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6835" windowHeight="105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Sheet1!$D$1:$D$3833</definedName>
  </definedNames>
  <calcPr calcId="145621"/>
</workbook>
</file>

<file path=xl/calcChain.xml><?xml version="1.0" encoding="utf-8"?>
<calcChain xmlns="http://schemas.openxmlformats.org/spreadsheetml/2006/main">
  <c r="E1712" i="1" l="1"/>
  <c r="I2" i="1"/>
  <c r="H2" i="1"/>
  <c r="G2" i="1"/>
  <c r="F2" i="1"/>
  <c r="E2" i="1"/>
  <c r="D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</calcChain>
</file>

<file path=xl/sharedStrings.xml><?xml version="1.0" encoding="utf-8"?>
<sst xmlns="http://schemas.openxmlformats.org/spreadsheetml/2006/main" count="11503" uniqueCount="7673">
  <si>
    <t>vc_0001</t>
  </si>
  <si>
    <t>vc_0002</t>
  </si>
  <si>
    <t>vc_0003</t>
  </si>
  <si>
    <t>vc_0004</t>
  </si>
  <si>
    <t>vc_0005</t>
  </si>
  <si>
    <t>vc_0006</t>
  </si>
  <si>
    <t>vc_0007</t>
  </si>
  <si>
    <t>vc_0008</t>
  </si>
  <si>
    <t>vc_0009</t>
  </si>
  <si>
    <t>vc_0010</t>
  </si>
  <si>
    <t>vc_0011</t>
  </si>
  <si>
    <t>vc_0012</t>
  </si>
  <si>
    <t>vc_0013</t>
  </si>
  <si>
    <t>vc_0014</t>
  </si>
  <si>
    <t>vc_0015</t>
  </si>
  <si>
    <t>vc_0016</t>
  </si>
  <si>
    <t>vc_0017</t>
  </si>
  <si>
    <t>vc_0018</t>
  </si>
  <si>
    <t>vc_0019</t>
  </si>
  <si>
    <t>vc_0020</t>
  </si>
  <si>
    <t>vc_0021</t>
  </si>
  <si>
    <t>vc_0022</t>
  </si>
  <si>
    <t>vc_0023</t>
  </si>
  <si>
    <t>vc_0024</t>
  </si>
  <si>
    <t>vc_0025</t>
  </si>
  <si>
    <t>vc_0026</t>
  </si>
  <si>
    <t>vc_0027</t>
  </si>
  <si>
    <t>vc_0028</t>
  </si>
  <si>
    <t>vc_0029</t>
  </si>
  <si>
    <t>vc_0030</t>
  </si>
  <si>
    <t>vc_0031</t>
  </si>
  <si>
    <t>vc_0032</t>
  </si>
  <si>
    <t>vc_0033</t>
  </si>
  <si>
    <t>vc_0034</t>
  </si>
  <si>
    <t>vc_0035</t>
  </si>
  <si>
    <t>vc_0036</t>
  </si>
  <si>
    <t>vc_0037</t>
  </si>
  <si>
    <t>vc_0038</t>
  </si>
  <si>
    <t>vc_0039</t>
  </si>
  <si>
    <t>vc_0040</t>
  </si>
  <si>
    <t>vc_0041</t>
  </si>
  <si>
    <t>vc_0042</t>
  </si>
  <si>
    <t>vc_0043</t>
  </si>
  <si>
    <t>vc_0044</t>
  </si>
  <si>
    <t>vc_0045</t>
  </si>
  <si>
    <t>vc_0046</t>
  </si>
  <si>
    <t>vc_0047</t>
  </si>
  <si>
    <t>vc_0048</t>
  </si>
  <si>
    <t>vc_0049</t>
  </si>
  <si>
    <t>vc_0050</t>
  </si>
  <si>
    <t>vc_0051</t>
  </si>
  <si>
    <t>vc_0052</t>
  </si>
  <si>
    <t>vc_0053</t>
  </si>
  <si>
    <t>vc_0054</t>
  </si>
  <si>
    <t>vc_0055</t>
  </si>
  <si>
    <t>vc_0056</t>
  </si>
  <si>
    <t>vc_0057</t>
  </si>
  <si>
    <t>vc_0058</t>
  </si>
  <si>
    <t>vc_0059</t>
  </si>
  <si>
    <t>vc_0060</t>
  </si>
  <si>
    <t>vc_0061</t>
  </si>
  <si>
    <t>vc_0062</t>
  </si>
  <si>
    <t>vc_0063</t>
  </si>
  <si>
    <t>vc_0064</t>
  </si>
  <si>
    <t>vc_0065</t>
  </si>
  <si>
    <t>vc_0066</t>
  </si>
  <si>
    <t>vc_0067</t>
  </si>
  <si>
    <t>vc_0068</t>
  </si>
  <si>
    <t>vc_0069</t>
  </si>
  <si>
    <t>vc_0070</t>
  </si>
  <si>
    <t>vc_0071</t>
  </si>
  <si>
    <t>vc_0072</t>
  </si>
  <si>
    <t>vc_0073</t>
  </si>
  <si>
    <t>vc_0074</t>
  </si>
  <si>
    <t>vc_0075</t>
  </si>
  <si>
    <t>vc_0076</t>
  </si>
  <si>
    <t>vc_0077</t>
  </si>
  <si>
    <t>vc_0078</t>
  </si>
  <si>
    <t>vc_0079</t>
  </si>
  <si>
    <t>vc_0080</t>
  </si>
  <si>
    <t>vc_0081</t>
  </si>
  <si>
    <t>vc_0082</t>
  </si>
  <si>
    <t>vc_0083</t>
  </si>
  <si>
    <t>vc_0084</t>
  </si>
  <si>
    <t>vc_0085</t>
  </si>
  <si>
    <t>vc_0086</t>
  </si>
  <si>
    <t>vc_0087</t>
  </si>
  <si>
    <t>vc_0088</t>
  </si>
  <si>
    <t>vc_0089</t>
  </si>
  <si>
    <t>vc_0090</t>
  </si>
  <si>
    <t>vc_0091</t>
  </si>
  <si>
    <t>vc_0092</t>
  </si>
  <si>
    <t>vc_0093</t>
  </si>
  <si>
    <t>vc_0094</t>
  </si>
  <si>
    <t>vc_0095</t>
  </si>
  <si>
    <t>vc_0096</t>
  </si>
  <si>
    <t>vc_0097</t>
  </si>
  <si>
    <t>vc_0098</t>
  </si>
  <si>
    <t>vc_0099</t>
  </si>
  <si>
    <t>vc_0100</t>
  </si>
  <si>
    <t>vc_0101</t>
  </si>
  <si>
    <t>vc_0102</t>
  </si>
  <si>
    <t>vc_0103</t>
  </si>
  <si>
    <t>vc_0104</t>
  </si>
  <si>
    <t>vc_0105</t>
  </si>
  <si>
    <t>vc_0106</t>
  </si>
  <si>
    <t>vc_0107</t>
  </si>
  <si>
    <t>vc_0108</t>
  </si>
  <si>
    <t>vc_0109</t>
  </si>
  <si>
    <t>vc_0110</t>
  </si>
  <si>
    <t>vc_0111</t>
  </si>
  <si>
    <t>vc_0112</t>
  </si>
  <si>
    <t>vc_0113</t>
  </si>
  <si>
    <t>vc_0114</t>
  </si>
  <si>
    <t>vc_0115</t>
  </si>
  <si>
    <t>vc_0116</t>
  </si>
  <si>
    <t>vc_0117</t>
  </si>
  <si>
    <t>vc_0118</t>
  </si>
  <si>
    <t>vc_0119</t>
  </si>
  <si>
    <t>vc_0120</t>
  </si>
  <si>
    <t>vc_0121</t>
  </si>
  <si>
    <t>vc_0122</t>
  </si>
  <si>
    <t>vc_0123</t>
  </si>
  <si>
    <t>vc_0125</t>
  </si>
  <si>
    <t>vc_0126</t>
  </si>
  <si>
    <t>vc_0127</t>
  </si>
  <si>
    <t>vc_0128</t>
  </si>
  <si>
    <t>vc_0129</t>
  </si>
  <si>
    <t>vc_0130</t>
  </si>
  <si>
    <t>vc_0131</t>
  </si>
  <si>
    <t>vc_0132</t>
  </si>
  <si>
    <t>vc_0133</t>
  </si>
  <si>
    <t>vc_0134</t>
  </si>
  <si>
    <t>vc_0135</t>
  </si>
  <si>
    <t>vc_0136</t>
  </si>
  <si>
    <t>vc_0137</t>
  </si>
  <si>
    <t>vc_0138</t>
  </si>
  <si>
    <t>vc_0139</t>
  </si>
  <si>
    <t>vc_0140</t>
  </si>
  <si>
    <t>vc_0141</t>
  </si>
  <si>
    <t>vc_0142</t>
  </si>
  <si>
    <t>vc_0143</t>
  </si>
  <si>
    <t>vc_0144</t>
  </si>
  <si>
    <t>vc_0145</t>
  </si>
  <si>
    <t>vc_0146</t>
  </si>
  <si>
    <t>vc_0147</t>
  </si>
  <si>
    <t>vc_0148</t>
  </si>
  <si>
    <t>vc_0149</t>
  </si>
  <si>
    <t>vc_0150</t>
  </si>
  <si>
    <t>vc_0151</t>
  </si>
  <si>
    <t>vc_0152</t>
  </si>
  <si>
    <t>vc_0153</t>
  </si>
  <si>
    <t>vc_0154</t>
  </si>
  <si>
    <t>vc_0156</t>
  </si>
  <si>
    <t>vc_0157</t>
  </si>
  <si>
    <t>vc_0158</t>
  </si>
  <si>
    <t>vc_0159</t>
  </si>
  <si>
    <t>vc_0160</t>
  </si>
  <si>
    <t>vc_0161</t>
  </si>
  <si>
    <t>vc_0162</t>
  </si>
  <si>
    <t>vc_0163</t>
  </si>
  <si>
    <t>vc_0164</t>
  </si>
  <si>
    <t>vc_0165</t>
  </si>
  <si>
    <t>vc_0166</t>
  </si>
  <si>
    <t>vc_0167</t>
  </si>
  <si>
    <t>vc_0168</t>
  </si>
  <si>
    <t>vc_0169</t>
  </si>
  <si>
    <t>vc_0170</t>
  </si>
  <si>
    <t>vc_0171</t>
  </si>
  <si>
    <t>vc_0172</t>
  </si>
  <si>
    <t>vc_0173</t>
  </si>
  <si>
    <t>vc_0174</t>
  </si>
  <si>
    <t>vc_0175</t>
  </si>
  <si>
    <t>vc_0176</t>
  </si>
  <si>
    <t>vc_0177</t>
  </si>
  <si>
    <t>vc_0178</t>
  </si>
  <si>
    <t>vc_0179</t>
  </si>
  <si>
    <t>vc_0180</t>
  </si>
  <si>
    <t>vc_0181</t>
  </si>
  <si>
    <t>vc_0182</t>
  </si>
  <si>
    <t>vc_0183</t>
  </si>
  <si>
    <t>vc_0184</t>
  </si>
  <si>
    <t>vc_0185</t>
  </si>
  <si>
    <t>vc_0186</t>
  </si>
  <si>
    <t>vc_0187</t>
  </si>
  <si>
    <t>vc_0188</t>
  </si>
  <si>
    <t>vc_0189</t>
  </si>
  <si>
    <t>vc_0190</t>
  </si>
  <si>
    <t>vc_0191</t>
  </si>
  <si>
    <t>vc_0192</t>
  </si>
  <si>
    <t>vc_0193</t>
  </si>
  <si>
    <t>vc_0194</t>
  </si>
  <si>
    <t>vc_0195</t>
  </si>
  <si>
    <t>vc_0196</t>
  </si>
  <si>
    <t>vc_0197</t>
  </si>
  <si>
    <t>vc_0198</t>
  </si>
  <si>
    <t>vc_0199</t>
  </si>
  <si>
    <t>vc_0200</t>
  </si>
  <si>
    <t>vc_0201</t>
  </si>
  <si>
    <t>vc_0202</t>
  </si>
  <si>
    <t>vc_0203</t>
  </si>
  <si>
    <t>vc_0204</t>
  </si>
  <si>
    <t>vc_0205</t>
  </si>
  <si>
    <t>vc_0206</t>
  </si>
  <si>
    <t>vc_0207</t>
  </si>
  <si>
    <t>vc_0208</t>
  </si>
  <si>
    <t>vc_0209</t>
  </si>
  <si>
    <t>vc_0210</t>
  </si>
  <si>
    <t>vc_0211</t>
  </si>
  <si>
    <t>vc_0212</t>
  </si>
  <si>
    <t>vc_0213</t>
  </si>
  <si>
    <t>vc_0214</t>
  </si>
  <si>
    <t>vc_0215</t>
  </si>
  <si>
    <t>vc_0216</t>
  </si>
  <si>
    <t>vc_0217</t>
  </si>
  <si>
    <t>vc_0218</t>
  </si>
  <si>
    <t>vc_0219</t>
  </si>
  <si>
    <t>vc_0220</t>
  </si>
  <si>
    <t>vc_0221</t>
  </si>
  <si>
    <t>vc_0222</t>
  </si>
  <si>
    <t>vc_0223</t>
  </si>
  <si>
    <t>vc_0224</t>
  </si>
  <si>
    <t>vc_0225</t>
  </si>
  <si>
    <t>vc_0226</t>
  </si>
  <si>
    <t>vc_0227</t>
  </si>
  <si>
    <t>vc_0228</t>
  </si>
  <si>
    <t>vc_0229</t>
  </si>
  <si>
    <t>vc_0230</t>
  </si>
  <si>
    <t>vc_0231</t>
  </si>
  <si>
    <t>vc_0232</t>
  </si>
  <si>
    <t>vc_0233</t>
  </si>
  <si>
    <t>vc_0234</t>
  </si>
  <si>
    <t>vc_0235</t>
  </si>
  <si>
    <t>vc_0236</t>
  </si>
  <si>
    <t>vc_0237</t>
  </si>
  <si>
    <t>vc_0238</t>
  </si>
  <si>
    <t>vc_0239</t>
  </si>
  <si>
    <t>vc_0240</t>
  </si>
  <si>
    <t>vc_0241</t>
  </si>
  <si>
    <t>vc_0242</t>
  </si>
  <si>
    <t>vc_0243</t>
  </si>
  <si>
    <t>vc_0244</t>
  </si>
  <si>
    <t>vc_0245</t>
  </si>
  <si>
    <t>vc_0246</t>
  </si>
  <si>
    <t>vc_0247</t>
  </si>
  <si>
    <t>vc_0248</t>
  </si>
  <si>
    <t>vc_0249</t>
  </si>
  <si>
    <t>vc_0250</t>
  </si>
  <si>
    <t>vc_0251</t>
  </si>
  <si>
    <t>vc_0252</t>
  </si>
  <si>
    <t>vc_0253</t>
  </si>
  <si>
    <t>vc_0255</t>
  </si>
  <si>
    <t>vc_0256</t>
  </si>
  <si>
    <t>vc_0257</t>
  </si>
  <si>
    <t>vc_0258</t>
  </si>
  <si>
    <t>vc_0259</t>
  </si>
  <si>
    <t>vc_0260</t>
  </si>
  <si>
    <t>vc_0261</t>
  </si>
  <si>
    <t>vc_0262</t>
  </si>
  <si>
    <t>vc_0263</t>
  </si>
  <si>
    <t>vc_0264</t>
  </si>
  <si>
    <t>vc_0265</t>
  </si>
  <si>
    <t>vc_0266</t>
  </si>
  <si>
    <t>vc_0267</t>
  </si>
  <si>
    <t>vc_0268</t>
  </si>
  <si>
    <t>vc_0269</t>
  </si>
  <si>
    <t>vc_0270</t>
  </si>
  <si>
    <t>vc_0271</t>
  </si>
  <si>
    <t>vc_0272</t>
  </si>
  <si>
    <t>vc_0273</t>
  </si>
  <si>
    <t>vc_0274</t>
  </si>
  <si>
    <t>vc_0275</t>
  </si>
  <si>
    <t>vc_0276</t>
  </si>
  <si>
    <t>vc_0277</t>
  </si>
  <si>
    <t>vc_0278</t>
  </si>
  <si>
    <t>vc_0279</t>
  </si>
  <si>
    <t>vc_0280</t>
  </si>
  <si>
    <t>vc_0281</t>
  </si>
  <si>
    <t>vc_0282</t>
  </si>
  <si>
    <t>vc_0283</t>
  </si>
  <si>
    <t>vc_0285</t>
  </si>
  <si>
    <t>vc_0286</t>
  </si>
  <si>
    <t>vc_0287</t>
  </si>
  <si>
    <t>vc_0288</t>
  </si>
  <si>
    <t>vc_0289</t>
  </si>
  <si>
    <t>vc_0290</t>
  </si>
  <si>
    <t>vc_0291</t>
  </si>
  <si>
    <t>vc_0292</t>
  </si>
  <si>
    <t>vc_0293</t>
  </si>
  <si>
    <t>vc_0294</t>
  </si>
  <si>
    <t>vc_0295</t>
  </si>
  <si>
    <t>vc_0296</t>
  </si>
  <si>
    <t>vc_0297</t>
  </si>
  <si>
    <t>vc_0298</t>
  </si>
  <si>
    <t>vc_0299</t>
  </si>
  <si>
    <t>vc_0300</t>
  </si>
  <si>
    <t>vc_0301</t>
  </si>
  <si>
    <t>vc_0302</t>
  </si>
  <si>
    <t>vc_0303</t>
  </si>
  <si>
    <t>vc_0304</t>
  </si>
  <si>
    <t>vc_0305</t>
  </si>
  <si>
    <t>vc_0306</t>
  </si>
  <si>
    <t>vc_0307</t>
  </si>
  <si>
    <t>vc_0308</t>
  </si>
  <si>
    <t>vc_0309</t>
  </si>
  <si>
    <t>vc_0311</t>
  </si>
  <si>
    <t>vc_0312</t>
  </si>
  <si>
    <t>vc_0313</t>
  </si>
  <si>
    <t>vc_0314</t>
  </si>
  <si>
    <t>vc_0315</t>
  </si>
  <si>
    <t>vc_0316</t>
  </si>
  <si>
    <t>vc_0317</t>
  </si>
  <si>
    <t>vc_0318</t>
  </si>
  <si>
    <t>vc_0319</t>
  </si>
  <si>
    <t>vc_0320</t>
  </si>
  <si>
    <t>vc_0321</t>
  </si>
  <si>
    <t>vc_0322</t>
  </si>
  <si>
    <t>vc_0323</t>
  </si>
  <si>
    <t>vc_0324</t>
  </si>
  <si>
    <t>vc_0325</t>
  </si>
  <si>
    <t>vc_0326</t>
  </si>
  <si>
    <t>vc_0327</t>
  </si>
  <si>
    <t>vc_0328</t>
  </si>
  <si>
    <t>vc_0329</t>
  </si>
  <si>
    <t>vc_0330</t>
  </si>
  <si>
    <t>vc_0331</t>
  </si>
  <si>
    <t>vc_0332</t>
  </si>
  <si>
    <t>vc_0333</t>
  </si>
  <si>
    <t>vc_0334</t>
  </si>
  <si>
    <t>vc_0335</t>
  </si>
  <si>
    <t>vc_0336</t>
  </si>
  <si>
    <t>vc_0337</t>
  </si>
  <si>
    <t>vc_0338</t>
  </si>
  <si>
    <t>vc_0339</t>
  </si>
  <si>
    <t>vc_0340</t>
  </si>
  <si>
    <t>vc_0341</t>
  </si>
  <si>
    <t>vc_0342</t>
  </si>
  <si>
    <t>vc_0343</t>
  </si>
  <si>
    <t>vc_0344</t>
  </si>
  <si>
    <t>vc_0345</t>
  </si>
  <si>
    <t>vc_0346</t>
  </si>
  <si>
    <t>vc_0347</t>
  </si>
  <si>
    <t>vc_0348</t>
  </si>
  <si>
    <t>vc_0349</t>
  </si>
  <si>
    <t>vc_0350</t>
  </si>
  <si>
    <t>vc_0351</t>
  </si>
  <si>
    <t>vc_0352</t>
  </si>
  <si>
    <t>vc_0353</t>
  </si>
  <si>
    <t>vc_0354</t>
  </si>
  <si>
    <t>vc_0355</t>
  </si>
  <si>
    <t>vc_0356</t>
  </si>
  <si>
    <t>vc_0357</t>
  </si>
  <si>
    <t>vc_0358</t>
  </si>
  <si>
    <t>vc_0359</t>
  </si>
  <si>
    <t>vc_0360</t>
  </si>
  <si>
    <t>vc_0361</t>
  </si>
  <si>
    <t>vc_0362</t>
  </si>
  <si>
    <t>vc_0363</t>
  </si>
  <si>
    <t>vc_0364</t>
  </si>
  <si>
    <t>vc_0365</t>
  </si>
  <si>
    <t>vc_0366</t>
  </si>
  <si>
    <t>vc_0367</t>
  </si>
  <si>
    <t>vc_0368</t>
  </si>
  <si>
    <t>vc_0369</t>
  </si>
  <si>
    <t>vc_0370</t>
  </si>
  <si>
    <t>vc_0371</t>
  </si>
  <si>
    <t>vc_0372</t>
  </si>
  <si>
    <t>vc_0373</t>
  </si>
  <si>
    <t>vc_0374</t>
  </si>
  <si>
    <t>vc_0375</t>
  </si>
  <si>
    <t>vc_0376</t>
  </si>
  <si>
    <t>vc_0377</t>
  </si>
  <si>
    <t>vc_0378</t>
  </si>
  <si>
    <t>vc_0379</t>
  </si>
  <si>
    <t>vc_0380</t>
  </si>
  <si>
    <t>vc_0381</t>
  </si>
  <si>
    <t>vc_0382</t>
  </si>
  <si>
    <t>vc_0383</t>
  </si>
  <si>
    <t>vc_0384</t>
  </si>
  <si>
    <t>vc_0385</t>
  </si>
  <si>
    <t>vc_0386</t>
  </si>
  <si>
    <t>vc_0387</t>
  </si>
  <si>
    <t>vc_0388</t>
  </si>
  <si>
    <t>vc_0389</t>
  </si>
  <si>
    <t>vc_0390</t>
  </si>
  <si>
    <t>vc_0391</t>
  </si>
  <si>
    <t>vc_0392</t>
  </si>
  <si>
    <t>vc_0393</t>
  </si>
  <si>
    <t>vc_0394</t>
  </si>
  <si>
    <t>vc_0395</t>
  </si>
  <si>
    <t>vc_0396</t>
  </si>
  <si>
    <t>vc_0397</t>
  </si>
  <si>
    <t>vc_0398</t>
  </si>
  <si>
    <t>vc_0399</t>
  </si>
  <si>
    <t>vc_0400</t>
  </si>
  <si>
    <t>vc_0401</t>
  </si>
  <si>
    <t>vc_0402</t>
  </si>
  <si>
    <t>vc_0403</t>
  </si>
  <si>
    <t>vc_0404</t>
  </si>
  <si>
    <t>vc_0405</t>
  </si>
  <si>
    <t>vc_0406</t>
  </si>
  <si>
    <t>vc_0407</t>
  </si>
  <si>
    <t>vc_0408</t>
  </si>
  <si>
    <t>vc_0409</t>
  </si>
  <si>
    <t>vc_0410</t>
  </si>
  <si>
    <t>vc_0411</t>
  </si>
  <si>
    <t>vc_0412</t>
  </si>
  <si>
    <t>vc_0413</t>
  </si>
  <si>
    <t>vc_0414</t>
  </si>
  <si>
    <t>vc_0415</t>
  </si>
  <si>
    <t>vc_0416</t>
  </si>
  <si>
    <t>vc_0417</t>
  </si>
  <si>
    <t>vc_0418</t>
  </si>
  <si>
    <t>vc_0419</t>
  </si>
  <si>
    <t>vc_0420</t>
  </si>
  <si>
    <t>vc_0421</t>
  </si>
  <si>
    <t>vc_0422</t>
  </si>
  <si>
    <t>vc_0423</t>
  </si>
  <si>
    <t>vc_0424</t>
  </si>
  <si>
    <t>vc_0425</t>
  </si>
  <si>
    <t>vc_0426</t>
  </si>
  <si>
    <t>vc_0427</t>
  </si>
  <si>
    <t>vc_0428</t>
  </si>
  <si>
    <t>vc_0429</t>
  </si>
  <si>
    <t>vc_0430</t>
  </si>
  <si>
    <t>vc_0431</t>
  </si>
  <si>
    <t>vc_0432</t>
  </si>
  <si>
    <t>vc_0433</t>
  </si>
  <si>
    <t>vc_0434</t>
  </si>
  <si>
    <t>vc_0435</t>
  </si>
  <si>
    <t>vc_0436</t>
  </si>
  <si>
    <t>vc_0437</t>
  </si>
  <si>
    <t>vc_0438</t>
  </si>
  <si>
    <t>vc_0439</t>
  </si>
  <si>
    <t>vc_0440</t>
  </si>
  <si>
    <t>vc_0441</t>
  </si>
  <si>
    <t>vc_0442</t>
  </si>
  <si>
    <t>vc_0443</t>
  </si>
  <si>
    <t>vc_0444</t>
  </si>
  <si>
    <t>vc_0445</t>
  </si>
  <si>
    <t>vc_0446</t>
  </si>
  <si>
    <t>vc_0447</t>
  </si>
  <si>
    <t>vc_0448</t>
  </si>
  <si>
    <t>vc_0449</t>
  </si>
  <si>
    <t>vc_0450</t>
  </si>
  <si>
    <t>vc_0451</t>
  </si>
  <si>
    <t>vc_0452</t>
  </si>
  <si>
    <t>vc_0453</t>
  </si>
  <si>
    <t>vc_0454</t>
  </si>
  <si>
    <t>vc_0455</t>
  </si>
  <si>
    <t>vc_0456</t>
  </si>
  <si>
    <t>vc_0457</t>
  </si>
  <si>
    <t>vc_0458</t>
  </si>
  <si>
    <t>vc_0459</t>
  </si>
  <si>
    <t>vc_0460</t>
  </si>
  <si>
    <t>vc_0461</t>
  </si>
  <si>
    <t>vc_0462</t>
  </si>
  <si>
    <t>vc_0463</t>
  </si>
  <si>
    <t>vc_0464</t>
  </si>
  <si>
    <t>vc_0465</t>
  </si>
  <si>
    <t>vc_0466</t>
  </si>
  <si>
    <t>vc_0467</t>
  </si>
  <si>
    <t>vc_0468</t>
  </si>
  <si>
    <t>vc_0469</t>
  </si>
  <si>
    <t>vc_0470</t>
  </si>
  <si>
    <t>vc_0471</t>
  </si>
  <si>
    <t>vc_0472</t>
  </si>
  <si>
    <t>vc_0473</t>
  </si>
  <si>
    <t>vc_0474</t>
  </si>
  <si>
    <t>vc_0475</t>
  </si>
  <si>
    <t>vc_0476</t>
  </si>
  <si>
    <t>vc_0477</t>
  </si>
  <si>
    <t>vc_0478</t>
  </si>
  <si>
    <t>vc_0479</t>
  </si>
  <si>
    <t>vc_0480</t>
  </si>
  <si>
    <t>vc_0481</t>
  </si>
  <si>
    <t>vc_0482</t>
  </si>
  <si>
    <t>vc_0483</t>
  </si>
  <si>
    <t>vc_0484</t>
  </si>
  <si>
    <t>vc_0485</t>
  </si>
  <si>
    <t>vc_0486</t>
  </si>
  <si>
    <t>vc_0487</t>
  </si>
  <si>
    <t>vc_0488</t>
  </si>
  <si>
    <t>vc_0489</t>
  </si>
  <si>
    <t>vc_0490</t>
  </si>
  <si>
    <t>vc_0491</t>
  </si>
  <si>
    <t>vc_0492</t>
  </si>
  <si>
    <t>vc_0493</t>
  </si>
  <si>
    <t>vc_0494</t>
  </si>
  <si>
    <t>vc_0495</t>
  </si>
  <si>
    <t>vc_0496</t>
  </si>
  <si>
    <t>vc_0497</t>
  </si>
  <si>
    <t>vc_0498</t>
  </si>
  <si>
    <t>vc_0502</t>
  </si>
  <si>
    <t>vc_0503</t>
  </si>
  <si>
    <t>vc_0504</t>
  </si>
  <si>
    <t>vc_0505</t>
  </si>
  <si>
    <t>vc_0506</t>
  </si>
  <si>
    <t>vc_0507</t>
  </si>
  <si>
    <t>vc_0508</t>
  </si>
  <si>
    <t>vc_0509</t>
  </si>
  <si>
    <t>vc_0510</t>
  </si>
  <si>
    <t>vc_0511</t>
  </si>
  <si>
    <t>vc_0512</t>
  </si>
  <si>
    <t>vc_0513</t>
  </si>
  <si>
    <t>vc_0514</t>
  </si>
  <si>
    <t>vc_0515</t>
  </si>
  <si>
    <t>vc_0516</t>
  </si>
  <si>
    <t>vc_0517</t>
  </si>
  <si>
    <t>vc_0519</t>
  </si>
  <si>
    <t>vc_0520</t>
  </si>
  <si>
    <t>vc_0522</t>
  </si>
  <si>
    <t>vc_0523</t>
  </si>
  <si>
    <t>vc_0524</t>
  </si>
  <si>
    <t>vc_0525</t>
  </si>
  <si>
    <t>vc_0526</t>
  </si>
  <si>
    <t>vc_0527</t>
  </si>
  <si>
    <t>vc_0528</t>
  </si>
  <si>
    <t>vc_0529</t>
  </si>
  <si>
    <t>vc_0530</t>
  </si>
  <si>
    <t>vc_0531</t>
  </si>
  <si>
    <t>vc_0532</t>
  </si>
  <si>
    <t>vc_0533</t>
  </si>
  <si>
    <t>vc_0534</t>
  </si>
  <si>
    <t>vc_0535</t>
  </si>
  <si>
    <t>vc_0536</t>
  </si>
  <si>
    <t>vc_0537</t>
  </si>
  <si>
    <t>vc_0538</t>
  </si>
  <si>
    <t>vc_0539</t>
  </si>
  <si>
    <t>vc_0540</t>
  </si>
  <si>
    <t>vc_0541</t>
  </si>
  <si>
    <t>vc_0542</t>
  </si>
  <si>
    <t>vc_0543</t>
  </si>
  <si>
    <t>vc_0544</t>
  </si>
  <si>
    <t>vc_0545</t>
  </si>
  <si>
    <t>vc_0546</t>
  </si>
  <si>
    <t>vc_0547</t>
  </si>
  <si>
    <t>vc_0548</t>
  </si>
  <si>
    <t>vc_0549</t>
  </si>
  <si>
    <t>vc_0550</t>
  </si>
  <si>
    <t>vc_0551</t>
  </si>
  <si>
    <t>vc_0552</t>
  </si>
  <si>
    <t>vc_0553</t>
  </si>
  <si>
    <t>vc_0554</t>
  </si>
  <si>
    <t>vc_0555</t>
  </si>
  <si>
    <t>vc_0556</t>
  </si>
  <si>
    <t>vc_0557</t>
  </si>
  <si>
    <t>vc_0558</t>
  </si>
  <si>
    <t>vc_0559</t>
  </si>
  <si>
    <t>vc_0560</t>
  </si>
  <si>
    <t>vc_0561</t>
  </si>
  <si>
    <t>vc_0562</t>
  </si>
  <si>
    <t>vc_0563</t>
  </si>
  <si>
    <t>vc_0564</t>
  </si>
  <si>
    <t>vc_0565</t>
  </si>
  <si>
    <t>vc_0566</t>
  </si>
  <si>
    <t>vc_0567</t>
  </si>
  <si>
    <t>vc_0568</t>
  </si>
  <si>
    <t>vc_0569</t>
  </si>
  <si>
    <t>vc_0570</t>
  </si>
  <si>
    <t>vc_0571</t>
  </si>
  <si>
    <t>vc_0572</t>
  </si>
  <si>
    <t>vc_0573</t>
  </si>
  <si>
    <t>vc_0574</t>
  </si>
  <si>
    <t>vc_0575</t>
  </si>
  <si>
    <t>vc_0576</t>
  </si>
  <si>
    <t>vc_0577</t>
  </si>
  <si>
    <t>vc_0578</t>
  </si>
  <si>
    <t>vc_0579</t>
  </si>
  <si>
    <t>vc_0580</t>
  </si>
  <si>
    <t>vc_0581</t>
  </si>
  <si>
    <t>vc_0582</t>
  </si>
  <si>
    <t>vc_0584</t>
  </si>
  <si>
    <t>vc_0585</t>
  </si>
  <si>
    <t>vc_0586</t>
  </si>
  <si>
    <t>vc_0587</t>
  </si>
  <si>
    <t>vc_0588</t>
  </si>
  <si>
    <t>vc_0589</t>
  </si>
  <si>
    <t>vc_0590</t>
  </si>
  <si>
    <t>vc_0591</t>
  </si>
  <si>
    <t>vc_0592</t>
  </si>
  <si>
    <t>vc_0593</t>
  </si>
  <si>
    <t>vc_0594</t>
  </si>
  <si>
    <t>vc_0595</t>
  </si>
  <si>
    <t>vc_0596</t>
  </si>
  <si>
    <t>vc_0597</t>
  </si>
  <si>
    <t>vc_0598</t>
  </si>
  <si>
    <t>vc_0599</t>
  </si>
  <si>
    <t>vc_0600</t>
  </si>
  <si>
    <t>vc_0601</t>
  </si>
  <si>
    <t>vc_0602</t>
  </si>
  <si>
    <t>vc_0603</t>
  </si>
  <si>
    <t>vc_0604</t>
  </si>
  <si>
    <t>vc_0605</t>
  </si>
  <si>
    <t>vc_0606</t>
  </si>
  <si>
    <t>vc_0608</t>
  </si>
  <si>
    <t>vc_0609</t>
  </si>
  <si>
    <t>vc_0610</t>
  </si>
  <si>
    <t>vc_0611</t>
  </si>
  <si>
    <t>vc_0612</t>
  </si>
  <si>
    <t>vc_0613</t>
  </si>
  <si>
    <t>vc_0614</t>
  </si>
  <si>
    <t>vc_0615</t>
  </si>
  <si>
    <t>vc_0616</t>
  </si>
  <si>
    <t>vc_0617</t>
  </si>
  <si>
    <t>vc_0618</t>
  </si>
  <si>
    <t>vc_0619</t>
  </si>
  <si>
    <t>vc_0620</t>
  </si>
  <si>
    <t>vc_0621</t>
  </si>
  <si>
    <t>vc_0622</t>
  </si>
  <si>
    <t>vc_0623</t>
  </si>
  <si>
    <t>vc_0624</t>
  </si>
  <si>
    <t>vc_0625</t>
  </si>
  <si>
    <t>vc_0626</t>
  </si>
  <si>
    <t>vc_0627</t>
  </si>
  <si>
    <t>vc_0628</t>
  </si>
  <si>
    <t>vc_0629</t>
  </si>
  <si>
    <t>vc_0630</t>
  </si>
  <si>
    <t>vc_0631</t>
  </si>
  <si>
    <t>vc_0632</t>
  </si>
  <si>
    <t>vc_0633</t>
  </si>
  <si>
    <t>vc_0634</t>
  </si>
  <si>
    <t>vc_0635</t>
  </si>
  <si>
    <t>vc_0636</t>
  </si>
  <si>
    <t>vc_0637</t>
  </si>
  <si>
    <t>vc_0638</t>
  </si>
  <si>
    <t>vc_0639</t>
  </si>
  <si>
    <t>vc_0640</t>
  </si>
  <si>
    <t>vc_0641</t>
  </si>
  <si>
    <t>vc_0642</t>
  </si>
  <si>
    <t>vc_0643</t>
  </si>
  <si>
    <t>vc_0644</t>
  </si>
  <si>
    <t>vc_0645</t>
  </si>
  <si>
    <t>vc_0646</t>
  </si>
  <si>
    <t>vc_0647</t>
  </si>
  <si>
    <t>vc_0648</t>
  </si>
  <si>
    <t>vc_0649</t>
  </si>
  <si>
    <t>vc_0650</t>
  </si>
  <si>
    <t>vc_0651</t>
  </si>
  <si>
    <t>vc_0652</t>
  </si>
  <si>
    <t>vc_0653</t>
  </si>
  <si>
    <t>vc_0654</t>
  </si>
  <si>
    <t>vc_0655</t>
  </si>
  <si>
    <t>vc_0656</t>
  </si>
  <si>
    <t>vc_0657</t>
  </si>
  <si>
    <t>vc_0658</t>
  </si>
  <si>
    <t>vc_0659</t>
  </si>
  <si>
    <t>vc_0660</t>
  </si>
  <si>
    <t>vc_0661</t>
  </si>
  <si>
    <t>vc_0662</t>
  </si>
  <si>
    <t>vc_0664</t>
  </si>
  <si>
    <t>vc_0665</t>
  </si>
  <si>
    <t>vc_0666</t>
  </si>
  <si>
    <t>vc_0667</t>
  </si>
  <si>
    <t>vc_0668</t>
  </si>
  <si>
    <t>vc_0669</t>
  </si>
  <si>
    <t>vc_0670</t>
  </si>
  <si>
    <t>vc_0671</t>
  </si>
  <si>
    <t>vc_0672</t>
  </si>
  <si>
    <t>vc_0673</t>
  </si>
  <si>
    <t>vc_0674</t>
  </si>
  <si>
    <t>vc_0675</t>
  </si>
  <si>
    <t>vc_0676</t>
  </si>
  <si>
    <t>vc_0677</t>
  </si>
  <si>
    <t>vc_0678</t>
  </si>
  <si>
    <t>vc_0679</t>
  </si>
  <si>
    <t>vc_0680</t>
  </si>
  <si>
    <t>vc_0681</t>
  </si>
  <si>
    <t>vc_0682</t>
  </si>
  <si>
    <t>vc_0683</t>
  </si>
  <si>
    <t>vc_0684</t>
  </si>
  <si>
    <t>vc_0685</t>
  </si>
  <si>
    <t>vc_0686</t>
  </si>
  <si>
    <t>vc_0687</t>
  </si>
  <si>
    <t>vc_0688</t>
  </si>
  <si>
    <t>vc_0689</t>
  </si>
  <si>
    <t>vc_0690</t>
  </si>
  <si>
    <t>vc_0691</t>
  </si>
  <si>
    <t>vc_0692</t>
  </si>
  <si>
    <t>vc_0693</t>
  </si>
  <si>
    <t>vc_0694</t>
  </si>
  <si>
    <t>vc_0695</t>
  </si>
  <si>
    <t>vc_0696</t>
  </si>
  <si>
    <t>vc_0697</t>
  </si>
  <si>
    <t>vc_0698</t>
  </si>
  <si>
    <t>vc_0699</t>
  </si>
  <si>
    <t>vc_0700</t>
  </si>
  <si>
    <t>vc_0701</t>
  </si>
  <si>
    <t>vc_0702</t>
  </si>
  <si>
    <t>vc_0703</t>
  </si>
  <si>
    <t>vc_0704</t>
  </si>
  <si>
    <t>vc_0705</t>
  </si>
  <si>
    <t>vc_0706</t>
  </si>
  <si>
    <t>vc_0707</t>
  </si>
  <si>
    <t>vc_0708</t>
  </si>
  <si>
    <t>vc_0709</t>
  </si>
  <si>
    <t>vc_0710</t>
  </si>
  <si>
    <t>vc_0711</t>
  </si>
  <si>
    <t>vc_0712</t>
  </si>
  <si>
    <t>vc_0713</t>
  </si>
  <si>
    <t>vc_0714</t>
  </si>
  <si>
    <t>vc_0715</t>
  </si>
  <si>
    <t>vc_0716</t>
  </si>
  <si>
    <t>vc_0717</t>
  </si>
  <si>
    <t>vc_0718</t>
  </si>
  <si>
    <t>vc_0719</t>
  </si>
  <si>
    <t>vc_0720</t>
  </si>
  <si>
    <t>vc_0721</t>
  </si>
  <si>
    <t>vc_0722</t>
  </si>
  <si>
    <t>vc_0723</t>
  </si>
  <si>
    <t>vc_0724</t>
  </si>
  <si>
    <t>vc_0725</t>
  </si>
  <si>
    <t>vc_0726</t>
  </si>
  <si>
    <t>vc_0727</t>
  </si>
  <si>
    <t>vc_0728</t>
  </si>
  <si>
    <t>vc_0729</t>
  </si>
  <si>
    <t>vc_0730</t>
  </si>
  <si>
    <t>vc_0731</t>
  </si>
  <si>
    <t>vc_0732</t>
  </si>
  <si>
    <t>vc_0733</t>
  </si>
  <si>
    <t>vc_0734</t>
  </si>
  <si>
    <t>vc_0735</t>
  </si>
  <si>
    <t>vc_0736</t>
  </si>
  <si>
    <t>vc_0737</t>
  </si>
  <si>
    <t>vc_0738</t>
  </si>
  <si>
    <t>vc_0739</t>
  </si>
  <si>
    <t>vc_0740</t>
  </si>
  <si>
    <t>vc_0741</t>
  </si>
  <si>
    <t>vc_0742</t>
  </si>
  <si>
    <t>vc_0743</t>
  </si>
  <si>
    <t>vc_0744</t>
  </si>
  <si>
    <t>vc_0745</t>
  </si>
  <si>
    <t>vc_0746</t>
  </si>
  <si>
    <t>vc_0747</t>
  </si>
  <si>
    <t>vc_0748</t>
  </si>
  <si>
    <t>vc_0749</t>
  </si>
  <si>
    <t>vc_0750</t>
  </si>
  <si>
    <t>vc_0751</t>
  </si>
  <si>
    <t>vc_0752</t>
  </si>
  <si>
    <t>vc_0753</t>
  </si>
  <si>
    <t>vc_0754</t>
  </si>
  <si>
    <t>vc_0755</t>
  </si>
  <si>
    <t>vc_0756</t>
  </si>
  <si>
    <t>vc_0757</t>
  </si>
  <si>
    <t>vc_0758</t>
  </si>
  <si>
    <t>vc_0759</t>
  </si>
  <si>
    <t>vc_0760</t>
  </si>
  <si>
    <t>vc_0761</t>
  </si>
  <si>
    <t>vc_0762</t>
  </si>
  <si>
    <t>vc_0763</t>
  </si>
  <si>
    <t>vc_0764</t>
  </si>
  <si>
    <t>vc_0765</t>
  </si>
  <si>
    <t>vc_0766</t>
  </si>
  <si>
    <t>vc_0767</t>
  </si>
  <si>
    <t>vc_0768</t>
  </si>
  <si>
    <t>vc_0769</t>
  </si>
  <si>
    <t>vc_0770</t>
  </si>
  <si>
    <t>vc_0771</t>
  </si>
  <si>
    <t>vc_0772</t>
  </si>
  <si>
    <t>vc_0773</t>
  </si>
  <si>
    <t>vc_0774</t>
  </si>
  <si>
    <t>vc_0775</t>
  </si>
  <si>
    <t>vc_0776</t>
  </si>
  <si>
    <t>vc_0777</t>
  </si>
  <si>
    <t>vc_0778</t>
  </si>
  <si>
    <t>vc_0779</t>
  </si>
  <si>
    <t>vc_0780</t>
  </si>
  <si>
    <t>vc_0781</t>
  </si>
  <si>
    <t>vc_0782</t>
  </si>
  <si>
    <t>vc_0783</t>
  </si>
  <si>
    <t>vc_0784</t>
  </si>
  <si>
    <t>vc_0785</t>
  </si>
  <si>
    <t>vc_0786</t>
  </si>
  <si>
    <t>vc_0787</t>
  </si>
  <si>
    <t>vc_0788</t>
  </si>
  <si>
    <t>vc_0789</t>
  </si>
  <si>
    <t>vc_0790</t>
  </si>
  <si>
    <t>vc_0791</t>
  </si>
  <si>
    <t>vc_0792</t>
  </si>
  <si>
    <t>vc_0794</t>
  </si>
  <si>
    <t>vc_0795</t>
  </si>
  <si>
    <t>vc_0796</t>
  </si>
  <si>
    <t>vc_0797</t>
  </si>
  <si>
    <t>vc_0798</t>
  </si>
  <si>
    <t>vc_0799</t>
  </si>
  <si>
    <t>vc_0800</t>
  </si>
  <si>
    <t>vc_0801</t>
  </si>
  <si>
    <t>vc_0802</t>
  </si>
  <si>
    <t>vc_0803</t>
  </si>
  <si>
    <t>vc_0804</t>
  </si>
  <si>
    <t>vc_0805</t>
  </si>
  <si>
    <t>vc_0806</t>
  </si>
  <si>
    <t>vc_0807</t>
  </si>
  <si>
    <t>vc_0808</t>
  </si>
  <si>
    <t>vc_0809</t>
  </si>
  <si>
    <t>vc_0810</t>
  </si>
  <si>
    <t>vc_0811</t>
  </si>
  <si>
    <t>vc_0812</t>
  </si>
  <si>
    <t>vc_0813</t>
  </si>
  <si>
    <t>vc_0814</t>
  </si>
  <si>
    <t>vc_0815</t>
  </si>
  <si>
    <t>vc_0816</t>
  </si>
  <si>
    <t>vc_0817</t>
  </si>
  <si>
    <t>vc_0819</t>
  </si>
  <si>
    <t>vc_0820</t>
  </si>
  <si>
    <t>vc_0821</t>
  </si>
  <si>
    <t>vc_0822</t>
  </si>
  <si>
    <t>vc_0823</t>
  </si>
  <si>
    <t>vc_0824</t>
  </si>
  <si>
    <t>vc_0825</t>
  </si>
  <si>
    <t>vc_0826</t>
  </si>
  <si>
    <t>vc_0827</t>
  </si>
  <si>
    <t>vc_0828</t>
  </si>
  <si>
    <t>vc_0829</t>
  </si>
  <si>
    <t>vc_0830</t>
  </si>
  <si>
    <t>vc_0831</t>
  </si>
  <si>
    <t>vc_0832</t>
  </si>
  <si>
    <t>vc_0833</t>
  </si>
  <si>
    <t>vc_0834</t>
  </si>
  <si>
    <t>vc_0835</t>
  </si>
  <si>
    <t>vc_0836</t>
  </si>
  <si>
    <t>vc_0837</t>
  </si>
  <si>
    <t>vc_0838</t>
  </si>
  <si>
    <t>vc_0839</t>
  </si>
  <si>
    <t>vc_0840</t>
  </si>
  <si>
    <t>vc_0841</t>
  </si>
  <si>
    <t>vc_0842</t>
  </si>
  <si>
    <t>vc_0843</t>
  </si>
  <si>
    <t>vc_0844</t>
  </si>
  <si>
    <t>vc_0845</t>
  </si>
  <si>
    <t>vc_0847</t>
  </si>
  <si>
    <t>vc_0848</t>
  </si>
  <si>
    <t>vc_0849</t>
  </si>
  <si>
    <t>vc_0850</t>
  </si>
  <si>
    <t>vc_0851</t>
  </si>
  <si>
    <t>vc_0852</t>
  </si>
  <si>
    <t>vc_0853</t>
  </si>
  <si>
    <t>vc_0854</t>
  </si>
  <si>
    <t>vc_0855</t>
  </si>
  <si>
    <t>vc_0856</t>
  </si>
  <si>
    <t>vc_0857</t>
  </si>
  <si>
    <t>vc_0858</t>
  </si>
  <si>
    <t>vc_0859</t>
  </si>
  <si>
    <t>vc_0860</t>
  </si>
  <si>
    <t>vc_0861</t>
  </si>
  <si>
    <t>vc_0862</t>
  </si>
  <si>
    <t>vc_0863</t>
  </si>
  <si>
    <t>vc_0864</t>
  </si>
  <si>
    <t>vc_0865</t>
  </si>
  <si>
    <t>vc_0866</t>
  </si>
  <si>
    <t>vc_0867</t>
  </si>
  <si>
    <t>vc_0868</t>
  </si>
  <si>
    <t>vc_0869</t>
  </si>
  <si>
    <t>vc_0870</t>
  </si>
  <si>
    <t>vc_0871</t>
  </si>
  <si>
    <t>vc_0872</t>
  </si>
  <si>
    <t>vc_0873</t>
  </si>
  <si>
    <t>vc_0874</t>
  </si>
  <si>
    <t>vc_0875</t>
  </si>
  <si>
    <t>vc_0876</t>
  </si>
  <si>
    <t>vc_0877</t>
  </si>
  <si>
    <t>vc_0878</t>
  </si>
  <si>
    <t>vc_0879</t>
  </si>
  <si>
    <t>vc_0880</t>
  </si>
  <si>
    <t>vc_0881</t>
  </si>
  <si>
    <t>vc_0882</t>
  </si>
  <si>
    <t>vc_0883</t>
  </si>
  <si>
    <t>vc_0884</t>
  </si>
  <si>
    <t>vc_0885</t>
  </si>
  <si>
    <t>vc_0886</t>
  </si>
  <si>
    <t>vc_0887</t>
  </si>
  <si>
    <t>vc_0888</t>
  </si>
  <si>
    <t>vc_0889</t>
  </si>
  <si>
    <t>vc_0890</t>
  </si>
  <si>
    <t>vc_0891</t>
  </si>
  <si>
    <t>vc_0892</t>
  </si>
  <si>
    <t>vc_0893</t>
  </si>
  <si>
    <t>vc_0894</t>
  </si>
  <si>
    <t>vc_0895</t>
  </si>
  <si>
    <t>vc_0896</t>
  </si>
  <si>
    <t>vc_0897</t>
  </si>
  <si>
    <t>vc_0898</t>
  </si>
  <si>
    <t>vc_0899</t>
  </si>
  <si>
    <t>vc_0900</t>
  </si>
  <si>
    <t>vc_0901</t>
  </si>
  <si>
    <t>vc_0902</t>
  </si>
  <si>
    <t>vc_0903</t>
  </si>
  <si>
    <t>vc_0904</t>
  </si>
  <si>
    <t>vc_0905</t>
  </si>
  <si>
    <t>vc_0906</t>
  </si>
  <si>
    <t>vc_0907</t>
  </si>
  <si>
    <t>vc_0908</t>
  </si>
  <si>
    <t>vc_0909</t>
  </si>
  <si>
    <t>vc_0910</t>
  </si>
  <si>
    <t>vc_0911</t>
  </si>
  <si>
    <t>vc_0912</t>
  </si>
  <si>
    <t>vc_0913</t>
  </si>
  <si>
    <t>vc_0914</t>
  </si>
  <si>
    <t>vc_0915</t>
  </si>
  <si>
    <t>vc_0916</t>
  </si>
  <si>
    <t>vc_0917</t>
  </si>
  <si>
    <t>vc_0918</t>
  </si>
  <si>
    <t>vc_0919</t>
  </si>
  <si>
    <t>vc_0920</t>
  </si>
  <si>
    <t>vc_0921</t>
  </si>
  <si>
    <t>vc_0922</t>
  </si>
  <si>
    <t>vc_0923</t>
  </si>
  <si>
    <t>vc_0924</t>
  </si>
  <si>
    <t>vc_0925</t>
  </si>
  <si>
    <t>vc_0926</t>
  </si>
  <si>
    <t>vc_0927</t>
  </si>
  <si>
    <t>vc_0928</t>
  </si>
  <si>
    <t>vc_0929</t>
  </si>
  <si>
    <t>vc_0930</t>
  </si>
  <si>
    <t>vc_0931</t>
  </si>
  <si>
    <t>vc_0932</t>
  </si>
  <si>
    <t>vc_0933</t>
  </si>
  <si>
    <t>vc_0934</t>
  </si>
  <si>
    <t>vc_0935</t>
  </si>
  <si>
    <t>vc_0936</t>
  </si>
  <si>
    <t>vc_0937</t>
  </si>
  <si>
    <t>vc_0938</t>
  </si>
  <si>
    <t>vc_0939</t>
  </si>
  <si>
    <t>vc_0940</t>
  </si>
  <si>
    <t>vc_0941</t>
  </si>
  <si>
    <t>vc_0942</t>
  </si>
  <si>
    <t>vc_0943</t>
  </si>
  <si>
    <t>vc_0944</t>
  </si>
  <si>
    <t>vc_0945</t>
  </si>
  <si>
    <t>vc_0946</t>
  </si>
  <si>
    <t>vc_0947</t>
  </si>
  <si>
    <t>vc_0948</t>
  </si>
  <si>
    <t>vc_0949</t>
  </si>
  <si>
    <t>vc_0950</t>
  </si>
  <si>
    <t>vc_0951</t>
  </si>
  <si>
    <t>vc_0952</t>
  </si>
  <si>
    <t>vc_0953</t>
  </si>
  <si>
    <t>vc_0954</t>
  </si>
  <si>
    <t>vc_0955</t>
  </si>
  <si>
    <t>vc_0956</t>
  </si>
  <si>
    <t>vc_0957</t>
  </si>
  <si>
    <t>vc_0958</t>
  </si>
  <si>
    <t>vc_0959</t>
  </si>
  <si>
    <t>vc_0960</t>
  </si>
  <si>
    <t>vc_0961</t>
  </si>
  <si>
    <t>vc_0962</t>
  </si>
  <si>
    <t>vc_0963</t>
  </si>
  <si>
    <t>vc_0964</t>
  </si>
  <si>
    <t>vc_0965</t>
  </si>
  <si>
    <t>vc_0966</t>
  </si>
  <si>
    <t>vc_0967</t>
  </si>
  <si>
    <t>vc_0968</t>
  </si>
  <si>
    <t>vc_0969</t>
  </si>
  <si>
    <t>vc_0970</t>
  </si>
  <si>
    <t>vc_0971</t>
  </si>
  <si>
    <t>vc_0972</t>
  </si>
  <si>
    <t>vc_0973</t>
  </si>
  <si>
    <t>vc_0974</t>
  </si>
  <si>
    <t>vc_0975</t>
  </si>
  <si>
    <t>vc_0976</t>
  </si>
  <si>
    <t>vc_0977</t>
  </si>
  <si>
    <t>vc_0978</t>
  </si>
  <si>
    <t>vc_0979</t>
  </si>
  <si>
    <t>vc_0980</t>
  </si>
  <si>
    <t>vc_0981</t>
  </si>
  <si>
    <t>vc_0982</t>
  </si>
  <si>
    <t>vc_0983</t>
  </si>
  <si>
    <t>vc_0984</t>
  </si>
  <si>
    <t>vc_0985</t>
  </si>
  <si>
    <t>vc_0986</t>
  </si>
  <si>
    <t>vc_0987</t>
  </si>
  <si>
    <t>vc_0988</t>
  </si>
  <si>
    <t>vc_0989</t>
  </si>
  <si>
    <t>vc_0990</t>
  </si>
  <si>
    <t>vc_0991</t>
  </si>
  <si>
    <t>vc_0992</t>
  </si>
  <si>
    <t>vc_0993</t>
  </si>
  <si>
    <t>vc_0994</t>
  </si>
  <si>
    <t>vc_0995</t>
  </si>
  <si>
    <t>vc_0996</t>
  </si>
  <si>
    <t>vc_0997</t>
  </si>
  <si>
    <t>vc_0998</t>
  </si>
  <si>
    <t>vc_0999</t>
  </si>
  <si>
    <t>vc_1000</t>
  </si>
  <si>
    <t>vc_1001</t>
  </si>
  <si>
    <t>vc_1002</t>
  </si>
  <si>
    <t>vc_1003</t>
  </si>
  <si>
    <t>vc_1004</t>
  </si>
  <si>
    <t>vc_1005</t>
  </si>
  <si>
    <t>vc_1006</t>
  </si>
  <si>
    <t>vc_1007</t>
  </si>
  <si>
    <t>vc_1008</t>
  </si>
  <si>
    <t>vc_1009</t>
  </si>
  <si>
    <t>vc_1010</t>
  </si>
  <si>
    <t>vc_1011</t>
  </si>
  <si>
    <t>vc_1012</t>
  </si>
  <si>
    <t>vc_1013</t>
  </si>
  <si>
    <t>vc_1014</t>
  </si>
  <si>
    <t>vc_1015</t>
  </si>
  <si>
    <t>vc_1016</t>
  </si>
  <si>
    <t>vc_1017</t>
  </si>
  <si>
    <t>vc_1020</t>
  </si>
  <si>
    <t>vc_1021</t>
  </si>
  <si>
    <t>vc_1022</t>
  </si>
  <si>
    <t>vc_1023</t>
  </si>
  <si>
    <t>vc_1024</t>
  </si>
  <si>
    <t>vc_1025</t>
  </si>
  <si>
    <t>vc_1026</t>
  </si>
  <si>
    <t>vc_1027</t>
  </si>
  <si>
    <t>vc_1028</t>
  </si>
  <si>
    <t>vc_1029</t>
  </si>
  <si>
    <t>vc_1030</t>
  </si>
  <si>
    <t>vc_1031</t>
  </si>
  <si>
    <t>vc_1032</t>
  </si>
  <si>
    <t>vc_1033</t>
  </si>
  <si>
    <t>vc_1034</t>
  </si>
  <si>
    <t>vc_1035</t>
  </si>
  <si>
    <t>vc_1036</t>
  </si>
  <si>
    <t>vc_1037</t>
  </si>
  <si>
    <t>vc_1038</t>
  </si>
  <si>
    <t>vc_1039</t>
  </si>
  <si>
    <t>vc_1040</t>
  </si>
  <si>
    <t>vc_1041</t>
  </si>
  <si>
    <t>vc_1042</t>
  </si>
  <si>
    <t>vc_1043</t>
  </si>
  <si>
    <t>vc_1044</t>
  </si>
  <si>
    <t>vc_1045</t>
  </si>
  <si>
    <t>vc_1046</t>
  </si>
  <si>
    <t>vc_1047</t>
  </si>
  <si>
    <t>vc_1048</t>
  </si>
  <si>
    <t>vc_1049</t>
  </si>
  <si>
    <t>vc_1050</t>
  </si>
  <si>
    <t>vc_1051</t>
  </si>
  <si>
    <t>vc_1052</t>
  </si>
  <si>
    <t>vc_1053</t>
  </si>
  <si>
    <t>vc_1054</t>
  </si>
  <si>
    <t>vc_1055</t>
  </si>
  <si>
    <t>vc_1056</t>
  </si>
  <si>
    <t>vc_1057</t>
  </si>
  <si>
    <t>vc_1058</t>
  </si>
  <si>
    <t>vc_1059</t>
  </si>
  <si>
    <t>vc_1060</t>
  </si>
  <si>
    <t>vc_1061</t>
  </si>
  <si>
    <t>vc_1062</t>
  </si>
  <si>
    <t>vc_1063</t>
  </si>
  <si>
    <t>vc_1064</t>
  </si>
  <si>
    <t>vc_1065</t>
  </si>
  <si>
    <t>vc_1066</t>
  </si>
  <si>
    <t>vc_1067</t>
  </si>
  <si>
    <t>vc_1068</t>
  </si>
  <si>
    <t>vc_1069</t>
  </si>
  <si>
    <t>vc_1070</t>
  </si>
  <si>
    <t>vc_1071</t>
  </si>
  <si>
    <t>vc_1072</t>
  </si>
  <si>
    <t>vc_1073</t>
  </si>
  <si>
    <t>vc_1074</t>
  </si>
  <si>
    <t>vc_1075</t>
  </si>
  <si>
    <t>vc_1076</t>
  </si>
  <si>
    <t>vc_1077</t>
  </si>
  <si>
    <t>vc_1078</t>
  </si>
  <si>
    <t>vc_1079</t>
  </si>
  <si>
    <t>vc_1080</t>
  </si>
  <si>
    <t>vc_1081</t>
  </si>
  <si>
    <t>vc_1082</t>
  </si>
  <si>
    <t>vc_1083</t>
  </si>
  <si>
    <t>vc_1084</t>
  </si>
  <si>
    <t>vc_1085</t>
  </si>
  <si>
    <t>vc_1086</t>
  </si>
  <si>
    <t>vc_1087</t>
  </si>
  <si>
    <t>vc_1088</t>
  </si>
  <si>
    <t>vc_1089</t>
  </si>
  <si>
    <t>vc_1090</t>
  </si>
  <si>
    <t>vc_1091</t>
  </si>
  <si>
    <t>vc_1092</t>
  </si>
  <si>
    <t>vc_1093</t>
  </si>
  <si>
    <t>vc_1094</t>
  </si>
  <si>
    <t>vc_1095</t>
  </si>
  <si>
    <t>vc_1096</t>
  </si>
  <si>
    <t>vc_1097</t>
  </si>
  <si>
    <t>vc_1098</t>
  </si>
  <si>
    <t>vc_1099</t>
  </si>
  <si>
    <t>vc_1100</t>
  </si>
  <si>
    <t>vc_1101</t>
  </si>
  <si>
    <t>vc_1102</t>
  </si>
  <si>
    <t>vc_1103</t>
  </si>
  <si>
    <t>vc_1104</t>
  </si>
  <si>
    <t>vc_1105</t>
  </si>
  <si>
    <t>vc_1106</t>
  </si>
  <si>
    <t>vc_1107</t>
  </si>
  <si>
    <t>vc_1108</t>
  </si>
  <si>
    <t>vc_1109</t>
  </si>
  <si>
    <t>vc_1110</t>
  </si>
  <si>
    <t>vc_1111</t>
  </si>
  <si>
    <t>vc_1112</t>
  </si>
  <si>
    <t>vc_1113</t>
  </si>
  <si>
    <t>vc_1114</t>
  </si>
  <si>
    <t>vc_1115</t>
  </si>
  <si>
    <t>vc_1116</t>
  </si>
  <si>
    <t>vc_1117</t>
  </si>
  <si>
    <t>vc_1118</t>
  </si>
  <si>
    <t>vc_1119</t>
  </si>
  <si>
    <t>vc_1120</t>
  </si>
  <si>
    <t>vc_1121</t>
  </si>
  <si>
    <t>vc_1122</t>
  </si>
  <si>
    <t>vc_1123</t>
  </si>
  <si>
    <t>vc_1124</t>
  </si>
  <si>
    <t>vc_1125</t>
  </si>
  <si>
    <t>vc_1126</t>
  </si>
  <si>
    <t>vc_1127</t>
  </si>
  <si>
    <t>vc_1128</t>
  </si>
  <si>
    <t>vc_1129</t>
  </si>
  <si>
    <t>vc_1130</t>
  </si>
  <si>
    <t>vc_1131</t>
  </si>
  <si>
    <t>vc_1132</t>
  </si>
  <si>
    <t>vc_1133</t>
  </si>
  <si>
    <t>vc_1134</t>
  </si>
  <si>
    <t>vc_1135</t>
  </si>
  <si>
    <t>vc_1136</t>
  </si>
  <si>
    <t>vc_1137</t>
  </si>
  <si>
    <t>vc_1138</t>
  </si>
  <si>
    <t>vc_1139</t>
  </si>
  <si>
    <t>vc_1140</t>
  </si>
  <si>
    <t>vc_1141</t>
  </si>
  <si>
    <t>vc_1142</t>
  </si>
  <si>
    <t>vc_1143</t>
  </si>
  <si>
    <t>vc_1144</t>
  </si>
  <si>
    <t>vc_1145</t>
  </si>
  <si>
    <t>vc_1146</t>
  </si>
  <si>
    <t>vc_1147</t>
  </si>
  <si>
    <t>vc_1148</t>
  </si>
  <si>
    <t>vc_1149</t>
  </si>
  <si>
    <t>vc_1150</t>
  </si>
  <si>
    <t>vc_1151</t>
  </si>
  <si>
    <t>vc_1152</t>
  </si>
  <si>
    <t>vc_1153</t>
  </si>
  <si>
    <t>vc_1154</t>
  </si>
  <si>
    <t>vc_1155</t>
  </si>
  <si>
    <t>vc_1156</t>
  </si>
  <si>
    <t>vc_1157</t>
  </si>
  <si>
    <t>vc_1158</t>
  </si>
  <si>
    <t>vc_1159</t>
  </si>
  <si>
    <t>vc_1160</t>
  </si>
  <si>
    <t>vc_1161</t>
  </si>
  <si>
    <t>vc_1162</t>
  </si>
  <si>
    <t>vc_1163</t>
  </si>
  <si>
    <t>vc_1164</t>
  </si>
  <si>
    <t>vc_1165</t>
  </si>
  <si>
    <t>vc_1166</t>
  </si>
  <si>
    <t>vc_1167</t>
  </si>
  <si>
    <t>vc_1168</t>
  </si>
  <si>
    <t>vc_1169</t>
  </si>
  <si>
    <t>vc_1170</t>
  </si>
  <si>
    <t>vc_1171</t>
  </si>
  <si>
    <t>vc_1172</t>
  </si>
  <si>
    <t>vc_1173</t>
  </si>
  <si>
    <t>vc_1174</t>
  </si>
  <si>
    <t>vc_1175</t>
  </si>
  <si>
    <t>vc_1176</t>
  </si>
  <si>
    <t>vc_1177</t>
  </si>
  <si>
    <t>vc_1178</t>
  </si>
  <si>
    <t>vc_1179</t>
  </si>
  <si>
    <t>vc_1180</t>
  </si>
  <si>
    <t>vc_1181</t>
  </si>
  <si>
    <t>vc_1182</t>
  </si>
  <si>
    <t>vc_1183</t>
  </si>
  <si>
    <t>vc_1184</t>
  </si>
  <si>
    <t>vc_1185</t>
  </si>
  <si>
    <t>vc_1186</t>
  </si>
  <si>
    <t>vc_1187</t>
  </si>
  <si>
    <t>vc_1188</t>
  </si>
  <si>
    <t>vc_1189</t>
  </si>
  <si>
    <t>vc_1190</t>
  </si>
  <si>
    <t>vc_1191</t>
  </si>
  <si>
    <t>vc_1192</t>
  </si>
  <si>
    <t>vc_1193</t>
  </si>
  <si>
    <t>vc_1194</t>
  </si>
  <si>
    <t>vc_1195</t>
  </si>
  <si>
    <t>vc_1196</t>
  </si>
  <si>
    <t>vc_1197</t>
  </si>
  <si>
    <t>vc_1198</t>
  </si>
  <si>
    <t>vc_1199</t>
  </si>
  <si>
    <t>vc_1200</t>
  </si>
  <si>
    <t>vc_1201</t>
  </si>
  <si>
    <t>vc_1202</t>
  </si>
  <si>
    <t>vc_1203</t>
  </si>
  <si>
    <t>vc_1204</t>
  </si>
  <si>
    <t>vc_1205</t>
  </si>
  <si>
    <t>vc_1206</t>
  </si>
  <si>
    <t>vc_1207</t>
  </si>
  <si>
    <t>vc_1208</t>
  </si>
  <si>
    <t>vc_1209</t>
  </si>
  <si>
    <t>vc_1210</t>
  </si>
  <si>
    <t>vc_1211</t>
  </si>
  <si>
    <t>vc_1212</t>
  </si>
  <si>
    <t>vc_1213</t>
  </si>
  <si>
    <t>vc_1214</t>
  </si>
  <si>
    <t>vc_1215</t>
  </si>
  <si>
    <t>vc_1216</t>
  </si>
  <si>
    <t>vc_1217</t>
  </si>
  <si>
    <t>vc_1218</t>
  </si>
  <si>
    <t>vc_1219</t>
  </si>
  <si>
    <t>vc_1220</t>
  </si>
  <si>
    <t>vc_1221</t>
  </si>
  <si>
    <t>vc_1222</t>
  </si>
  <si>
    <t>vc_1223</t>
  </si>
  <si>
    <t>vc_1224</t>
  </si>
  <si>
    <t>vc_1225</t>
  </si>
  <si>
    <t>vc_1226</t>
  </si>
  <si>
    <t>vc_1227</t>
  </si>
  <si>
    <t>vc_1228</t>
  </si>
  <si>
    <t>vc_1229</t>
  </si>
  <si>
    <t>vc_1230</t>
  </si>
  <si>
    <t>vc_1231</t>
  </si>
  <si>
    <t>vc_1232</t>
  </si>
  <si>
    <t>vc_1233</t>
  </si>
  <si>
    <t>vc_1234</t>
  </si>
  <si>
    <t>vc_1235</t>
  </si>
  <si>
    <t>vc_1236</t>
  </si>
  <si>
    <t>vc_1237</t>
  </si>
  <si>
    <t>vc_1238</t>
  </si>
  <si>
    <t>vc_1239</t>
  </si>
  <si>
    <t>vc_1240</t>
  </si>
  <si>
    <t>vc_1241</t>
  </si>
  <si>
    <t>vc_1242</t>
  </si>
  <si>
    <t>vc_1243</t>
  </si>
  <si>
    <t>vc_1244</t>
  </si>
  <si>
    <t>vc_1245</t>
  </si>
  <si>
    <t>vc_1246</t>
  </si>
  <si>
    <t>vc_1247</t>
  </si>
  <si>
    <t>vc_1248</t>
  </si>
  <si>
    <t>vc_1249</t>
  </si>
  <si>
    <t>vc_1250</t>
  </si>
  <si>
    <t>vc_1251</t>
  </si>
  <si>
    <t>vc_1252</t>
  </si>
  <si>
    <t>vc_1253</t>
  </si>
  <si>
    <t>vc_1254</t>
  </si>
  <si>
    <t>vc_1255</t>
  </si>
  <si>
    <t>vc_1256</t>
  </si>
  <si>
    <t>vc_1257</t>
  </si>
  <si>
    <t>vc_1258</t>
  </si>
  <si>
    <t>vc_1259</t>
  </si>
  <si>
    <t>vc_1260</t>
  </si>
  <si>
    <t>vc_1261</t>
  </si>
  <si>
    <t>vc_1262</t>
  </si>
  <si>
    <t>vc_1263</t>
  </si>
  <si>
    <t>vc_1264</t>
  </si>
  <si>
    <t>vc_1265</t>
  </si>
  <si>
    <t>vc_1266</t>
  </si>
  <si>
    <t>vc_1267</t>
  </si>
  <si>
    <t>vc_1268</t>
  </si>
  <si>
    <t>vc_1269</t>
  </si>
  <si>
    <t>vc_1270</t>
  </si>
  <si>
    <t>vc_1271</t>
  </si>
  <si>
    <t>vc_1272</t>
  </si>
  <si>
    <t>vc_1273</t>
  </si>
  <si>
    <t>vc_1274</t>
  </si>
  <si>
    <t>vc_1275</t>
  </si>
  <si>
    <t>vc_1276</t>
  </si>
  <si>
    <t>vc_1277</t>
  </si>
  <si>
    <t>vc_1278</t>
  </si>
  <si>
    <t>vc_1279</t>
  </si>
  <si>
    <t>vc_1280</t>
  </si>
  <si>
    <t>vc_1281</t>
  </si>
  <si>
    <t>vc_1282</t>
  </si>
  <si>
    <t>vc_1283</t>
  </si>
  <si>
    <t>vc_1284</t>
  </si>
  <si>
    <t>vc_1285</t>
  </si>
  <si>
    <t>vc_1286</t>
  </si>
  <si>
    <t>vc_1287</t>
  </si>
  <si>
    <t>vc_1288</t>
  </si>
  <si>
    <t>vc_1289</t>
  </si>
  <si>
    <t>vc_1290</t>
  </si>
  <si>
    <t>vc_1291</t>
  </si>
  <si>
    <t>vc_1292</t>
  </si>
  <si>
    <t>vc_1293</t>
  </si>
  <si>
    <t>vc_1294</t>
  </si>
  <si>
    <t>vc_1295</t>
  </si>
  <si>
    <t>vc_1296</t>
  </si>
  <si>
    <t>vc_1297</t>
  </si>
  <si>
    <t>vc_1298</t>
  </si>
  <si>
    <t>vc_1299</t>
  </si>
  <si>
    <t>vc_1300</t>
  </si>
  <si>
    <t>vc_1301</t>
  </si>
  <si>
    <t>vc_1302</t>
  </si>
  <si>
    <t>vc_1303</t>
  </si>
  <si>
    <t>vc_1304</t>
  </si>
  <si>
    <t>vc_1305</t>
  </si>
  <si>
    <t>vc_1306</t>
  </si>
  <si>
    <t>vc_1308</t>
  </si>
  <si>
    <t>vc_1309</t>
  </si>
  <si>
    <t>vc_1310</t>
  </si>
  <si>
    <t>vc_1311</t>
  </si>
  <si>
    <t>vc_1312</t>
  </si>
  <si>
    <t>vc_1313</t>
  </si>
  <si>
    <t>vc_1314</t>
  </si>
  <si>
    <t>vc_1315</t>
  </si>
  <si>
    <t>vc_1316</t>
  </si>
  <si>
    <t>vc_1317</t>
  </si>
  <si>
    <t>vc_1318</t>
  </si>
  <si>
    <t>vc_1319</t>
  </si>
  <si>
    <t>vc_1320</t>
  </si>
  <si>
    <t>vc_1321</t>
  </si>
  <si>
    <t>vc_1322</t>
  </si>
  <si>
    <t>vc_1323</t>
  </si>
  <si>
    <t>vc_1324</t>
  </si>
  <si>
    <t>vc_1325</t>
  </si>
  <si>
    <t>vc_1326</t>
  </si>
  <si>
    <t>vc_1327</t>
  </si>
  <si>
    <t>vc_1328</t>
  </si>
  <si>
    <t>vc_1329</t>
  </si>
  <si>
    <t>vc_1330</t>
  </si>
  <si>
    <t>vc_1331</t>
  </si>
  <si>
    <t>vc_1332</t>
  </si>
  <si>
    <t>vc_1333</t>
  </si>
  <si>
    <t>vc_1334</t>
  </si>
  <si>
    <t>vc_1335</t>
  </si>
  <si>
    <t>vc_1336</t>
  </si>
  <si>
    <t>vc_1337</t>
  </si>
  <si>
    <t>vc_1338</t>
  </si>
  <si>
    <t>vc_1339</t>
  </si>
  <si>
    <t>vc_1340</t>
  </si>
  <si>
    <t>vc_1341</t>
  </si>
  <si>
    <t>vc_1342</t>
  </si>
  <si>
    <t>vc_1343</t>
  </si>
  <si>
    <t>vc_1344</t>
  </si>
  <si>
    <t>vc_1345</t>
  </si>
  <si>
    <t>vc_1346</t>
  </si>
  <si>
    <t>vc_1347</t>
  </si>
  <si>
    <t>vc_1348</t>
  </si>
  <si>
    <t>vc_1349</t>
  </si>
  <si>
    <t>vc_1350</t>
  </si>
  <si>
    <t>vc_1351</t>
  </si>
  <si>
    <t>vc_1352</t>
  </si>
  <si>
    <t>vc_1353</t>
  </si>
  <si>
    <t>vc_1354</t>
  </si>
  <si>
    <t>vc_1355</t>
  </si>
  <si>
    <t>vc_1356</t>
  </si>
  <si>
    <t>vc_1357</t>
  </si>
  <si>
    <t>vc_1358</t>
  </si>
  <si>
    <t>vc_1359</t>
  </si>
  <si>
    <t>vc_1360</t>
  </si>
  <si>
    <t>vc_1361</t>
  </si>
  <si>
    <t>vc_1362</t>
  </si>
  <si>
    <t>vc_1363</t>
  </si>
  <si>
    <t>vc_1364</t>
  </si>
  <si>
    <t>vc_1365</t>
  </si>
  <si>
    <t>vc_1366</t>
  </si>
  <si>
    <t>vc_1367</t>
  </si>
  <si>
    <t>vc_1368</t>
  </si>
  <si>
    <t>vc_1369</t>
  </si>
  <si>
    <t>vc_1370</t>
  </si>
  <si>
    <t>vc_1371</t>
  </si>
  <si>
    <t>vc_1372</t>
  </si>
  <si>
    <t>vc_1373</t>
  </si>
  <si>
    <t>vc_1374</t>
  </si>
  <si>
    <t>vc_1375</t>
  </si>
  <si>
    <t>vc_1376</t>
  </si>
  <si>
    <t>vc_1377</t>
  </si>
  <si>
    <t>vc_1378</t>
  </si>
  <si>
    <t>vc_1379</t>
  </si>
  <si>
    <t>vc_1380</t>
  </si>
  <si>
    <t>vc_1381</t>
  </si>
  <si>
    <t>vc_1382</t>
  </si>
  <si>
    <t>vc_1383</t>
  </si>
  <si>
    <t>vc_1384</t>
  </si>
  <si>
    <t>vc_1385</t>
  </si>
  <si>
    <t>vc_1386</t>
  </si>
  <si>
    <t>vc_1387</t>
  </si>
  <si>
    <t>vc_1388</t>
  </si>
  <si>
    <t>vc_1389</t>
  </si>
  <si>
    <t>vc_1390</t>
  </si>
  <si>
    <t>vc_1391</t>
  </si>
  <si>
    <t>vc_1392</t>
  </si>
  <si>
    <t>vc_1393</t>
  </si>
  <si>
    <t>vc_1394</t>
  </si>
  <si>
    <t>vc_1396</t>
  </si>
  <si>
    <t>vc_1397</t>
  </si>
  <si>
    <t>vc_1398</t>
  </si>
  <si>
    <t>vc_1399</t>
  </si>
  <si>
    <t>vc_1400</t>
  </si>
  <si>
    <t>vc_1401</t>
  </si>
  <si>
    <t>vc_1402</t>
  </si>
  <si>
    <t>vc_1403</t>
  </si>
  <si>
    <t>vc_1404</t>
  </si>
  <si>
    <t>vc_1405</t>
  </si>
  <si>
    <t>vc_1406</t>
  </si>
  <si>
    <t>vc_1407</t>
  </si>
  <si>
    <t>vc_1408</t>
  </si>
  <si>
    <t>vc_1409</t>
  </si>
  <si>
    <t>vc_1410</t>
  </si>
  <si>
    <t>vc_1411</t>
  </si>
  <si>
    <t>vc_1412</t>
  </si>
  <si>
    <t>vc_1413</t>
  </si>
  <si>
    <t>vc_1414</t>
  </si>
  <si>
    <t>vc_1415</t>
  </si>
  <si>
    <t>vc_1416</t>
  </si>
  <si>
    <t>vc_1417</t>
  </si>
  <si>
    <t>vc_1418</t>
  </si>
  <si>
    <t>vc_1419</t>
  </si>
  <si>
    <t>vc_1420</t>
  </si>
  <si>
    <t>vc_1421</t>
  </si>
  <si>
    <t>vc_1422</t>
  </si>
  <si>
    <t>vc_1423</t>
  </si>
  <si>
    <t>vc_1424</t>
  </si>
  <si>
    <t>vc_1425</t>
  </si>
  <si>
    <t>vc_1426</t>
  </si>
  <si>
    <t>vc_1427</t>
  </si>
  <si>
    <t>vc_1428</t>
  </si>
  <si>
    <t>vc_1429</t>
  </si>
  <si>
    <t>vc_1430</t>
  </si>
  <si>
    <t>vc_1431</t>
  </si>
  <si>
    <t>vc_1432</t>
  </si>
  <si>
    <t>vc_1433</t>
  </si>
  <si>
    <t>vc_1434</t>
  </si>
  <si>
    <t>vc_1435</t>
  </si>
  <si>
    <t>vc_1436</t>
  </si>
  <si>
    <t>vc_1437</t>
  </si>
  <si>
    <t>vc_1438</t>
  </si>
  <si>
    <t>vc_1439</t>
  </si>
  <si>
    <t>vc_1440</t>
  </si>
  <si>
    <t>vc_1441</t>
  </si>
  <si>
    <t>vc_1442</t>
  </si>
  <si>
    <t>vc_1443</t>
  </si>
  <si>
    <t>vc_1444</t>
  </si>
  <si>
    <t>vc_1445</t>
  </si>
  <si>
    <t>vc_1446</t>
  </si>
  <si>
    <t>vc_1447</t>
  </si>
  <si>
    <t>vc_1448</t>
  </si>
  <si>
    <t>vc_1449</t>
  </si>
  <si>
    <t>vc_1450</t>
  </si>
  <si>
    <t>vc_1451</t>
  </si>
  <si>
    <t>vc_1452</t>
  </si>
  <si>
    <t>vc_1453</t>
  </si>
  <si>
    <t>vc_1454</t>
  </si>
  <si>
    <t>vc_1455</t>
  </si>
  <si>
    <t>vc_1456</t>
  </si>
  <si>
    <t>vc_1457</t>
  </si>
  <si>
    <t>vc_1458</t>
  </si>
  <si>
    <t>vc_1459</t>
  </si>
  <si>
    <t>vc_1460</t>
  </si>
  <si>
    <t>vc_1461</t>
  </si>
  <si>
    <t>vc_1462</t>
  </si>
  <si>
    <t>vc_1463</t>
  </si>
  <si>
    <t>vc_1464</t>
  </si>
  <si>
    <t>vc_1465</t>
  </si>
  <si>
    <t>vc_1466</t>
  </si>
  <si>
    <t>vc_1467</t>
  </si>
  <si>
    <t>vc_1468</t>
  </si>
  <si>
    <t>vc_1469</t>
  </si>
  <si>
    <t>vc_1471</t>
  </si>
  <si>
    <t>vc_1472</t>
  </si>
  <si>
    <t>vc_1473</t>
  </si>
  <si>
    <t>vc_1474</t>
  </si>
  <si>
    <t>vc_1475</t>
  </si>
  <si>
    <t>vc_1477</t>
  </si>
  <si>
    <t>vc_1478</t>
  </si>
  <si>
    <t>vc_1479</t>
  </si>
  <si>
    <t>vc_1480</t>
  </si>
  <si>
    <t>vc_1481</t>
  </si>
  <si>
    <t>vc_1482</t>
  </si>
  <si>
    <t>vc_1483</t>
  </si>
  <si>
    <t>vc_1484</t>
  </si>
  <si>
    <t>vc_1485</t>
  </si>
  <si>
    <t>vc_1486</t>
  </si>
  <si>
    <t>vc_1487</t>
  </si>
  <si>
    <t>vc_1488</t>
  </si>
  <si>
    <t>vc_1489</t>
  </si>
  <si>
    <t>vc_1490</t>
  </si>
  <si>
    <t>vc_1491</t>
  </si>
  <si>
    <t>vc_1492</t>
  </si>
  <si>
    <t>vc_1493</t>
  </si>
  <si>
    <t>vc_1494</t>
  </si>
  <si>
    <t>vc_1495</t>
  </si>
  <si>
    <t>vc_1496</t>
  </si>
  <si>
    <t>vc_1497</t>
  </si>
  <si>
    <t>vc_1498</t>
  </si>
  <si>
    <t>vc_1499</t>
  </si>
  <si>
    <t>vc_1500</t>
  </si>
  <si>
    <t>vc_1501</t>
  </si>
  <si>
    <t>vc_1502</t>
  </si>
  <si>
    <t>vc_1503</t>
  </si>
  <si>
    <t>vc_1504</t>
  </si>
  <si>
    <t>vc_1505</t>
  </si>
  <si>
    <t>vc_1506</t>
  </si>
  <si>
    <t>vc_1507</t>
  </si>
  <si>
    <t>vc_1508</t>
  </si>
  <si>
    <t>vc_1509</t>
  </si>
  <si>
    <t>vc_1510</t>
  </si>
  <si>
    <t>vc_1511</t>
  </si>
  <si>
    <t>vc_1512</t>
  </si>
  <si>
    <t>vc_1514</t>
  </si>
  <si>
    <t>vc_1515</t>
  </si>
  <si>
    <t>vc_1516</t>
  </si>
  <si>
    <t>vc_1517</t>
  </si>
  <si>
    <t>vc_1518</t>
  </si>
  <si>
    <t>vc_1519</t>
  </si>
  <si>
    <t>vc_1520</t>
  </si>
  <si>
    <t>vc_1521</t>
  </si>
  <si>
    <t>vc_1522</t>
  </si>
  <si>
    <t>vc_1523</t>
  </si>
  <si>
    <t>vc_1524</t>
  </si>
  <si>
    <t>vc_1525</t>
  </si>
  <si>
    <t>vc_1526</t>
  </si>
  <si>
    <t>vc_1527</t>
  </si>
  <si>
    <t>vc_1528</t>
  </si>
  <si>
    <t>vc_1529</t>
  </si>
  <si>
    <t>vc_1530</t>
  </si>
  <si>
    <t>vc_1531</t>
  </si>
  <si>
    <t>vc_1532</t>
  </si>
  <si>
    <t>vc_1533</t>
  </si>
  <si>
    <t>vc_1534</t>
  </si>
  <si>
    <t>vc_1535</t>
  </si>
  <si>
    <t>vc_1536</t>
  </si>
  <si>
    <t>vc_1537</t>
  </si>
  <si>
    <t>vc_1538</t>
  </si>
  <si>
    <t>vc_1539</t>
  </si>
  <si>
    <t>vc_1540</t>
  </si>
  <si>
    <t>vc_1541</t>
  </si>
  <si>
    <t>vc_1542</t>
  </si>
  <si>
    <t>vc_1543</t>
  </si>
  <si>
    <t>vc_1544</t>
  </si>
  <si>
    <t>vc_1545</t>
  </si>
  <si>
    <t>vc_1546</t>
  </si>
  <si>
    <t>vc_1547</t>
  </si>
  <si>
    <t>vc_1548</t>
  </si>
  <si>
    <t>vc_1549</t>
  </si>
  <si>
    <t>vc_1550</t>
  </si>
  <si>
    <t>vc_1551</t>
  </si>
  <si>
    <t>vc_1552</t>
  </si>
  <si>
    <t>vc_1553</t>
  </si>
  <si>
    <t>vc_1554</t>
  </si>
  <si>
    <t>vc_1555</t>
  </si>
  <si>
    <t>vc_1556</t>
  </si>
  <si>
    <t>vc_1557</t>
  </si>
  <si>
    <t>vc_1558</t>
  </si>
  <si>
    <t>vc_1559</t>
  </si>
  <si>
    <t>vc_1560</t>
  </si>
  <si>
    <t>vc_1561</t>
  </si>
  <si>
    <t>vc_1562</t>
  </si>
  <si>
    <t>vc_1563</t>
  </si>
  <si>
    <t>vc_1564</t>
  </si>
  <si>
    <t>vc_1565</t>
  </si>
  <si>
    <t>vc_1566</t>
  </si>
  <si>
    <t>vc_1567</t>
  </si>
  <si>
    <t>vc_1568</t>
  </si>
  <si>
    <t>vc_1569</t>
  </si>
  <si>
    <t>vc_1570</t>
  </si>
  <si>
    <t>vc_1571</t>
  </si>
  <si>
    <t>vc_1572</t>
  </si>
  <si>
    <t>vc_1573</t>
  </si>
  <si>
    <t>vc_1574</t>
  </si>
  <si>
    <t>vc_1575</t>
  </si>
  <si>
    <t>vc_1576</t>
  </si>
  <si>
    <t>vc_1577</t>
  </si>
  <si>
    <t>vc_1578</t>
  </si>
  <si>
    <t>vc_1579</t>
  </si>
  <si>
    <t>vc_1580</t>
  </si>
  <si>
    <t>vc_1581</t>
  </si>
  <si>
    <t>vc_1582</t>
  </si>
  <si>
    <t>vc_1583</t>
  </si>
  <si>
    <t>vc_1584</t>
  </si>
  <si>
    <t>vc_1585</t>
  </si>
  <si>
    <t>vc_1586</t>
  </si>
  <si>
    <t>vc_1587</t>
  </si>
  <si>
    <t>vc_1588</t>
  </si>
  <si>
    <t>vc_1589</t>
  </si>
  <si>
    <t>vc_1590</t>
  </si>
  <si>
    <t>vc_1591</t>
  </si>
  <si>
    <t>vc_1592</t>
  </si>
  <si>
    <t>vc_1593</t>
  </si>
  <si>
    <t>vc_1594</t>
  </si>
  <si>
    <t>vc_1595</t>
  </si>
  <si>
    <t>vc_1596</t>
  </si>
  <si>
    <t>vc_1597</t>
  </si>
  <si>
    <t>vc_1598</t>
  </si>
  <si>
    <t>vc_1599</t>
  </si>
  <si>
    <t>vc_1600</t>
  </si>
  <si>
    <t>vc_1601</t>
  </si>
  <si>
    <t>vc_1602</t>
  </si>
  <si>
    <t>vc_1603</t>
  </si>
  <si>
    <t>vc_1604</t>
  </si>
  <si>
    <t>vc_1605</t>
  </si>
  <si>
    <t>vc_1606</t>
  </si>
  <si>
    <t>vc_1607</t>
  </si>
  <si>
    <t>vc_1608</t>
  </si>
  <si>
    <t>vc_1609</t>
  </si>
  <si>
    <t>vc_1610</t>
  </si>
  <si>
    <t>vc_1611</t>
  </si>
  <si>
    <t>vc_1612</t>
  </si>
  <si>
    <t>vc_1613</t>
  </si>
  <si>
    <t>vc_1614</t>
  </si>
  <si>
    <t>vc_1615</t>
  </si>
  <si>
    <t>vc_1616</t>
  </si>
  <si>
    <t>vc_1617</t>
  </si>
  <si>
    <t>vc_1618</t>
  </si>
  <si>
    <t>vc_1619</t>
  </si>
  <si>
    <t>vc_1621</t>
  </si>
  <si>
    <t>vc_1622</t>
  </si>
  <si>
    <t>vc_1623</t>
  </si>
  <si>
    <t>vc_1624</t>
  </si>
  <si>
    <t>vc_1627</t>
  </si>
  <si>
    <t>vc_1628</t>
  </si>
  <si>
    <t>vc_1629</t>
  </si>
  <si>
    <t>vc_1630</t>
  </si>
  <si>
    <t>vc_1631</t>
  </si>
  <si>
    <t>vc_1632</t>
  </si>
  <si>
    <t>vc_1633</t>
  </si>
  <si>
    <t>vc_1634</t>
  </si>
  <si>
    <t>vc_1635</t>
  </si>
  <si>
    <t>vc_1636</t>
  </si>
  <si>
    <t>vc_1637</t>
  </si>
  <si>
    <t>vc_1638</t>
  </si>
  <si>
    <t>vc_1639</t>
  </si>
  <si>
    <t>vc_1640</t>
  </si>
  <si>
    <t>vc_1641</t>
  </si>
  <si>
    <t>vc_1642</t>
  </si>
  <si>
    <t>vc_1643</t>
  </si>
  <si>
    <t>vc_1644</t>
  </si>
  <si>
    <t>vc_1645</t>
  </si>
  <si>
    <t>vc_1646</t>
  </si>
  <si>
    <t>vc_1647</t>
  </si>
  <si>
    <t>vc_1648</t>
  </si>
  <si>
    <t>vc_1649</t>
  </si>
  <si>
    <t>vc_1650</t>
  </si>
  <si>
    <t>vc_1651</t>
  </si>
  <si>
    <t>vc_1652</t>
  </si>
  <si>
    <t>vc_1653</t>
  </si>
  <si>
    <t>vc_1654</t>
  </si>
  <si>
    <t>vc_1655</t>
  </si>
  <si>
    <t>vc_1656</t>
  </si>
  <si>
    <t>vc_1657</t>
  </si>
  <si>
    <t>vc_1658</t>
  </si>
  <si>
    <t>vc_1659</t>
  </si>
  <si>
    <t>vc_1661</t>
  </si>
  <si>
    <t>vc_1662</t>
  </si>
  <si>
    <t>vc_1663</t>
  </si>
  <si>
    <t>vc_1664</t>
  </si>
  <si>
    <t>vc_1665</t>
  </si>
  <si>
    <t>vc_1666</t>
  </si>
  <si>
    <t>vc_1667</t>
  </si>
  <si>
    <t>vc_1668</t>
  </si>
  <si>
    <t>vc_1669</t>
  </si>
  <si>
    <t>vc_1670</t>
  </si>
  <si>
    <t>vc_1671</t>
  </si>
  <si>
    <t>vc_1672</t>
  </si>
  <si>
    <t>vc_1673</t>
  </si>
  <si>
    <t>vc_1674</t>
  </si>
  <si>
    <t>vc_1675</t>
  </si>
  <si>
    <t>vc_1676</t>
  </si>
  <si>
    <t>vc_1677</t>
  </si>
  <si>
    <t>vc_1678</t>
  </si>
  <si>
    <t>vc_1679</t>
  </si>
  <si>
    <t>vc_1680</t>
  </si>
  <si>
    <t>vc_1681</t>
  </si>
  <si>
    <t>vc_1682</t>
  </si>
  <si>
    <t>vc_1683</t>
  </si>
  <si>
    <t>vc_1684</t>
  </si>
  <si>
    <t>vc_1685</t>
  </si>
  <si>
    <t>vc_1686</t>
  </si>
  <si>
    <t>vc_1687</t>
  </si>
  <si>
    <t>vc_1688</t>
  </si>
  <si>
    <t>vc_1689</t>
  </si>
  <si>
    <t>vc_1690</t>
  </si>
  <si>
    <t>vc_1691</t>
  </si>
  <si>
    <t>vc_1692</t>
  </si>
  <si>
    <t>vc_1693</t>
  </si>
  <si>
    <t>vc_1694</t>
  </si>
  <si>
    <t>vc_1695</t>
  </si>
  <si>
    <t>vc_1696</t>
  </si>
  <si>
    <t>vc_1697</t>
  </si>
  <si>
    <t>vc_1698</t>
  </si>
  <si>
    <t>vc_1699</t>
  </si>
  <si>
    <t>vc_1700</t>
  </si>
  <si>
    <t>vc_1701</t>
  </si>
  <si>
    <t>vc_1702</t>
  </si>
  <si>
    <t>vc_1703</t>
  </si>
  <si>
    <t>vc_1704</t>
  </si>
  <si>
    <t>vc_1705</t>
  </si>
  <si>
    <t>vc_1706</t>
  </si>
  <si>
    <t>vc_1707</t>
  </si>
  <si>
    <t>vc_1708</t>
  </si>
  <si>
    <t>vc_1709</t>
  </si>
  <si>
    <t>vc_1710</t>
  </si>
  <si>
    <t>vc_1711</t>
  </si>
  <si>
    <t>vc_1712</t>
  </si>
  <si>
    <t>vc_1713</t>
  </si>
  <si>
    <t>vc_1714</t>
  </si>
  <si>
    <t>vc_1715</t>
  </si>
  <si>
    <t>vc_1716</t>
  </si>
  <si>
    <t>vc_1717</t>
  </si>
  <si>
    <t>vc_1718</t>
  </si>
  <si>
    <t>vc_1719</t>
  </si>
  <si>
    <t>vc_1720</t>
  </si>
  <si>
    <t>vc_1721</t>
  </si>
  <si>
    <t>vc_1722</t>
  </si>
  <si>
    <t>vc_1723</t>
  </si>
  <si>
    <t>vc_1724</t>
  </si>
  <si>
    <t>vc_1725</t>
  </si>
  <si>
    <t>vc_1726</t>
  </si>
  <si>
    <t>vc_1727</t>
  </si>
  <si>
    <t>vc_1728</t>
  </si>
  <si>
    <t>vc_1729</t>
  </si>
  <si>
    <t>vc_1730</t>
  </si>
  <si>
    <t>vc_1731</t>
  </si>
  <si>
    <t>vc_1732</t>
  </si>
  <si>
    <t>vc_1733</t>
  </si>
  <si>
    <t>vc_1734</t>
  </si>
  <si>
    <t>vc_1735</t>
  </si>
  <si>
    <t>vc_1736</t>
  </si>
  <si>
    <t>vc_1737</t>
  </si>
  <si>
    <t>vc_1738</t>
  </si>
  <si>
    <t>vc_1739</t>
  </si>
  <si>
    <t>vc_1740</t>
  </si>
  <si>
    <t>vc_1741</t>
  </si>
  <si>
    <t>vc_1742</t>
  </si>
  <si>
    <t>vc_1743</t>
  </si>
  <si>
    <t>vc_1744</t>
  </si>
  <si>
    <t>vc_1745</t>
  </si>
  <si>
    <t>vc_1746</t>
  </si>
  <si>
    <t>vc_1747</t>
  </si>
  <si>
    <t>vc_1748</t>
  </si>
  <si>
    <t>vc_1749</t>
  </si>
  <si>
    <t>vc_1750</t>
  </si>
  <si>
    <t>vc_1751</t>
  </si>
  <si>
    <t>vc_1752</t>
  </si>
  <si>
    <t>vc_1753</t>
  </si>
  <si>
    <t>vc_1754</t>
  </si>
  <si>
    <t>vc_1755</t>
  </si>
  <si>
    <t>vc_1756</t>
  </si>
  <si>
    <t>vc_1757</t>
  </si>
  <si>
    <t>vc_1758</t>
  </si>
  <si>
    <t>vc_1760</t>
  </si>
  <si>
    <t>vc_1761</t>
  </si>
  <si>
    <t>vc_1762</t>
  </si>
  <si>
    <t>vc_1763</t>
  </si>
  <si>
    <t>vc_1764</t>
  </si>
  <si>
    <t>vc_1765</t>
  </si>
  <si>
    <t>vc_1766</t>
  </si>
  <si>
    <t>vc_1767</t>
  </si>
  <si>
    <t>vc_1768</t>
  </si>
  <si>
    <t>vc_1769</t>
  </si>
  <si>
    <t>vc_1770</t>
  </si>
  <si>
    <t>vc_1771</t>
  </si>
  <si>
    <t>vc_1772</t>
  </si>
  <si>
    <t>vc_1773</t>
  </si>
  <si>
    <t>vc_1774</t>
  </si>
  <si>
    <t>vc_1775</t>
  </si>
  <si>
    <t>vc_1776</t>
  </si>
  <si>
    <t>vc_1777</t>
  </si>
  <si>
    <t>vc_1778</t>
  </si>
  <si>
    <t>vc_1779</t>
  </si>
  <si>
    <t>vc_1780</t>
  </si>
  <si>
    <t>vc_1781</t>
  </si>
  <si>
    <t>vc_1782</t>
  </si>
  <si>
    <t>vc_1783</t>
  </si>
  <si>
    <t>vc_1784</t>
  </si>
  <si>
    <t>vc_1785</t>
  </si>
  <si>
    <t>vc_1786</t>
  </si>
  <si>
    <t>vc_1787</t>
  </si>
  <si>
    <t>vc_1788</t>
  </si>
  <si>
    <t>vc_1789</t>
  </si>
  <si>
    <t>vc_1790</t>
  </si>
  <si>
    <t>vc_1791</t>
  </si>
  <si>
    <t>vc_1792</t>
  </si>
  <si>
    <t>vc_1793</t>
  </si>
  <si>
    <t>vc_1794</t>
  </si>
  <si>
    <t>vc_1795</t>
  </si>
  <si>
    <t>vc_1796</t>
  </si>
  <si>
    <t>vc_1797</t>
  </si>
  <si>
    <t>vc_1798</t>
  </si>
  <si>
    <t>vc_1799</t>
  </si>
  <si>
    <t>vc_1800</t>
  </si>
  <si>
    <t>vc_1801</t>
  </si>
  <si>
    <t>vc_1802</t>
  </si>
  <si>
    <t>vc_1803</t>
  </si>
  <si>
    <t>vc_1804</t>
  </si>
  <si>
    <t>vc_1805</t>
  </si>
  <si>
    <t>vc_1806</t>
  </si>
  <si>
    <t>vc_1808</t>
  </si>
  <si>
    <t>vc_1809</t>
  </si>
  <si>
    <t>vc_1810</t>
  </si>
  <si>
    <t>vc_1811</t>
  </si>
  <si>
    <t>vc_1812</t>
  </si>
  <si>
    <t>vc_1813</t>
  </si>
  <si>
    <t>vc_1814</t>
  </si>
  <si>
    <t>vc_1815</t>
  </si>
  <si>
    <t>vc_1816</t>
  </si>
  <si>
    <t>vc_1817</t>
  </si>
  <si>
    <t>vc_1818</t>
  </si>
  <si>
    <t>vc_1819</t>
  </si>
  <si>
    <t>vc_1820</t>
  </si>
  <si>
    <t>vc_1821</t>
  </si>
  <si>
    <t>vc_1822</t>
  </si>
  <si>
    <t>vc_1823</t>
  </si>
  <si>
    <t>vc_1824</t>
  </si>
  <si>
    <t>vc_1825</t>
  </si>
  <si>
    <t>vc_1826</t>
  </si>
  <si>
    <t>vc_1827</t>
  </si>
  <si>
    <t>vc_1828</t>
  </si>
  <si>
    <t>vc_1829</t>
  </si>
  <si>
    <t>vc_1830</t>
  </si>
  <si>
    <t>vc_1831</t>
  </si>
  <si>
    <t>vc_1832</t>
  </si>
  <si>
    <t>vc_1833</t>
  </si>
  <si>
    <t>vc_1834</t>
  </si>
  <si>
    <t>vc_1835</t>
  </si>
  <si>
    <t>vc_1836</t>
  </si>
  <si>
    <t>vc_1837</t>
  </si>
  <si>
    <t>vc_1838</t>
  </si>
  <si>
    <t>vc_1839</t>
  </si>
  <si>
    <t>vc_1840</t>
  </si>
  <si>
    <t>vc_1841</t>
  </si>
  <si>
    <t>vc_1842</t>
  </si>
  <si>
    <t>vc_1843</t>
  </si>
  <si>
    <t>vc_1844</t>
  </si>
  <si>
    <t>vc_1845</t>
  </si>
  <si>
    <t>vc_1846</t>
  </si>
  <si>
    <t>vc_1847</t>
  </si>
  <si>
    <t>vc_1848</t>
  </si>
  <si>
    <t>vc_1849</t>
  </si>
  <si>
    <t>vc_1850</t>
  </si>
  <si>
    <t>vc_1851</t>
  </si>
  <si>
    <t>vc_1852</t>
  </si>
  <si>
    <t>vc_1853</t>
  </si>
  <si>
    <t>vc_1854</t>
  </si>
  <si>
    <t>vc_1855</t>
  </si>
  <si>
    <t>vc_1856</t>
  </si>
  <si>
    <t>vc_1857</t>
  </si>
  <si>
    <t>vc_1858</t>
  </si>
  <si>
    <t>vc_1859</t>
  </si>
  <si>
    <t>vc_1860</t>
  </si>
  <si>
    <t>vc_1861</t>
  </si>
  <si>
    <t>vc_1862</t>
  </si>
  <si>
    <t>vc_1863</t>
  </si>
  <si>
    <t>vc_1864</t>
  </si>
  <si>
    <t>vc_1865</t>
  </si>
  <si>
    <t>vc_1866</t>
  </si>
  <si>
    <t>vc_1867</t>
  </si>
  <si>
    <t>vc_1868</t>
  </si>
  <si>
    <t>vc_1869</t>
  </si>
  <si>
    <t>vc_1870</t>
  </si>
  <si>
    <t>vc_1871</t>
  </si>
  <si>
    <t>vc_1872</t>
  </si>
  <si>
    <t>vc_1873</t>
  </si>
  <si>
    <t>vc_1874</t>
  </si>
  <si>
    <t>vc_1875</t>
  </si>
  <si>
    <t>vc_1876</t>
  </si>
  <si>
    <t>vc_1877</t>
  </si>
  <si>
    <t>vc_1878</t>
  </si>
  <si>
    <t>vc_1879</t>
  </si>
  <si>
    <t>vc_1880</t>
  </si>
  <si>
    <t>vc_1881</t>
  </si>
  <si>
    <t>vc_1882</t>
  </si>
  <si>
    <t>vc_1883</t>
  </si>
  <si>
    <t>vc_1884</t>
  </si>
  <si>
    <t>vc_1885</t>
  </si>
  <si>
    <t>vc_1886</t>
  </si>
  <si>
    <t>vc_1887</t>
  </si>
  <si>
    <t>vc_1888</t>
  </si>
  <si>
    <t>vc_1889</t>
  </si>
  <si>
    <t>vc_1890</t>
  </si>
  <si>
    <t>vc_1891</t>
  </si>
  <si>
    <t>vc_1892</t>
  </si>
  <si>
    <t>vc_1893</t>
  </si>
  <si>
    <t>vc_1894</t>
  </si>
  <si>
    <t>vc_1895</t>
  </si>
  <si>
    <t>vc_1896</t>
  </si>
  <si>
    <t>vc_1897</t>
  </si>
  <si>
    <t>vc_1898</t>
  </si>
  <si>
    <t>vc_1899</t>
  </si>
  <si>
    <t>vc_1900</t>
  </si>
  <si>
    <t>vc_1901</t>
  </si>
  <si>
    <t>vc_1902</t>
  </si>
  <si>
    <t>vc_1903</t>
  </si>
  <si>
    <t>vc_1904</t>
  </si>
  <si>
    <t>vc_1905</t>
  </si>
  <si>
    <t>vc_1906</t>
  </si>
  <si>
    <t>vc_1907</t>
  </si>
  <si>
    <t>vc_1908</t>
  </si>
  <si>
    <t>vc_1909</t>
  </si>
  <si>
    <t>vc_1910</t>
  </si>
  <si>
    <t>vc_1911</t>
  </si>
  <si>
    <t>vc_1912</t>
  </si>
  <si>
    <t>vc_1913</t>
  </si>
  <si>
    <t>vc_1914</t>
  </si>
  <si>
    <t>vc_1915</t>
  </si>
  <si>
    <t>vc_1916</t>
  </si>
  <si>
    <t>vc_1917</t>
  </si>
  <si>
    <t>vc_1918</t>
  </si>
  <si>
    <t>vc_1919</t>
  </si>
  <si>
    <t>vc_1920</t>
  </si>
  <si>
    <t>vc_1921</t>
  </si>
  <si>
    <t>vc_1922</t>
  </si>
  <si>
    <t>vc_1923</t>
  </si>
  <si>
    <t>vc_1924</t>
  </si>
  <si>
    <t>vc_1925</t>
  </si>
  <si>
    <t>vc_1926</t>
  </si>
  <si>
    <t>vc_1927</t>
  </si>
  <si>
    <t>vc_1928</t>
  </si>
  <si>
    <t>vc_1929</t>
  </si>
  <si>
    <t>vc_1930</t>
  </si>
  <si>
    <t>vc_1931</t>
  </si>
  <si>
    <t>vc_1932</t>
  </si>
  <si>
    <t>vc_1933</t>
  </si>
  <si>
    <t>vc_1934</t>
  </si>
  <si>
    <t>vc_1935</t>
  </si>
  <si>
    <t>vc_1936</t>
  </si>
  <si>
    <t>vc_1937</t>
  </si>
  <si>
    <t>vc_1938</t>
  </si>
  <si>
    <t>vc_1939</t>
  </si>
  <si>
    <t>vc_1940</t>
  </si>
  <si>
    <t>vc_1941</t>
  </si>
  <si>
    <t>vc_1942</t>
  </si>
  <si>
    <t>vc_1943</t>
  </si>
  <si>
    <t>vc_1944</t>
  </si>
  <si>
    <t>vc_1945</t>
  </si>
  <si>
    <t>vc_1946</t>
  </si>
  <si>
    <t>vc_1947</t>
  </si>
  <si>
    <t>vc_1948</t>
  </si>
  <si>
    <t>vc_1949</t>
  </si>
  <si>
    <t>vc_1950</t>
  </si>
  <si>
    <t>vc_1951</t>
  </si>
  <si>
    <t>vc_1952</t>
  </si>
  <si>
    <t>vc_1953</t>
  </si>
  <si>
    <t>vc_1954</t>
  </si>
  <si>
    <t>vc_1955</t>
  </si>
  <si>
    <t>vc_1956</t>
  </si>
  <si>
    <t>vc_1957</t>
  </si>
  <si>
    <t>vc_1958</t>
  </si>
  <si>
    <t>vc_1959</t>
  </si>
  <si>
    <t>vc_1960</t>
  </si>
  <si>
    <t>vc_1961</t>
  </si>
  <si>
    <t>vc_1962</t>
  </si>
  <si>
    <t>vc_1963</t>
  </si>
  <si>
    <t>vc_1964</t>
  </si>
  <si>
    <t>vc_1965</t>
  </si>
  <si>
    <t>vc_1966</t>
  </si>
  <si>
    <t>vc_1967</t>
  </si>
  <si>
    <t>vc_1968</t>
  </si>
  <si>
    <t>vc_1969</t>
  </si>
  <si>
    <t>vc_1970</t>
  </si>
  <si>
    <t>vc_1971</t>
  </si>
  <si>
    <t>vc_1972</t>
  </si>
  <si>
    <t>vc_1973</t>
  </si>
  <si>
    <t>vc_1974</t>
  </si>
  <si>
    <t>vc_1975</t>
  </si>
  <si>
    <t>vc_1976</t>
  </si>
  <si>
    <t>vc_1977</t>
  </si>
  <si>
    <t>vc_1978</t>
  </si>
  <si>
    <t>vc_1979</t>
  </si>
  <si>
    <t>vc_1980</t>
  </si>
  <si>
    <t>vc_1981</t>
  </si>
  <si>
    <t>vc_1982</t>
  </si>
  <si>
    <t>vc_1983</t>
  </si>
  <si>
    <t>vc_1984</t>
  </si>
  <si>
    <t>vc_1985</t>
  </si>
  <si>
    <t>vc_1986</t>
  </si>
  <si>
    <t>vc_1987</t>
  </si>
  <si>
    <t>vc_1988</t>
  </si>
  <si>
    <t>vc_1989</t>
  </si>
  <si>
    <t>vc_1990</t>
  </si>
  <si>
    <t>vc_1991</t>
  </si>
  <si>
    <t>vc_1992</t>
  </si>
  <si>
    <t>vc_1993</t>
  </si>
  <si>
    <t>vc_1994</t>
  </si>
  <si>
    <t>vc_1995</t>
  </si>
  <si>
    <t>vc_1996</t>
  </si>
  <si>
    <t>vc_1997</t>
  </si>
  <si>
    <t>vc_1998</t>
  </si>
  <si>
    <t>vc_1999</t>
  </si>
  <si>
    <t>vc_2000</t>
  </si>
  <si>
    <t>vc_2001</t>
  </si>
  <si>
    <t>vc_2002</t>
  </si>
  <si>
    <t>vc_2003</t>
  </si>
  <si>
    <t>vc_2004</t>
  </si>
  <si>
    <t>vc_2005</t>
  </si>
  <si>
    <t>vc_2006</t>
  </si>
  <si>
    <t>vc_2007</t>
  </si>
  <si>
    <t>vc_2008</t>
  </si>
  <si>
    <t>vc_2009</t>
  </si>
  <si>
    <t>vc_2010</t>
  </si>
  <si>
    <t>vc_2011</t>
  </si>
  <si>
    <t>vc_2012</t>
  </si>
  <si>
    <t>vc_2013</t>
  </si>
  <si>
    <t>vc_2014</t>
  </si>
  <si>
    <t>vc_2015</t>
  </si>
  <si>
    <t>vc_2016</t>
  </si>
  <si>
    <t>vc_2017</t>
  </si>
  <si>
    <t>vc_2018</t>
  </si>
  <si>
    <t>vc_2019</t>
  </si>
  <si>
    <t>vc_2020</t>
  </si>
  <si>
    <t>vc_2021</t>
  </si>
  <si>
    <t>vc_2022</t>
  </si>
  <si>
    <t>vc_2023</t>
  </si>
  <si>
    <t>vc_2024</t>
  </si>
  <si>
    <t>vc_2025</t>
  </si>
  <si>
    <t>vc_2026</t>
  </si>
  <si>
    <t>vc_2027</t>
  </si>
  <si>
    <t>vc_2028</t>
  </si>
  <si>
    <t>vc_2029</t>
  </si>
  <si>
    <t>vc_2030</t>
  </si>
  <si>
    <t>vc_2031</t>
  </si>
  <si>
    <t>vc_2032</t>
  </si>
  <si>
    <t>vc_2033</t>
  </si>
  <si>
    <t>vc_2034</t>
  </si>
  <si>
    <t>vc_2035</t>
  </si>
  <si>
    <t>vc_2036</t>
  </si>
  <si>
    <t>vc_2037</t>
  </si>
  <si>
    <t>vc_2038</t>
  </si>
  <si>
    <t>vc_2039</t>
  </si>
  <si>
    <t>vc_2040</t>
  </si>
  <si>
    <t>vc_2041</t>
  </si>
  <si>
    <t>vc_2042</t>
  </si>
  <si>
    <t>vc_2043</t>
  </si>
  <si>
    <t>vc_2044</t>
  </si>
  <si>
    <t>vc_2045</t>
  </si>
  <si>
    <t>vc_2046</t>
  </si>
  <si>
    <t>vc_2047</t>
  </si>
  <si>
    <t>vc_2048</t>
  </si>
  <si>
    <t>vc_2051</t>
  </si>
  <si>
    <t>vc_2052</t>
  </si>
  <si>
    <t>vc_2053</t>
  </si>
  <si>
    <t>vc_2054</t>
  </si>
  <si>
    <t>vc_2055</t>
  </si>
  <si>
    <t>vc_2056</t>
  </si>
  <si>
    <t>vc_2057</t>
  </si>
  <si>
    <t>vc_2058</t>
  </si>
  <si>
    <t>vc_2059</t>
  </si>
  <si>
    <t>vc_2060</t>
  </si>
  <si>
    <t>vc_2061</t>
  </si>
  <si>
    <t>vc_2062</t>
  </si>
  <si>
    <t>vc_2063</t>
  </si>
  <si>
    <t>vc_2064</t>
  </si>
  <si>
    <t>vc_2065</t>
  </si>
  <si>
    <t>vc_2066</t>
  </si>
  <si>
    <t>vc_2067</t>
  </si>
  <si>
    <t>vc_2068</t>
  </si>
  <si>
    <t>vc_2069</t>
  </si>
  <si>
    <t>vc_2070</t>
  </si>
  <si>
    <t>vc_2071</t>
  </si>
  <si>
    <t>vc_2072</t>
  </si>
  <si>
    <t>vc_2073</t>
  </si>
  <si>
    <t>vc_2074</t>
  </si>
  <si>
    <t>vc_2075</t>
  </si>
  <si>
    <t>vc_2076</t>
  </si>
  <si>
    <t>vc_2077</t>
  </si>
  <si>
    <t>vc_2078</t>
  </si>
  <si>
    <t>vc_2079</t>
  </si>
  <si>
    <t>vc_2080</t>
  </si>
  <si>
    <t>vc_2081</t>
  </si>
  <si>
    <t>vc_2082</t>
  </si>
  <si>
    <t>vc_2083</t>
  </si>
  <si>
    <t>vc_2084</t>
  </si>
  <si>
    <t>vc_2085</t>
  </si>
  <si>
    <t>vc_2086</t>
  </si>
  <si>
    <t>vc_2087</t>
  </si>
  <si>
    <t>vc_2088</t>
  </si>
  <si>
    <t>vc_2089</t>
  </si>
  <si>
    <t>vc_2090</t>
  </si>
  <si>
    <t>vc_2091</t>
  </si>
  <si>
    <t>vc_2092</t>
  </si>
  <si>
    <t>vc_2093</t>
  </si>
  <si>
    <t>vc_2094</t>
  </si>
  <si>
    <t>vc_2095</t>
  </si>
  <si>
    <t>vc_2096</t>
  </si>
  <si>
    <t>vc_2097</t>
  </si>
  <si>
    <t>vc_2098</t>
  </si>
  <si>
    <t>vc_2099</t>
  </si>
  <si>
    <t>vc_2100</t>
  </si>
  <si>
    <t>vc_2101</t>
  </si>
  <si>
    <t>vc_2102</t>
  </si>
  <si>
    <t>vc_2103</t>
  </si>
  <si>
    <t>vc_2104</t>
  </si>
  <si>
    <t>vc_2105</t>
  </si>
  <si>
    <t>vc_2106</t>
  </si>
  <si>
    <t>vc_2107</t>
  </si>
  <si>
    <t>vc_2108</t>
  </si>
  <si>
    <t>vc_2110</t>
  </si>
  <si>
    <t>vc_2111</t>
  </si>
  <si>
    <t>vc_2112</t>
  </si>
  <si>
    <t>vc_2113</t>
  </si>
  <si>
    <t>vc_2114</t>
  </si>
  <si>
    <t>vc_2115</t>
  </si>
  <si>
    <t>vc_2116</t>
  </si>
  <si>
    <t>vc_2117</t>
  </si>
  <si>
    <t>vc_2118</t>
  </si>
  <si>
    <t>vc_2119</t>
  </si>
  <si>
    <t>vc_2120</t>
  </si>
  <si>
    <t>vc_2121</t>
  </si>
  <si>
    <t>vc_2122</t>
  </si>
  <si>
    <t>vc_2123</t>
  </si>
  <si>
    <t>vc_2124</t>
  </si>
  <si>
    <t>vc_2125</t>
  </si>
  <si>
    <t>vc_2126</t>
  </si>
  <si>
    <t>vc_2127</t>
  </si>
  <si>
    <t>vc_2128</t>
  </si>
  <si>
    <t>vc_2129</t>
  </si>
  <si>
    <t>vc_2130</t>
  </si>
  <si>
    <t>vc_2131</t>
  </si>
  <si>
    <t>vc_2132</t>
  </si>
  <si>
    <t>vc_2133</t>
  </si>
  <si>
    <t>vc_2134</t>
  </si>
  <si>
    <t>vc_2135</t>
  </si>
  <si>
    <t>vc_2136</t>
  </si>
  <si>
    <t>vc_2137</t>
  </si>
  <si>
    <t>vc_2138</t>
  </si>
  <si>
    <t>vc_2139</t>
  </si>
  <si>
    <t>vc_2140</t>
  </si>
  <si>
    <t>vc_2141</t>
  </si>
  <si>
    <t>vc_2142</t>
  </si>
  <si>
    <t>vc_2143</t>
  </si>
  <si>
    <t>vc_2144</t>
  </si>
  <si>
    <t>vc_2145</t>
  </si>
  <si>
    <t>vc_2146</t>
  </si>
  <si>
    <t>vc_2147</t>
  </si>
  <si>
    <t>vc_2148</t>
  </si>
  <si>
    <t>vc_2149</t>
  </si>
  <si>
    <t>vc_2150</t>
  </si>
  <si>
    <t>vc_2151</t>
  </si>
  <si>
    <t>vc_2152</t>
  </si>
  <si>
    <t>vc_2153</t>
  </si>
  <si>
    <t>vc_2154</t>
  </si>
  <si>
    <t>vc_2155</t>
  </si>
  <si>
    <t>vc_2156</t>
  </si>
  <si>
    <t>vc_2157</t>
  </si>
  <si>
    <t>vc_2158</t>
  </si>
  <si>
    <t>vc_2159</t>
  </si>
  <si>
    <t>vc_2160</t>
  </si>
  <si>
    <t>vc_2161</t>
  </si>
  <si>
    <t>vc_2162</t>
  </si>
  <si>
    <t>vc_2163</t>
  </si>
  <si>
    <t>vc_2164</t>
  </si>
  <si>
    <t>vc_2165</t>
  </si>
  <si>
    <t>vc_2166</t>
  </si>
  <si>
    <t>vc_2167</t>
  </si>
  <si>
    <t>vc_2168</t>
  </si>
  <si>
    <t>vc_2169</t>
  </si>
  <si>
    <t>vc_2170</t>
  </si>
  <si>
    <t>vc_2171</t>
  </si>
  <si>
    <t>vc_2172</t>
  </si>
  <si>
    <t>vc_2173</t>
  </si>
  <si>
    <t>vc_2174</t>
  </si>
  <si>
    <t>vc_2175</t>
  </si>
  <si>
    <t>vc_2176</t>
  </si>
  <si>
    <t>vc_2177</t>
  </si>
  <si>
    <t>vc_2178</t>
  </si>
  <si>
    <t>vc_2179</t>
  </si>
  <si>
    <t>vc_2180</t>
  </si>
  <si>
    <t>vc_2181</t>
  </si>
  <si>
    <t>vc_2182</t>
  </si>
  <si>
    <t>vc_2183</t>
  </si>
  <si>
    <t>vc_2184</t>
  </si>
  <si>
    <t>vc_2185</t>
  </si>
  <si>
    <t>vc_2186</t>
  </si>
  <si>
    <t>vc_2187</t>
  </si>
  <si>
    <t>vc_2188</t>
  </si>
  <si>
    <t>vc_2189</t>
  </si>
  <si>
    <t>vc_2190</t>
  </si>
  <si>
    <t>vc_2191</t>
  </si>
  <si>
    <t>vc_2192</t>
  </si>
  <si>
    <t>vc_2193</t>
  </si>
  <si>
    <t>vc_2194</t>
  </si>
  <si>
    <t>vc_2195</t>
  </si>
  <si>
    <t>vc_2196</t>
  </si>
  <si>
    <t>vc_2197</t>
  </si>
  <si>
    <t>vc_2198</t>
  </si>
  <si>
    <t>vc_2199</t>
  </si>
  <si>
    <t>vc_2200</t>
  </si>
  <si>
    <t>vc_2201</t>
  </si>
  <si>
    <t>vc_2202</t>
  </si>
  <si>
    <t>vc_2203</t>
  </si>
  <si>
    <t>vc_2204</t>
  </si>
  <si>
    <t>vc_2205</t>
  </si>
  <si>
    <t>vc_2206</t>
  </si>
  <si>
    <t>vc_2207</t>
  </si>
  <si>
    <t>vc_2208</t>
  </si>
  <si>
    <t>vc_2210</t>
  </si>
  <si>
    <t>vc_2211</t>
  </si>
  <si>
    <t>vc_2212</t>
  </si>
  <si>
    <t>vc_2213</t>
  </si>
  <si>
    <t>vc_2214</t>
  </si>
  <si>
    <t>vc_2215</t>
  </si>
  <si>
    <t>vc_2216</t>
  </si>
  <si>
    <t>vc_2217</t>
  </si>
  <si>
    <t>vc_2218</t>
  </si>
  <si>
    <t>vc_2219</t>
  </si>
  <si>
    <t>vc_2220</t>
  </si>
  <si>
    <t>vc_2221</t>
  </si>
  <si>
    <t>vc_2222</t>
  </si>
  <si>
    <t>vc_2223</t>
  </si>
  <si>
    <t>vc_2224</t>
  </si>
  <si>
    <t>vc_2225</t>
  </si>
  <si>
    <t>vc_2226</t>
  </si>
  <si>
    <t>vc_2227</t>
  </si>
  <si>
    <t>vc_2228</t>
  </si>
  <si>
    <t>vc_2229</t>
  </si>
  <si>
    <t>vc_2230</t>
  </si>
  <si>
    <t>vc_2231</t>
  </si>
  <si>
    <t>vc_2232</t>
  </si>
  <si>
    <t>vc_2233</t>
  </si>
  <si>
    <t>vc_2234</t>
  </si>
  <si>
    <t>vc_2235</t>
  </si>
  <si>
    <t>vc_2236</t>
  </si>
  <si>
    <t>vc_2237</t>
  </si>
  <si>
    <t>vc_2238</t>
  </si>
  <si>
    <t>vc_2239</t>
  </si>
  <si>
    <t>vc_2240</t>
  </si>
  <si>
    <t>vc_2241</t>
  </si>
  <si>
    <t>vc_2242</t>
  </si>
  <si>
    <t>vc_2243</t>
  </si>
  <si>
    <t>vc_2244</t>
  </si>
  <si>
    <t>vc_2245</t>
  </si>
  <si>
    <t>vc_2246</t>
  </si>
  <si>
    <t>vc_2247</t>
  </si>
  <si>
    <t>vc_2248</t>
  </si>
  <si>
    <t>vc_2249</t>
  </si>
  <si>
    <t>vc_2250</t>
  </si>
  <si>
    <t>vc_2251</t>
  </si>
  <si>
    <t>vc_2252</t>
  </si>
  <si>
    <t>vc_2253</t>
  </si>
  <si>
    <t>vc_2254</t>
  </si>
  <si>
    <t>vc_2255</t>
  </si>
  <si>
    <t>vc_2256</t>
  </si>
  <si>
    <t>vc_2257</t>
  </si>
  <si>
    <t>vc_2258</t>
  </si>
  <si>
    <t>vc_2259</t>
  </si>
  <si>
    <t>vc_2260</t>
  </si>
  <si>
    <t>vc_2261</t>
  </si>
  <si>
    <t>vc_2262</t>
  </si>
  <si>
    <t>vc_2263</t>
  </si>
  <si>
    <t>vc_2264</t>
  </si>
  <si>
    <t>vc_2265</t>
  </si>
  <si>
    <t>vc_2266</t>
  </si>
  <si>
    <t>vc_2267</t>
  </si>
  <si>
    <t>vc_2268</t>
  </si>
  <si>
    <t>vc_2269</t>
  </si>
  <si>
    <t>vc_2270</t>
  </si>
  <si>
    <t>vc_2271</t>
  </si>
  <si>
    <t>vc_2272</t>
  </si>
  <si>
    <t>vc_2273</t>
  </si>
  <si>
    <t>vc_2274</t>
  </si>
  <si>
    <t>vc_2275</t>
  </si>
  <si>
    <t>vc_2276</t>
  </si>
  <si>
    <t>vc_2277</t>
  </si>
  <si>
    <t>vc_2278</t>
  </si>
  <si>
    <t>vc_2279</t>
  </si>
  <si>
    <t>vc_2280</t>
  </si>
  <si>
    <t>vc_2281</t>
  </si>
  <si>
    <t>vc_2282</t>
  </si>
  <si>
    <t>vc_2283</t>
  </si>
  <si>
    <t>vc_2284</t>
  </si>
  <si>
    <t>vc_2285</t>
  </si>
  <si>
    <t>vc_2286</t>
  </si>
  <si>
    <t>vc_2287</t>
  </si>
  <si>
    <t>vc_2288</t>
  </si>
  <si>
    <t>vc_2289</t>
  </si>
  <si>
    <t>vc_2290</t>
  </si>
  <si>
    <t>vc_2291</t>
  </si>
  <si>
    <t>vc_2292</t>
  </si>
  <si>
    <t>vc_2293</t>
  </si>
  <si>
    <t>vc_2294</t>
  </si>
  <si>
    <t>vc_2295</t>
  </si>
  <si>
    <t>vc_2296</t>
  </si>
  <si>
    <t>vc_2297</t>
  </si>
  <si>
    <t>vc_2298</t>
  </si>
  <si>
    <t>vc_2299</t>
  </si>
  <si>
    <t>vc_2300</t>
  </si>
  <si>
    <t>vc_2301</t>
  </si>
  <si>
    <t>vc_2302</t>
  </si>
  <si>
    <t>vc_2303</t>
  </si>
  <si>
    <t>vc_2304</t>
  </si>
  <si>
    <t>vc_2305</t>
  </si>
  <si>
    <t>vc_2306</t>
  </si>
  <si>
    <t>vc_2307</t>
  </si>
  <si>
    <t>vc_2308</t>
  </si>
  <si>
    <t>vc_2309</t>
  </si>
  <si>
    <t>vc_2310</t>
  </si>
  <si>
    <t>vc_2311</t>
  </si>
  <si>
    <t>vc_2312</t>
  </si>
  <si>
    <t>vc_2313</t>
  </si>
  <si>
    <t>vc_2314</t>
  </si>
  <si>
    <t>vc_2315</t>
  </si>
  <si>
    <t>vc_2316</t>
  </si>
  <si>
    <t>vc_2317</t>
  </si>
  <si>
    <t>vc_2318</t>
  </si>
  <si>
    <t>vc_2319</t>
  </si>
  <si>
    <t>vc_2320</t>
  </si>
  <si>
    <t>vc_2321</t>
  </si>
  <si>
    <t>vc_2322</t>
  </si>
  <si>
    <t>vc_2323</t>
  </si>
  <si>
    <t>vc_2324</t>
  </si>
  <si>
    <t>vc_2325</t>
  </si>
  <si>
    <t>vc_2326</t>
  </si>
  <si>
    <t>vc_2327</t>
  </si>
  <si>
    <t>vc_2328</t>
  </si>
  <si>
    <t>vc_2329</t>
  </si>
  <si>
    <t>vc_2330</t>
  </si>
  <si>
    <t>vc_2331</t>
  </si>
  <si>
    <t>vc_2332</t>
  </si>
  <si>
    <t>vc_2333</t>
  </si>
  <si>
    <t>vc_2334</t>
  </si>
  <si>
    <t>vc_2335</t>
  </si>
  <si>
    <t>vc_2336</t>
  </si>
  <si>
    <t>vc_2337</t>
  </si>
  <si>
    <t>vc_2339</t>
  </si>
  <si>
    <t>vc_2340</t>
  </si>
  <si>
    <t>vc_2341</t>
  </si>
  <si>
    <t>vc_2342</t>
  </si>
  <si>
    <t>vc_2343</t>
  </si>
  <si>
    <t>vc_2344</t>
  </si>
  <si>
    <t>vc_2345</t>
  </si>
  <si>
    <t>vc_2346</t>
  </si>
  <si>
    <t>vc_2347</t>
  </si>
  <si>
    <t>vc_2348</t>
  </si>
  <si>
    <t>vc_2349</t>
  </si>
  <si>
    <t>vc_2350</t>
  </si>
  <si>
    <t>vc_2351</t>
  </si>
  <si>
    <t>vc_2352</t>
  </si>
  <si>
    <t>vc_2353</t>
  </si>
  <si>
    <t>vc_2354</t>
  </si>
  <si>
    <t>vc_2355</t>
  </si>
  <si>
    <t>vc_2356</t>
  </si>
  <si>
    <t>vc_2357</t>
  </si>
  <si>
    <t>vc_2358</t>
  </si>
  <si>
    <t>vc_2359</t>
  </si>
  <si>
    <t>vc_2360</t>
  </si>
  <si>
    <t>vc_2361</t>
  </si>
  <si>
    <t>vc_2362</t>
  </si>
  <si>
    <t>vc_2363</t>
  </si>
  <si>
    <t>vc_2364</t>
  </si>
  <si>
    <t>vc_2365</t>
  </si>
  <si>
    <t>vc_2366</t>
  </si>
  <si>
    <t>vc_2367</t>
  </si>
  <si>
    <t>vc_2368</t>
  </si>
  <si>
    <t>vc_2369</t>
  </si>
  <si>
    <t>vc_2370</t>
  </si>
  <si>
    <t>vc_2371</t>
  </si>
  <si>
    <t>vc_2372</t>
  </si>
  <si>
    <t>vc_2373</t>
  </si>
  <si>
    <t>vc_2374</t>
  </si>
  <si>
    <t>vc_2375</t>
  </si>
  <si>
    <t>vc_2376</t>
  </si>
  <si>
    <t>vc_2377</t>
  </si>
  <si>
    <t>vc_2378</t>
  </si>
  <si>
    <t>vc_2379</t>
  </si>
  <si>
    <t>vc_2380</t>
  </si>
  <si>
    <t>vc_2381</t>
  </si>
  <si>
    <t>vc_2382</t>
  </si>
  <si>
    <t>vc_2383</t>
  </si>
  <si>
    <t>vc_2384</t>
  </si>
  <si>
    <t>vc_2385</t>
  </si>
  <si>
    <t>vc_2386</t>
  </si>
  <si>
    <t>vc_2387</t>
  </si>
  <si>
    <t>vc_2388</t>
  </si>
  <si>
    <t>vc_2389</t>
  </si>
  <si>
    <t>vc_2390</t>
  </si>
  <si>
    <t>vc_2391</t>
  </si>
  <si>
    <t>vc_2392</t>
  </si>
  <si>
    <t>vc_2393</t>
  </si>
  <si>
    <t>vc_2394</t>
  </si>
  <si>
    <t>vc_2395</t>
  </si>
  <si>
    <t>vc_2396</t>
  </si>
  <si>
    <t>vc_2397</t>
  </si>
  <si>
    <t>vc_2398</t>
  </si>
  <si>
    <t>vc_2399</t>
  </si>
  <si>
    <t>vc_2400</t>
  </si>
  <si>
    <t>vc_2401</t>
  </si>
  <si>
    <t>vc_2402</t>
  </si>
  <si>
    <t>vc_2403</t>
  </si>
  <si>
    <t>vc_2404</t>
  </si>
  <si>
    <t>vc_2405</t>
  </si>
  <si>
    <t>vc_2406</t>
  </si>
  <si>
    <t>vc_2407</t>
  </si>
  <si>
    <t>vc_2408</t>
  </si>
  <si>
    <t>vc_2409</t>
  </si>
  <si>
    <t>vc_2410</t>
  </si>
  <si>
    <t>vc_2411</t>
  </si>
  <si>
    <t>vc_2412</t>
  </si>
  <si>
    <t>vc_2413</t>
  </si>
  <si>
    <t>vc_2414</t>
  </si>
  <si>
    <t>vc_2415</t>
  </si>
  <si>
    <t>vc_2416</t>
  </si>
  <si>
    <t>vc_2417</t>
  </si>
  <si>
    <t>vc_2418</t>
  </si>
  <si>
    <t>vc_2419</t>
  </si>
  <si>
    <t>vc_2420</t>
  </si>
  <si>
    <t>vc_2421</t>
  </si>
  <si>
    <t>vc_2422</t>
  </si>
  <si>
    <t>vc_2423</t>
  </si>
  <si>
    <t>vc_2424</t>
  </si>
  <si>
    <t>vc_2425</t>
  </si>
  <si>
    <t>vc_2426</t>
  </si>
  <si>
    <t>vc_2427</t>
  </si>
  <si>
    <t>vc_2428</t>
  </si>
  <si>
    <t>vc_2429</t>
  </si>
  <si>
    <t>vc_2430</t>
  </si>
  <si>
    <t>vc_2431</t>
  </si>
  <si>
    <t>vc_2432</t>
  </si>
  <si>
    <t>vc_2433</t>
  </si>
  <si>
    <t>vc_2434</t>
  </si>
  <si>
    <t>vc_2435</t>
  </si>
  <si>
    <t>vc_2436</t>
  </si>
  <si>
    <t>vc_2438</t>
  </si>
  <si>
    <t>vc_2439</t>
  </si>
  <si>
    <t>vc_2440</t>
  </si>
  <si>
    <t>vc_2441</t>
  </si>
  <si>
    <t>vc_2442</t>
  </si>
  <si>
    <t>vc_2443</t>
  </si>
  <si>
    <t>vc_2444</t>
  </si>
  <si>
    <t>vc_2445</t>
  </si>
  <si>
    <t>vc_2446</t>
  </si>
  <si>
    <t>vc_2447</t>
  </si>
  <si>
    <t>vc_2448</t>
  </si>
  <si>
    <t>vc_2449</t>
  </si>
  <si>
    <t>vc_2450</t>
  </si>
  <si>
    <t>vc_2451</t>
  </si>
  <si>
    <t>vc_2452</t>
  </si>
  <si>
    <t>vc_2453</t>
  </si>
  <si>
    <t>vc_2454</t>
  </si>
  <si>
    <t>vc_2455</t>
  </si>
  <si>
    <t>vc_2456</t>
  </si>
  <si>
    <t>vc_2457</t>
  </si>
  <si>
    <t>vc_2458</t>
  </si>
  <si>
    <t>vc_2459</t>
  </si>
  <si>
    <t>vc_2460</t>
  </si>
  <si>
    <t>vc_2461</t>
  </si>
  <si>
    <t>vc_2462</t>
  </si>
  <si>
    <t>vc_2463</t>
  </si>
  <si>
    <t>vc_2464</t>
  </si>
  <si>
    <t>vc_2465</t>
  </si>
  <si>
    <t>vc_2466</t>
  </si>
  <si>
    <t>vc_2467</t>
  </si>
  <si>
    <t>vc_2468</t>
  </si>
  <si>
    <t>vc_2469</t>
  </si>
  <si>
    <t>vc_2470</t>
  </si>
  <si>
    <t>vc_2471</t>
  </si>
  <si>
    <t>vc_2472</t>
  </si>
  <si>
    <t>vc_2473</t>
  </si>
  <si>
    <t>vc_2474</t>
  </si>
  <si>
    <t>vc_2475</t>
  </si>
  <si>
    <t>vc_2476</t>
  </si>
  <si>
    <t>vc_2477</t>
  </si>
  <si>
    <t>vc_2478</t>
  </si>
  <si>
    <t>vc_2479</t>
  </si>
  <si>
    <t>vc_2480</t>
  </si>
  <si>
    <t>vc_2481</t>
  </si>
  <si>
    <t>vc_2482</t>
  </si>
  <si>
    <t>vc_2483</t>
  </si>
  <si>
    <t>vc_2484</t>
  </si>
  <si>
    <t>vc_2485</t>
  </si>
  <si>
    <t>vc_2486</t>
  </si>
  <si>
    <t>vc_2487</t>
  </si>
  <si>
    <t>vc_2488</t>
  </si>
  <si>
    <t>vc_2489</t>
  </si>
  <si>
    <t>vc_2490</t>
  </si>
  <si>
    <t>vc_2491</t>
  </si>
  <si>
    <t>vc_2492</t>
  </si>
  <si>
    <t>vc_2493</t>
  </si>
  <si>
    <t>vc_2494</t>
  </si>
  <si>
    <t>vc_2495</t>
  </si>
  <si>
    <t>vc_2496</t>
  </si>
  <si>
    <t>vc_2497</t>
  </si>
  <si>
    <t>vc_2498</t>
  </si>
  <si>
    <t>vc_2499</t>
  </si>
  <si>
    <t>vc_2500</t>
  </si>
  <si>
    <t>vc_2501</t>
  </si>
  <si>
    <t>vc_2502</t>
  </si>
  <si>
    <t>vc_2503</t>
  </si>
  <si>
    <t>vc_2504</t>
  </si>
  <si>
    <t>vc_2505</t>
  </si>
  <si>
    <t>vc_2506</t>
  </si>
  <si>
    <t>vc_2507</t>
  </si>
  <si>
    <t>vc_2508</t>
  </si>
  <si>
    <t>vc_2509</t>
  </si>
  <si>
    <t>vc_2510</t>
  </si>
  <si>
    <t>vc_2511</t>
  </si>
  <si>
    <t>vc_2512</t>
  </si>
  <si>
    <t>vc_2513</t>
  </si>
  <si>
    <t>vc_2514</t>
  </si>
  <si>
    <t>vc_2515</t>
  </si>
  <si>
    <t>vc_2516</t>
  </si>
  <si>
    <t>vc_2517</t>
  </si>
  <si>
    <t>vc_2518</t>
  </si>
  <si>
    <t>vc_2519</t>
  </si>
  <si>
    <t>vc_2520</t>
  </si>
  <si>
    <t>vc_2521</t>
  </si>
  <si>
    <t>vc_2522</t>
  </si>
  <si>
    <t>vc_2523</t>
  </si>
  <si>
    <t>vc_2524</t>
  </si>
  <si>
    <t>vc_2525</t>
  </si>
  <si>
    <t>vc_2527</t>
  </si>
  <si>
    <t>vc_2528</t>
  </si>
  <si>
    <t>vc_2529</t>
  </si>
  <si>
    <t>vc_2530</t>
  </si>
  <si>
    <t>vc_2531</t>
  </si>
  <si>
    <t>vc_2532</t>
  </si>
  <si>
    <t>vc_2533</t>
  </si>
  <si>
    <t>vc_2534</t>
  </si>
  <si>
    <t>vc_2535</t>
  </si>
  <si>
    <t>vc_2536</t>
  </si>
  <si>
    <t>vc_2537</t>
  </si>
  <si>
    <t>vc_2538</t>
  </si>
  <si>
    <t>vc_2539</t>
  </si>
  <si>
    <t>vc_2540</t>
  </si>
  <si>
    <t>vc_2541</t>
  </si>
  <si>
    <t>vc_2542</t>
  </si>
  <si>
    <t>vc_2543</t>
  </si>
  <si>
    <t>vc_2544</t>
  </si>
  <si>
    <t>vc_2545</t>
  </si>
  <si>
    <t>vc_2546</t>
  </si>
  <si>
    <t>vc_2547</t>
  </si>
  <si>
    <t>vc_2548</t>
  </si>
  <si>
    <t>vc_2549</t>
  </si>
  <si>
    <t>vc_2550</t>
  </si>
  <si>
    <t>vc_2551</t>
  </si>
  <si>
    <t>vc_2552</t>
  </si>
  <si>
    <t>vc_2553</t>
  </si>
  <si>
    <t>vc_2554</t>
  </si>
  <si>
    <t>vc_2555</t>
  </si>
  <si>
    <t>vc_2556</t>
  </si>
  <si>
    <t>vc_2557</t>
  </si>
  <si>
    <t>vc_2558</t>
  </si>
  <si>
    <t>vc_2559</t>
  </si>
  <si>
    <t>vc_2560</t>
  </si>
  <si>
    <t>vc_2561</t>
  </si>
  <si>
    <t>vc_2562</t>
  </si>
  <si>
    <t>vc_2563</t>
  </si>
  <si>
    <t>vc_2564</t>
  </si>
  <si>
    <t>vc_2565</t>
  </si>
  <si>
    <t>vc_2566</t>
  </si>
  <si>
    <t>vc_2567</t>
  </si>
  <si>
    <t>vc_2568</t>
  </si>
  <si>
    <t>vc_2569</t>
  </si>
  <si>
    <t>vc_2570</t>
  </si>
  <si>
    <t>vc_2571</t>
  </si>
  <si>
    <t>vc_2572</t>
  </si>
  <si>
    <t>vc_2573</t>
  </si>
  <si>
    <t>vc_2574</t>
  </si>
  <si>
    <t>vc_2575</t>
  </si>
  <si>
    <t>vc_2576</t>
  </si>
  <si>
    <t>vc_2577</t>
  </si>
  <si>
    <t>vc_2578</t>
  </si>
  <si>
    <t>vc_2579</t>
  </si>
  <si>
    <t>vc_2580</t>
  </si>
  <si>
    <t>vc_2581</t>
  </si>
  <si>
    <t>vc_2582</t>
  </si>
  <si>
    <t>vc_2583</t>
  </si>
  <si>
    <t>vc_2584</t>
  </si>
  <si>
    <t>vc_2585</t>
  </si>
  <si>
    <t>vc_2586</t>
  </si>
  <si>
    <t>vc_2587</t>
  </si>
  <si>
    <t>vc_2588</t>
  </si>
  <si>
    <t>vc_2589</t>
  </si>
  <si>
    <t>vc_2590</t>
  </si>
  <si>
    <t>vc_2591</t>
  </si>
  <si>
    <t>vc_2592</t>
  </si>
  <si>
    <t>vc_2593</t>
  </si>
  <si>
    <t>vc_2594</t>
  </si>
  <si>
    <t>vc_2595</t>
  </si>
  <si>
    <t>vc_2596</t>
  </si>
  <si>
    <t>vc_2597</t>
  </si>
  <si>
    <t>vc_2598</t>
  </si>
  <si>
    <t>vc_2599</t>
  </si>
  <si>
    <t>vc_2600</t>
  </si>
  <si>
    <t>vc_2601</t>
  </si>
  <si>
    <t>vc_2602</t>
  </si>
  <si>
    <t>vc_2603</t>
  </si>
  <si>
    <t>vc_2604</t>
  </si>
  <si>
    <t>vc_2605</t>
  </si>
  <si>
    <t>vc_2606</t>
  </si>
  <si>
    <t>vc_2607</t>
  </si>
  <si>
    <t>vc_2608</t>
  </si>
  <si>
    <t>vc_2609</t>
  </si>
  <si>
    <t>vc_2610</t>
  </si>
  <si>
    <t>vc_2611</t>
  </si>
  <si>
    <t>vc_2612</t>
  </si>
  <si>
    <t>vc_2613</t>
  </si>
  <si>
    <t>vc_2614</t>
  </si>
  <si>
    <t>vc_2615</t>
  </si>
  <si>
    <t>vc_2616</t>
  </si>
  <si>
    <t>vc_2617</t>
  </si>
  <si>
    <t>vc_2618</t>
  </si>
  <si>
    <t>vc_2619</t>
  </si>
  <si>
    <t>vc_2620</t>
  </si>
  <si>
    <t>vc_2621</t>
  </si>
  <si>
    <t>vc_2622</t>
  </si>
  <si>
    <t>vc_2623</t>
  </si>
  <si>
    <t>vc_2624</t>
  </si>
  <si>
    <t>vc_2625</t>
  </si>
  <si>
    <t>vc_2626</t>
  </si>
  <si>
    <t>vc_2627</t>
  </si>
  <si>
    <t>vc_2628</t>
  </si>
  <si>
    <t>vc_2629</t>
  </si>
  <si>
    <t>vc_2630</t>
  </si>
  <si>
    <t>vc_2631</t>
  </si>
  <si>
    <t>vc_2632</t>
  </si>
  <si>
    <t>vc_2633</t>
  </si>
  <si>
    <t>vc_2634</t>
  </si>
  <si>
    <t>vc_2635</t>
  </si>
  <si>
    <t>vc_2636</t>
  </si>
  <si>
    <t>vc_2637</t>
  </si>
  <si>
    <t>vc_2638</t>
  </si>
  <si>
    <t>vc_2639</t>
  </si>
  <si>
    <t>vc_2640</t>
  </si>
  <si>
    <t>vc_2641</t>
  </si>
  <si>
    <t>vc_2642</t>
  </si>
  <si>
    <t>vc_2643</t>
  </si>
  <si>
    <t>vc_2644</t>
  </si>
  <si>
    <t>vc_2645</t>
  </si>
  <si>
    <t>vc_2646</t>
  </si>
  <si>
    <t>vc_2647</t>
  </si>
  <si>
    <t>vc_2648</t>
  </si>
  <si>
    <t>vc_2649</t>
  </si>
  <si>
    <t>vc_2650</t>
  </si>
  <si>
    <t>vc_2651</t>
  </si>
  <si>
    <t>vc_2652</t>
  </si>
  <si>
    <t>vc_2653</t>
  </si>
  <si>
    <t>vc_2654</t>
  </si>
  <si>
    <t>vc_2655</t>
  </si>
  <si>
    <t>vc_2656</t>
  </si>
  <si>
    <t>vc_2657</t>
  </si>
  <si>
    <t>vc_2658</t>
  </si>
  <si>
    <t>vc_2659</t>
  </si>
  <si>
    <t>vc_2660</t>
  </si>
  <si>
    <t>vc_2661</t>
  </si>
  <si>
    <t>vc_2662</t>
  </si>
  <si>
    <t>vc_2663</t>
  </si>
  <si>
    <t>vc_2664</t>
  </si>
  <si>
    <t>vc_2665</t>
  </si>
  <si>
    <t>vc_2666</t>
  </si>
  <si>
    <t>vc_2667</t>
  </si>
  <si>
    <t>vc_2668</t>
  </si>
  <si>
    <t>vc_2669</t>
  </si>
  <si>
    <t>vc_2670</t>
  </si>
  <si>
    <t>vc_2671</t>
  </si>
  <si>
    <t>vc_2672</t>
  </si>
  <si>
    <t>vc_2673</t>
  </si>
  <si>
    <t>vc_2674</t>
  </si>
  <si>
    <t>vc_2675</t>
  </si>
  <si>
    <t>vc_2676</t>
  </si>
  <si>
    <t>vc_2677</t>
  </si>
  <si>
    <t>vc_2678</t>
  </si>
  <si>
    <t>vc_2679</t>
  </si>
  <si>
    <t>vc_2680</t>
  </si>
  <si>
    <t>vc_2681</t>
  </si>
  <si>
    <t>vc_2682</t>
  </si>
  <si>
    <t>vc_2683</t>
  </si>
  <si>
    <t>vc_2684</t>
  </si>
  <si>
    <t>vc_2685</t>
  </si>
  <si>
    <t>vc_2686</t>
  </si>
  <si>
    <t>vc_2687</t>
  </si>
  <si>
    <t>vc_2688</t>
  </si>
  <si>
    <t>vc_2689</t>
  </si>
  <si>
    <t>vc_2690</t>
  </si>
  <si>
    <t>vc_2691</t>
  </si>
  <si>
    <t>vc_2692</t>
  </si>
  <si>
    <t>vc_2693</t>
  </si>
  <si>
    <t>vc_2694</t>
  </si>
  <si>
    <t>vc_2695</t>
  </si>
  <si>
    <t>vc_2696</t>
  </si>
  <si>
    <t>vc_2697</t>
  </si>
  <si>
    <t>vc_2698</t>
  </si>
  <si>
    <t>vc_2699</t>
  </si>
  <si>
    <t>vc_2701</t>
  </si>
  <si>
    <t>vc_2702</t>
  </si>
  <si>
    <t>vc_2703</t>
  </si>
  <si>
    <t>vc_2704</t>
  </si>
  <si>
    <t>vc_2705</t>
  </si>
  <si>
    <t>vc_2706</t>
  </si>
  <si>
    <t>vc_2707</t>
  </si>
  <si>
    <t>vc_2708</t>
  </si>
  <si>
    <t>vc_2709</t>
  </si>
  <si>
    <t>vc_2710</t>
  </si>
  <si>
    <t>vc_2711</t>
  </si>
  <si>
    <t>vc_2712</t>
  </si>
  <si>
    <t>vc_2713</t>
  </si>
  <si>
    <t>vc_2714</t>
  </si>
  <si>
    <t>vc_2715</t>
  </si>
  <si>
    <t>vc_2716</t>
  </si>
  <si>
    <t>vc_2717</t>
  </si>
  <si>
    <t>vc_2718</t>
  </si>
  <si>
    <t>vc_2719</t>
  </si>
  <si>
    <t>vc_2720</t>
  </si>
  <si>
    <t>vc_2721</t>
  </si>
  <si>
    <t>vc_2722</t>
  </si>
  <si>
    <t>vc_2723</t>
  </si>
  <si>
    <t>vc_2724</t>
  </si>
  <si>
    <t>vc_2725</t>
  </si>
  <si>
    <t>vc_2726</t>
  </si>
  <si>
    <t>vc_2727</t>
  </si>
  <si>
    <t>vc_2728</t>
  </si>
  <si>
    <t>vc_2729</t>
  </si>
  <si>
    <t>vc_2730</t>
  </si>
  <si>
    <t>vc_2731</t>
  </si>
  <si>
    <t>vc_2732</t>
  </si>
  <si>
    <t>vc_2733</t>
  </si>
  <si>
    <t>vc_2734</t>
  </si>
  <si>
    <t>vc_2735</t>
  </si>
  <si>
    <t>vc_2736</t>
  </si>
  <si>
    <t>vc_2737</t>
  </si>
  <si>
    <t>vc_2738</t>
  </si>
  <si>
    <t>vc_2739</t>
  </si>
  <si>
    <t>vc_2740</t>
  </si>
  <si>
    <t>vc_2741</t>
  </si>
  <si>
    <t>vc_2742</t>
  </si>
  <si>
    <t>vc_2743</t>
  </si>
  <si>
    <t>vc_2744</t>
  </si>
  <si>
    <t>vc_2745</t>
  </si>
  <si>
    <t>vc_2746</t>
  </si>
  <si>
    <t>vc_2747</t>
  </si>
  <si>
    <t>vc_2748</t>
  </si>
  <si>
    <t>vc_2749</t>
  </si>
  <si>
    <t>vc_2750</t>
  </si>
  <si>
    <t>vc_2751</t>
  </si>
  <si>
    <t>vc_2752</t>
  </si>
  <si>
    <t>vc_2753</t>
  </si>
  <si>
    <t>vc_2754</t>
  </si>
  <si>
    <t>vc_2755</t>
  </si>
  <si>
    <t>vc_2756</t>
  </si>
  <si>
    <t>vc_2757</t>
  </si>
  <si>
    <t>vc_2758</t>
  </si>
  <si>
    <t>vc_2759</t>
  </si>
  <si>
    <t>vc_2760</t>
  </si>
  <si>
    <t>vc_2761</t>
  </si>
  <si>
    <t>vc_2762</t>
  </si>
  <si>
    <t>vc_2763</t>
  </si>
  <si>
    <t>vc_2764</t>
  </si>
  <si>
    <t>vc_2765</t>
  </si>
  <si>
    <t>vc_2766</t>
  </si>
  <si>
    <t>vc_2767</t>
  </si>
  <si>
    <t>vc_2768</t>
  </si>
  <si>
    <t>vc_2769</t>
  </si>
  <si>
    <t>vc_2770</t>
  </si>
  <si>
    <t>vc_2771</t>
  </si>
  <si>
    <t>vc_2772</t>
  </si>
  <si>
    <t>vc_2773</t>
  </si>
  <si>
    <t>vc_2774</t>
  </si>
  <si>
    <t>vc_2775</t>
  </si>
  <si>
    <t>vc_a0001</t>
  </si>
  <si>
    <t>vc_a0002</t>
  </si>
  <si>
    <t>vc_a0003</t>
  </si>
  <si>
    <t>vc_a0004</t>
  </si>
  <si>
    <t>vc_a0005</t>
  </si>
  <si>
    <t>vc_a0006</t>
  </si>
  <si>
    <t>vc_a0007</t>
  </si>
  <si>
    <t>vc_a0008</t>
  </si>
  <si>
    <t>vc_a0009</t>
  </si>
  <si>
    <t>vc_a0010</t>
  </si>
  <si>
    <t>vc_a0011</t>
  </si>
  <si>
    <t>vc_a0012</t>
  </si>
  <si>
    <t>vc_a0013</t>
  </si>
  <si>
    <t>vc_a0014</t>
  </si>
  <si>
    <t>vc_a0015</t>
  </si>
  <si>
    <t>vc_a0016</t>
  </si>
  <si>
    <t>vc_a0017</t>
  </si>
  <si>
    <t>vc_a0018</t>
  </si>
  <si>
    <t>vc_a0019</t>
  </si>
  <si>
    <t>vc_a0020</t>
  </si>
  <si>
    <t>vc_a0021</t>
  </si>
  <si>
    <t>vc_a0022</t>
  </si>
  <si>
    <t>vc_a0023</t>
  </si>
  <si>
    <t>vc_a0024</t>
  </si>
  <si>
    <t>vc_a0025</t>
  </si>
  <si>
    <t>vc_a0026</t>
  </si>
  <si>
    <t>vc_a0027</t>
  </si>
  <si>
    <t>vc_a0028</t>
  </si>
  <si>
    <t>vc_a0029</t>
  </si>
  <si>
    <t>vc_a0030</t>
  </si>
  <si>
    <t>vc_a0031</t>
  </si>
  <si>
    <t>vc_a0032</t>
  </si>
  <si>
    <t>vc_a0033</t>
  </si>
  <si>
    <t>vc_a0034</t>
  </si>
  <si>
    <t>vc_a0035</t>
  </si>
  <si>
    <t>vc_a0036</t>
  </si>
  <si>
    <t>vc_a0037</t>
  </si>
  <si>
    <t>vc_a0038</t>
  </si>
  <si>
    <t>vc_a0039</t>
  </si>
  <si>
    <t>vc_a0040</t>
  </si>
  <si>
    <t>vc_a0041</t>
  </si>
  <si>
    <t>vc_a0042</t>
  </si>
  <si>
    <t>vc_a0043</t>
  </si>
  <si>
    <t>vc_a0044</t>
  </si>
  <si>
    <t>vc_a0045</t>
  </si>
  <si>
    <t>vc_a0046</t>
  </si>
  <si>
    <t>vc_a0047</t>
  </si>
  <si>
    <t>vc_a0048</t>
  </si>
  <si>
    <t>vc_a0049</t>
  </si>
  <si>
    <t>vc_a0050</t>
  </si>
  <si>
    <t>vc_a0051</t>
  </si>
  <si>
    <t>vc_a0052</t>
  </si>
  <si>
    <t>vc_a0053</t>
  </si>
  <si>
    <t>vc_a0054</t>
  </si>
  <si>
    <t>vc_a0055</t>
  </si>
  <si>
    <t>vc_a0056</t>
  </si>
  <si>
    <t>vc_a0057</t>
  </si>
  <si>
    <t>vc_a0058</t>
  </si>
  <si>
    <t>vc_a0059</t>
  </si>
  <si>
    <t>vc_a0060</t>
  </si>
  <si>
    <t>vc_a0061</t>
  </si>
  <si>
    <t>vc_a0062</t>
  </si>
  <si>
    <t>vc_a0063</t>
  </si>
  <si>
    <t>vc_a0064</t>
  </si>
  <si>
    <t>vc_a0065</t>
  </si>
  <si>
    <t>vc_a0066</t>
  </si>
  <si>
    <t>vc_a0067</t>
  </si>
  <si>
    <t>vc_a0068</t>
  </si>
  <si>
    <t>vc_a0069</t>
  </si>
  <si>
    <t>vc_a0070</t>
  </si>
  <si>
    <t>vc_a0071</t>
  </si>
  <si>
    <t>vc_a0072</t>
  </si>
  <si>
    <t>vc_a0073</t>
  </si>
  <si>
    <t>vc_a0074</t>
  </si>
  <si>
    <t>vc_a0075</t>
  </si>
  <si>
    <t>vc_a0076</t>
  </si>
  <si>
    <t>vc_a0077</t>
  </si>
  <si>
    <t>vc_a0078</t>
  </si>
  <si>
    <t>vc_a0079</t>
  </si>
  <si>
    <t>vc_a0080</t>
  </si>
  <si>
    <t>vc_a0081</t>
  </si>
  <si>
    <t>vc_a0082</t>
  </si>
  <si>
    <t>vc_a0083</t>
  </si>
  <si>
    <t>vc_a0084</t>
  </si>
  <si>
    <t>vc_a0085</t>
  </si>
  <si>
    <t>vc_a0086</t>
  </si>
  <si>
    <t>vc_a0087</t>
  </si>
  <si>
    <t>vc_a0088</t>
  </si>
  <si>
    <t>vc_a0089</t>
  </si>
  <si>
    <t>vc_a0090</t>
  </si>
  <si>
    <t>vc_a0091</t>
  </si>
  <si>
    <t>vc_a0092</t>
  </si>
  <si>
    <t>vc_a0093</t>
  </si>
  <si>
    <t>vc_a0094</t>
  </si>
  <si>
    <t>vc_a0095</t>
  </si>
  <si>
    <t>vc_a0096</t>
  </si>
  <si>
    <t>vc_a0097</t>
  </si>
  <si>
    <t>vc_a0098</t>
  </si>
  <si>
    <t>vc_a0099</t>
  </si>
  <si>
    <t>vc_a0100</t>
  </si>
  <si>
    <t>vc_a0101</t>
  </si>
  <si>
    <t>vc_a0102</t>
  </si>
  <si>
    <t>vc_a0103</t>
  </si>
  <si>
    <t>vc_a0104</t>
  </si>
  <si>
    <t>vc_a0105</t>
  </si>
  <si>
    <t>vc_a0106</t>
  </si>
  <si>
    <t>vc_a0107</t>
  </si>
  <si>
    <t>vc_a0108</t>
  </si>
  <si>
    <t>vc_a0109</t>
  </si>
  <si>
    <t>vc_a0110</t>
  </si>
  <si>
    <t>vc_a0111</t>
  </si>
  <si>
    <t>vc_a0112</t>
  </si>
  <si>
    <t>vc_a0113</t>
  </si>
  <si>
    <t>vc_a0114</t>
  </si>
  <si>
    <t>vc_a0115</t>
  </si>
  <si>
    <t>vc_a0116</t>
  </si>
  <si>
    <t>vc_a0117</t>
  </si>
  <si>
    <t>vc_a0118</t>
  </si>
  <si>
    <t>vc_a0119</t>
  </si>
  <si>
    <t>vc_a0120</t>
  </si>
  <si>
    <t>vc_a0121</t>
  </si>
  <si>
    <t>vc_a0122</t>
  </si>
  <si>
    <t>vc_a0123</t>
  </si>
  <si>
    <t>vc_a0124</t>
  </si>
  <si>
    <t>vc_a0125</t>
  </si>
  <si>
    <t>vc_a0126</t>
  </si>
  <si>
    <t>vc_a0127</t>
  </si>
  <si>
    <t>vc_a0128</t>
  </si>
  <si>
    <t>vc_a0129</t>
  </si>
  <si>
    <t>vc_a0130</t>
  </si>
  <si>
    <t>vc_a0131</t>
  </si>
  <si>
    <t>vc_a0132</t>
  </si>
  <si>
    <t>vc_a0134</t>
  </si>
  <si>
    <t>vc_a0135</t>
  </si>
  <si>
    <t>vc_a0136</t>
  </si>
  <si>
    <t>vc_a0137</t>
  </si>
  <si>
    <t>vc_a0138</t>
  </si>
  <si>
    <t>vc_a0139</t>
  </si>
  <si>
    <t>vc_a0140</t>
  </si>
  <si>
    <t>vc_a0141</t>
  </si>
  <si>
    <t>vc_a0142</t>
  </si>
  <si>
    <t>vc_a0143</t>
  </si>
  <si>
    <t>vc_a0144</t>
  </si>
  <si>
    <t>vc_a0145</t>
  </si>
  <si>
    <t>vc_a0146</t>
  </si>
  <si>
    <t>vc_a0147</t>
  </si>
  <si>
    <t>vc_a0148</t>
  </si>
  <si>
    <t>vc_a0149</t>
  </si>
  <si>
    <t>vc_a0150</t>
  </si>
  <si>
    <t>vc_a0151</t>
  </si>
  <si>
    <t>vc_a0152</t>
  </si>
  <si>
    <t>vc_a0153</t>
  </si>
  <si>
    <t>vc_a0154</t>
  </si>
  <si>
    <t>vc_a0155</t>
  </si>
  <si>
    <t>vc_a0156</t>
  </si>
  <si>
    <t>vc_a0157</t>
  </si>
  <si>
    <t>vc_a0158</t>
  </si>
  <si>
    <t>vc_a0159</t>
  </si>
  <si>
    <t>vc_a0160</t>
  </si>
  <si>
    <t>vc_a0161</t>
  </si>
  <si>
    <t>vc_a0162</t>
  </si>
  <si>
    <t>vc_a0163</t>
  </si>
  <si>
    <t>vc_a0164</t>
  </si>
  <si>
    <t>vc_a0165</t>
  </si>
  <si>
    <t>vc_a0166</t>
  </si>
  <si>
    <t>vc_a0167</t>
  </si>
  <si>
    <t>vc_a0168</t>
  </si>
  <si>
    <t>vc_a0169</t>
  </si>
  <si>
    <t>vc_a0170</t>
  </si>
  <si>
    <t>vc_a0171</t>
  </si>
  <si>
    <t>vc_a0172</t>
  </si>
  <si>
    <t>vc_a0173</t>
  </si>
  <si>
    <t>vc_a0174</t>
  </si>
  <si>
    <t>vc_a0175</t>
  </si>
  <si>
    <t>vc_a0176</t>
  </si>
  <si>
    <t>vc_a0177</t>
  </si>
  <si>
    <t>vc_a0178</t>
  </si>
  <si>
    <t>vc_a0179</t>
  </si>
  <si>
    <t>vc_a0180</t>
  </si>
  <si>
    <t>vc_a0181</t>
  </si>
  <si>
    <t>vc_a0182</t>
  </si>
  <si>
    <t>vc_a0183</t>
  </si>
  <si>
    <t>vc_a0184</t>
  </si>
  <si>
    <t>vc_a0185</t>
  </si>
  <si>
    <t>vc_a0186</t>
  </si>
  <si>
    <t>vc_a0187</t>
  </si>
  <si>
    <t>vc_a0188</t>
  </si>
  <si>
    <t>vc_a0189</t>
  </si>
  <si>
    <t>vc_a0190</t>
  </si>
  <si>
    <t>vc_a0191</t>
  </si>
  <si>
    <t>vc_a0192</t>
  </si>
  <si>
    <t>vc_a0193</t>
  </si>
  <si>
    <t>vc_a0194</t>
  </si>
  <si>
    <t>vc_a0195</t>
  </si>
  <si>
    <t>vc_a0196</t>
  </si>
  <si>
    <t>vc_a0197</t>
  </si>
  <si>
    <t>vc_a0198</t>
  </si>
  <si>
    <t>vc_a0199</t>
  </si>
  <si>
    <t>vc_a0200</t>
  </si>
  <si>
    <t>vc_a0201</t>
  </si>
  <si>
    <t>vc_a0202</t>
  </si>
  <si>
    <t>vc_a0204</t>
  </si>
  <si>
    <t>vc_a0205</t>
  </si>
  <si>
    <t>vc_a0206</t>
  </si>
  <si>
    <t>vc_a0207</t>
  </si>
  <si>
    <t>vc_a0208</t>
  </si>
  <si>
    <t>vc_a0209</t>
  </si>
  <si>
    <t>vc_a0210</t>
  </si>
  <si>
    <t>vc_a0211</t>
  </si>
  <si>
    <t>vc_a0212</t>
  </si>
  <si>
    <t>vc_a0213</t>
  </si>
  <si>
    <t>vc_a0214</t>
  </si>
  <si>
    <t>vc_a0215</t>
  </si>
  <si>
    <t>vc_a0216</t>
  </si>
  <si>
    <t>vc_a0217</t>
  </si>
  <si>
    <t>vc_a0218</t>
  </si>
  <si>
    <t>vc_a0219</t>
  </si>
  <si>
    <t>vc_a0220</t>
  </si>
  <si>
    <t>vc_a0221</t>
  </si>
  <si>
    <t>vc_a0222</t>
  </si>
  <si>
    <t>vc_a0223</t>
  </si>
  <si>
    <t>vc_a0224</t>
  </si>
  <si>
    <t>vc_a0225</t>
  </si>
  <si>
    <t>vc_a0226</t>
  </si>
  <si>
    <t>vc_a0227</t>
  </si>
  <si>
    <t>vc_a0228</t>
  </si>
  <si>
    <t>vc_a0229</t>
  </si>
  <si>
    <t>vc_a0230</t>
  </si>
  <si>
    <t>vc_a0231</t>
  </si>
  <si>
    <t>vc_a0233</t>
  </si>
  <si>
    <t>vc_a0234</t>
  </si>
  <si>
    <t>vc_a0235</t>
  </si>
  <si>
    <t>vc_a0236</t>
  </si>
  <si>
    <t>vc_a0237</t>
  </si>
  <si>
    <t>vc_a0238</t>
  </si>
  <si>
    <t>vc_a0239</t>
  </si>
  <si>
    <t>vc_a0240</t>
  </si>
  <si>
    <t>vc_a0241</t>
  </si>
  <si>
    <t>vc_a0242</t>
  </si>
  <si>
    <t>vc_a0243</t>
  </si>
  <si>
    <t>vc_a0244</t>
  </si>
  <si>
    <t>vc_a0245</t>
  </si>
  <si>
    <t>vc_a0246</t>
  </si>
  <si>
    <t>vc_a0247</t>
  </si>
  <si>
    <t>vc_a0248</t>
  </si>
  <si>
    <t>vc_a0249</t>
  </si>
  <si>
    <t>vc_a0250</t>
  </si>
  <si>
    <t>vc_a0251</t>
  </si>
  <si>
    <t>vc_a0252</t>
  </si>
  <si>
    <t>vc_a0253</t>
  </si>
  <si>
    <t>vc_a0254</t>
  </si>
  <si>
    <t>vc_a0255</t>
  </si>
  <si>
    <t>vc_a0256</t>
  </si>
  <si>
    <t>vc_a0257</t>
  </si>
  <si>
    <t>vc_a0258</t>
  </si>
  <si>
    <t>vc_a0259</t>
  </si>
  <si>
    <t>vc_a0260</t>
  </si>
  <si>
    <t>vc_a0261</t>
  </si>
  <si>
    <t>vc_a0262</t>
  </si>
  <si>
    <t>vc_a0263</t>
  </si>
  <si>
    <t>vc_a0264</t>
  </si>
  <si>
    <t>vc_a0265</t>
  </si>
  <si>
    <t>vc_a0266</t>
  </si>
  <si>
    <t>vc_a0267</t>
  </si>
  <si>
    <t>vc_a0268</t>
  </si>
  <si>
    <t>vc_a0269</t>
  </si>
  <si>
    <t>vc_a0270</t>
  </si>
  <si>
    <t>vc_a0271</t>
  </si>
  <si>
    <t>vc_a0272</t>
  </si>
  <si>
    <t>vc_a0273</t>
  </si>
  <si>
    <t>vc_a0274</t>
  </si>
  <si>
    <t>vc_a0275</t>
  </si>
  <si>
    <t>vc_a0277</t>
  </si>
  <si>
    <t>vc_a0278</t>
  </si>
  <si>
    <t>vc_a0279</t>
  </si>
  <si>
    <t>vc_a0281</t>
  </si>
  <si>
    <t>vc_a0282</t>
  </si>
  <si>
    <t>vc_a0283</t>
  </si>
  <si>
    <t>vc_a0284</t>
  </si>
  <si>
    <t>vc_a0285</t>
  </si>
  <si>
    <t>vc_a0286</t>
  </si>
  <si>
    <t>vc_a0287</t>
  </si>
  <si>
    <t>vc_a0288</t>
  </si>
  <si>
    <t>vc_a0289</t>
  </si>
  <si>
    <t>vc_a0290</t>
  </si>
  <si>
    <t>vc_a0291</t>
  </si>
  <si>
    <t>vc_a0292</t>
  </si>
  <si>
    <t>vc_a0293</t>
  </si>
  <si>
    <t>vc_a0294</t>
  </si>
  <si>
    <t>vc_a0295</t>
  </si>
  <si>
    <t>vc_a0296</t>
  </si>
  <si>
    <t>vc_a0297</t>
  </si>
  <si>
    <t>vc_a0298</t>
  </si>
  <si>
    <t>vc_a0299</t>
  </si>
  <si>
    <t>vc_a0300</t>
  </si>
  <si>
    <t>vc_a0301</t>
  </si>
  <si>
    <t>vc_a0302</t>
  </si>
  <si>
    <t>vc_a0303</t>
  </si>
  <si>
    <t>vc_a0304</t>
  </si>
  <si>
    <t>vc_a0305</t>
  </si>
  <si>
    <t>vc_a0306</t>
  </si>
  <si>
    <t>vc_a0307</t>
  </si>
  <si>
    <t>vc_a0308</t>
  </si>
  <si>
    <t>vc_a0309</t>
  </si>
  <si>
    <t>vc_a0310</t>
  </si>
  <si>
    <t>vc_a0311</t>
  </si>
  <si>
    <t>vc_a0312</t>
  </si>
  <si>
    <t>vc_a0313</t>
  </si>
  <si>
    <t>vc_a0314</t>
  </si>
  <si>
    <t>vc_a0315</t>
  </si>
  <si>
    <t>vc_a0316</t>
  </si>
  <si>
    <t>vc_a0317</t>
  </si>
  <si>
    <t>vc_a0318</t>
  </si>
  <si>
    <t>vc_a0319</t>
  </si>
  <si>
    <t>vc_a0320</t>
  </si>
  <si>
    <t>vc_a0321</t>
  </si>
  <si>
    <t>vc_a0322</t>
  </si>
  <si>
    <t>vc_a0323</t>
  </si>
  <si>
    <t>vc_a0324</t>
  </si>
  <si>
    <t>vc_a0325</t>
  </si>
  <si>
    <t>vc_a0326</t>
  </si>
  <si>
    <t>vc_a0327</t>
  </si>
  <si>
    <t>vc_a0328</t>
  </si>
  <si>
    <t>vc_a0329</t>
  </si>
  <si>
    <t>vc_a0330</t>
  </si>
  <si>
    <t>vc_a0331</t>
  </si>
  <si>
    <t>vc_a0332</t>
  </si>
  <si>
    <t>vc_a0333</t>
  </si>
  <si>
    <t>vc_a0334</t>
  </si>
  <si>
    <t>vc_a0335</t>
  </si>
  <si>
    <t>vc_a0336</t>
  </si>
  <si>
    <t>vc_a0337</t>
  </si>
  <si>
    <t>vc_a0338</t>
  </si>
  <si>
    <t>vc_a0339</t>
  </si>
  <si>
    <t>vc_a0340</t>
  </si>
  <si>
    <t>vc_a0341</t>
  </si>
  <si>
    <t>vc_a0342</t>
  </si>
  <si>
    <t>vc_a0343</t>
  </si>
  <si>
    <t>vc_a0344</t>
  </si>
  <si>
    <t>vc_a0345</t>
  </si>
  <si>
    <t>vc_a0346</t>
  </si>
  <si>
    <t>vc_a0347</t>
  </si>
  <si>
    <t>vc_a0348</t>
  </si>
  <si>
    <t>vc_a0349</t>
  </si>
  <si>
    <t>vc_a0350</t>
  </si>
  <si>
    <t>vc_a0351</t>
  </si>
  <si>
    <t>vc_a0352</t>
  </si>
  <si>
    <t>vc_a0353</t>
  </si>
  <si>
    <t>vc_a0354</t>
  </si>
  <si>
    <t>vc_a0355</t>
  </si>
  <si>
    <t>vc_a0356</t>
  </si>
  <si>
    <t>vc_a0357</t>
  </si>
  <si>
    <t>vc_a0359</t>
  </si>
  <si>
    <t>vc_a0360</t>
  </si>
  <si>
    <t>vc_a0361</t>
  </si>
  <si>
    <t>vc_a0362</t>
  </si>
  <si>
    <t>vc_a0363</t>
  </si>
  <si>
    <t>vc_a0364</t>
  </si>
  <si>
    <t>vc_a0365</t>
  </si>
  <si>
    <t>vc_a0366</t>
  </si>
  <si>
    <t>vc_a0367</t>
  </si>
  <si>
    <t>vc_a0368</t>
  </si>
  <si>
    <t>vc_a0369</t>
  </si>
  <si>
    <t>vc_a0370</t>
  </si>
  <si>
    <t>vc_a0371</t>
  </si>
  <si>
    <t>vc_a0372</t>
  </si>
  <si>
    <t>vc_a0373</t>
  </si>
  <si>
    <t>vc_a0374</t>
  </si>
  <si>
    <t>vc_a0375</t>
  </si>
  <si>
    <t>vc_a0376</t>
  </si>
  <si>
    <t>vc_a0377</t>
  </si>
  <si>
    <t>vc_a0379</t>
  </si>
  <si>
    <t>vc_a0380</t>
  </si>
  <si>
    <t>vc_a0381</t>
  </si>
  <si>
    <t>vc_a0382</t>
  </si>
  <si>
    <t>vc_a0383</t>
  </si>
  <si>
    <t>vc_a0384</t>
  </si>
  <si>
    <t>vc_a0385</t>
  </si>
  <si>
    <t>vc_a0386</t>
  </si>
  <si>
    <t>vc_a0387</t>
  </si>
  <si>
    <t>vc_a0388</t>
  </si>
  <si>
    <t>vc_a0389</t>
  </si>
  <si>
    <t>vc_a0390</t>
  </si>
  <si>
    <t>vc_a0391</t>
  </si>
  <si>
    <t>vc_a0392</t>
  </si>
  <si>
    <t>vc_a0393</t>
  </si>
  <si>
    <t>vc_a0394</t>
  </si>
  <si>
    <t>vc_a0395</t>
  </si>
  <si>
    <t>vc_a0396</t>
  </si>
  <si>
    <t>vc_a0397</t>
  </si>
  <si>
    <t>vc_a0398</t>
  </si>
  <si>
    <t>vc_a0399</t>
  </si>
  <si>
    <t>vc_a0400</t>
  </si>
  <si>
    <t>vc_a0401</t>
  </si>
  <si>
    <t>vc_a0402</t>
  </si>
  <si>
    <t>vc_a0403</t>
  </si>
  <si>
    <t>vc_a0404</t>
  </si>
  <si>
    <t>vc_a0405</t>
  </si>
  <si>
    <t>vc_a0406</t>
  </si>
  <si>
    <t>vc_a0407</t>
  </si>
  <si>
    <t>vc_a0408</t>
  </si>
  <si>
    <t>vc_a0409</t>
  </si>
  <si>
    <t>vc_a0410</t>
  </si>
  <si>
    <t>vc_a0411</t>
  </si>
  <si>
    <t>vc_a0412</t>
  </si>
  <si>
    <t>vc_a0413</t>
  </si>
  <si>
    <t>vc_a0414</t>
  </si>
  <si>
    <t>vc_a0415</t>
  </si>
  <si>
    <t>vc_a0416</t>
  </si>
  <si>
    <t>vc_a0417</t>
  </si>
  <si>
    <t>vc_a0418</t>
  </si>
  <si>
    <t>vc_a0419</t>
  </si>
  <si>
    <t>vc_a0420</t>
  </si>
  <si>
    <t>vc_a0421</t>
  </si>
  <si>
    <t>vc_a0422</t>
  </si>
  <si>
    <t>vc_a0423</t>
  </si>
  <si>
    <t>vc_a0424</t>
  </si>
  <si>
    <t>vc_a0425</t>
  </si>
  <si>
    <t>vc_a0426</t>
  </si>
  <si>
    <t>vc_a0427</t>
  </si>
  <si>
    <t>vc_a0428</t>
  </si>
  <si>
    <t>vc_a0429</t>
  </si>
  <si>
    <t>vc_a0430</t>
  </si>
  <si>
    <t>vc_a0431</t>
  </si>
  <si>
    <t>vc_a0432</t>
  </si>
  <si>
    <t>vc_a0433</t>
  </si>
  <si>
    <t>vc_a0434</t>
  </si>
  <si>
    <t>vc_a0435</t>
  </si>
  <si>
    <t>vc_a0436</t>
  </si>
  <si>
    <t>vc_a0437</t>
  </si>
  <si>
    <t>vc_a0438</t>
  </si>
  <si>
    <t>vc_a0439</t>
  </si>
  <si>
    <t>vc_a0440</t>
  </si>
  <si>
    <t>vc_a0441</t>
  </si>
  <si>
    <t>vc_a0442</t>
  </si>
  <si>
    <t>vc_a0443</t>
  </si>
  <si>
    <t>vc_a0444</t>
  </si>
  <si>
    <t>vc_a0445</t>
  </si>
  <si>
    <t>vc_a0446</t>
  </si>
  <si>
    <t>vc_a0447</t>
  </si>
  <si>
    <t>vc_a0448</t>
  </si>
  <si>
    <t>vc_a0450</t>
  </si>
  <si>
    <t>vc_a0451</t>
  </si>
  <si>
    <t>vc_a0452</t>
  </si>
  <si>
    <t>vc_a0453</t>
  </si>
  <si>
    <t>vc_a0455</t>
  </si>
  <si>
    <t>vc_a0456</t>
  </si>
  <si>
    <t>vc_a0457</t>
  </si>
  <si>
    <t>vc_a0458</t>
  </si>
  <si>
    <t>vc_a0459</t>
  </si>
  <si>
    <t>vc_a0460</t>
  </si>
  <si>
    <t>vc_a0461</t>
  </si>
  <si>
    <t>vc_a0462</t>
  </si>
  <si>
    <t>vc_a0463</t>
  </si>
  <si>
    <t>vc_a0464</t>
  </si>
  <si>
    <t>vc_a0465</t>
  </si>
  <si>
    <t>vc_a0466</t>
  </si>
  <si>
    <t>vc_a0467</t>
  </si>
  <si>
    <t>vc_a0468</t>
  </si>
  <si>
    <t>vc_a0469</t>
  </si>
  <si>
    <t>vc_a0470</t>
  </si>
  <si>
    <t>vc_a0471</t>
  </si>
  <si>
    <t>vc_a0472</t>
  </si>
  <si>
    <t>vc_a0473</t>
  </si>
  <si>
    <t>vc_a0474</t>
  </si>
  <si>
    <t>vc_a0475</t>
  </si>
  <si>
    <t>vc_a0476</t>
  </si>
  <si>
    <t>vc_a0477</t>
  </si>
  <si>
    <t>vc_a0478</t>
  </si>
  <si>
    <t>vc_a0479</t>
  </si>
  <si>
    <t>vc_a0480</t>
  </si>
  <si>
    <t>vc_a0481</t>
  </si>
  <si>
    <t>vc_a0482</t>
  </si>
  <si>
    <t>vc_a0483</t>
  </si>
  <si>
    <t>vc_a0484</t>
  </si>
  <si>
    <t>vc_a0485</t>
  </si>
  <si>
    <t>vc_a0486</t>
  </si>
  <si>
    <t>vc_a0487</t>
  </si>
  <si>
    <t>vc_a0488</t>
  </si>
  <si>
    <t>vc_a0489</t>
  </si>
  <si>
    <t>vc_a0490</t>
  </si>
  <si>
    <t>vc_a0491</t>
  </si>
  <si>
    <t>vc_a0493</t>
  </si>
  <si>
    <t>vc_a0494</t>
  </si>
  <si>
    <t>vc_a0495</t>
  </si>
  <si>
    <t>vc_a0496</t>
  </si>
  <si>
    <t>vc_a0497</t>
  </si>
  <si>
    <t>vc_a0498</t>
  </si>
  <si>
    <t>vc_a0499</t>
  </si>
  <si>
    <t>vc_a0500</t>
  </si>
  <si>
    <t>vc_a0501</t>
  </si>
  <si>
    <t>vc_a0502</t>
  </si>
  <si>
    <t>vc_a0503</t>
  </si>
  <si>
    <t>vc_a0504</t>
  </si>
  <si>
    <t>vc_a0505</t>
  </si>
  <si>
    <t>vc_a0506</t>
  </si>
  <si>
    <t>vc_a0507</t>
  </si>
  <si>
    <t>vc_a0508</t>
  </si>
  <si>
    <t>vc_a0509</t>
  </si>
  <si>
    <t>vc_a0510</t>
  </si>
  <si>
    <t>vc_a0511</t>
  </si>
  <si>
    <t>vc_a0512</t>
  </si>
  <si>
    <t>vc_a0513</t>
  </si>
  <si>
    <t>vc_a0514</t>
  </si>
  <si>
    <t>vc_a0515</t>
  </si>
  <si>
    <t>vc_a0516</t>
  </si>
  <si>
    <t>vc_a0517</t>
  </si>
  <si>
    <t>vc_a0518</t>
  </si>
  <si>
    <t>vc_a0519</t>
  </si>
  <si>
    <t>vc_a0520</t>
  </si>
  <si>
    <t>vc_a0521</t>
  </si>
  <si>
    <t>vc_a0522</t>
  </si>
  <si>
    <t>vc_a0523</t>
  </si>
  <si>
    <t>vc_a0524</t>
  </si>
  <si>
    <t>vc_a0525</t>
  </si>
  <si>
    <t>vc_a0526</t>
  </si>
  <si>
    <t>vc_a0527</t>
  </si>
  <si>
    <t>vc_a0528</t>
  </si>
  <si>
    <t>vc_a0529</t>
  </si>
  <si>
    <t>vc_a0530</t>
  </si>
  <si>
    <t>vc_a0531</t>
  </si>
  <si>
    <t>vc_a0532</t>
  </si>
  <si>
    <t>vc_a0533</t>
  </si>
  <si>
    <t>vc_a0535</t>
  </si>
  <si>
    <t>vc_a0536</t>
  </si>
  <si>
    <t>vc_a0537</t>
  </si>
  <si>
    <t>vc_a0538</t>
  </si>
  <si>
    <t>vc_a0539</t>
  </si>
  <si>
    <t>vc_a0540</t>
  </si>
  <si>
    <t>vc_a0541</t>
  </si>
  <si>
    <t>vc_a0542</t>
  </si>
  <si>
    <t>vc_a0543</t>
  </si>
  <si>
    <t>vc_a0544</t>
  </si>
  <si>
    <t>vc_a0545</t>
  </si>
  <si>
    <t>vc_a0546</t>
  </si>
  <si>
    <t>vc_a0547</t>
  </si>
  <si>
    <t>vc_a0548</t>
  </si>
  <si>
    <t>vc_a0549</t>
  </si>
  <si>
    <t>vc_a0550</t>
  </si>
  <si>
    <t>vc_a0551</t>
  </si>
  <si>
    <t>vc_a0552</t>
  </si>
  <si>
    <t>vc_a0553</t>
  </si>
  <si>
    <t>vc_a0554</t>
  </si>
  <si>
    <t>vc_a0555</t>
  </si>
  <si>
    <t>vc_a0556</t>
  </si>
  <si>
    <t>vc_a0557</t>
  </si>
  <si>
    <t>vc_a0558</t>
  </si>
  <si>
    <t>vc_a0559</t>
  </si>
  <si>
    <t>vc_a0560</t>
  </si>
  <si>
    <t>vc_a0561</t>
  </si>
  <si>
    <t>vc_a0562</t>
  </si>
  <si>
    <t>vc_a0563</t>
  </si>
  <si>
    <t>vc_a0564</t>
  </si>
  <si>
    <t>vc_a0565</t>
  </si>
  <si>
    <t>vc_a0566</t>
  </si>
  <si>
    <t>vc_a0567</t>
  </si>
  <si>
    <t>vc_a0568</t>
  </si>
  <si>
    <t>vc_a0569</t>
  </si>
  <si>
    <t>vc_a0570</t>
  </si>
  <si>
    <t>vc_a0571</t>
  </si>
  <si>
    <t>vc_a0572</t>
  </si>
  <si>
    <t>vc_a0573</t>
  </si>
  <si>
    <t>vc_a0574</t>
  </si>
  <si>
    <t>vc_a0575</t>
  </si>
  <si>
    <t>vc_a0576</t>
  </si>
  <si>
    <t>vc_a0577</t>
  </si>
  <si>
    <t>vc_a0578</t>
  </si>
  <si>
    <t>vc_a0579</t>
  </si>
  <si>
    <t>vc_a0580</t>
  </si>
  <si>
    <t>vc_a0581</t>
  </si>
  <si>
    <t>vc_a0582</t>
  </si>
  <si>
    <t>vc_a0583</t>
  </si>
  <si>
    <t>vc_a0584</t>
  </si>
  <si>
    <t>vc_a0585</t>
  </si>
  <si>
    <t>vc_a0586</t>
  </si>
  <si>
    <t>vc_a0587</t>
  </si>
  <si>
    <t>vc_a0588</t>
  </si>
  <si>
    <t>vc_a0589</t>
  </si>
  <si>
    <t>vc_a0590</t>
  </si>
  <si>
    <t>vc_a0591</t>
  </si>
  <si>
    <t>vc_a0592</t>
  </si>
  <si>
    <t>vc_a0593</t>
  </si>
  <si>
    <t>vc_a0594</t>
  </si>
  <si>
    <t>vc_a0595</t>
  </si>
  <si>
    <t>vc_a0597</t>
  </si>
  <si>
    <t>vc_a0598</t>
  </si>
  <si>
    <t>vc_a0599</t>
  </si>
  <si>
    <t>vc_a0600</t>
  </si>
  <si>
    <t>vc_a0601</t>
  </si>
  <si>
    <t>vc_a0602</t>
  </si>
  <si>
    <t>vc_a0603</t>
  </si>
  <si>
    <t>vc_a0604</t>
  </si>
  <si>
    <t>vc_a0605</t>
  </si>
  <si>
    <t>vc_a0606</t>
  </si>
  <si>
    <t>vc_a0607</t>
  </si>
  <si>
    <t>vc_a0608</t>
  </si>
  <si>
    <t>vc_a0609</t>
  </si>
  <si>
    <t>vc_a0610</t>
  </si>
  <si>
    <t>vc_a0611</t>
  </si>
  <si>
    <t>vc_a0612</t>
  </si>
  <si>
    <t>vc_a0613</t>
  </si>
  <si>
    <t>vc_a0614</t>
  </si>
  <si>
    <t>vc_a0615</t>
  </si>
  <si>
    <t>vc_a0616</t>
  </si>
  <si>
    <t>vc_a0617</t>
  </si>
  <si>
    <t>vc_a0618</t>
  </si>
  <si>
    <t>vc_a0619</t>
  </si>
  <si>
    <t>vc_a0620</t>
  </si>
  <si>
    <t>vc_a0621</t>
  </si>
  <si>
    <t>vc_a0622</t>
  </si>
  <si>
    <t>vc_a0623</t>
  </si>
  <si>
    <t>vc_a0624</t>
  </si>
  <si>
    <t>vc_a0625</t>
  </si>
  <si>
    <t>vc_a0626</t>
  </si>
  <si>
    <t>vc_a0627</t>
  </si>
  <si>
    <t>vc_a0628</t>
  </si>
  <si>
    <t>vc_a0629</t>
  </si>
  <si>
    <t>vc_a0630</t>
  </si>
  <si>
    <t>vc_a0631</t>
  </si>
  <si>
    <t>vc_a0632</t>
  </si>
  <si>
    <t>vc_a0633</t>
  </si>
  <si>
    <t>vc_a0634</t>
  </si>
  <si>
    <t>vc_a0635</t>
  </si>
  <si>
    <t>vc_a0636</t>
  </si>
  <si>
    <t>vc_a0637</t>
  </si>
  <si>
    <t>vc_a0638</t>
  </si>
  <si>
    <t>vc_a0639</t>
  </si>
  <si>
    <t>vc_a0640</t>
  </si>
  <si>
    <t>vc_a0641</t>
  </si>
  <si>
    <t>vc_a0642</t>
  </si>
  <si>
    <t>vc_a0643</t>
  </si>
  <si>
    <t>vc_a0644</t>
  </si>
  <si>
    <t>vc_a0645</t>
  </si>
  <si>
    <t>vc_a0646</t>
  </si>
  <si>
    <t>vc_a0647</t>
  </si>
  <si>
    <t>vc_a0648</t>
  </si>
  <si>
    <t>vc_a0649</t>
  </si>
  <si>
    <t>vc_a0650</t>
  </si>
  <si>
    <t>vc_a0651</t>
  </si>
  <si>
    <t>vc_a0652</t>
  </si>
  <si>
    <t>vc_a0653</t>
  </si>
  <si>
    <t>vc_a0654</t>
  </si>
  <si>
    <t>vc_a0655</t>
  </si>
  <si>
    <t>vc_a0656</t>
  </si>
  <si>
    <t>vc_a0657</t>
  </si>
  <si>
    <t>vc_a0658</t>
  </si>
  <si>
    <t>vc_a0659</t>
  </si>
  <si>
    <t>vc_a0660</t>
  </si>
  <si>
    <t>vc_a0661</t>
  </si>
  <si>
    <t>vc_a0662</t>
  </si>
  <si>
    <t>vc_a0663</t>
  </si>
  <si>
    <t>vc_a0664</t>
  </si>
  <si>
    <t>vc_a0665</t>
  </si>
  <si>
    <t>vc_a0666</t>
  </si>
  <si>
    <t>vc_a0667</t>
  </si>
  <si>
    <t>vc_a0668</t>
  </si>
  <si>
    <t>vc_a0669</t>
  </si>
  <si>
    <t>vc_a0670</t>
  </si>
  <si>
    <t>vc_a0671</t>
  </si>
  <si>
    <t>vc_a0672</t>
  </si>
  <si>
    <t>vc_a0673</t>
  </si>
  <si>
    <t>vc_a0675</t>
  </si>
  <si>
    <t>vc_a0676</t>
  </si>
  <si>
    <t>vc_a0677</t>
  </si>
  <si>
    <t>vc_a0678</t>
  </si>
  <si>
    <t>vc_a0679</t>
  </si>
  <si>
    <t>vc_a0680</t>
  </si>
  <si>
    <t>vc_a0681</t>
  </si>
  <si>
    <t>vc_a0682</t>
  </si>
  <si>
    <t>vc_a0683</t>
  </si>
  <si>
    <t>vc_a0684</t>
  </si>
  <si>
    <t>vc_a0685</t>
  </si>
  <si>
    <t>vc_a0686</t>
  </si>
  <si>
    <t>vc_a0687</t>
  </si>
  <si>
    <t>vc_a0688</t>
  </si>
  <si>
    <t>vc_a0689</t>
  </si>
  <si>
    <t>vc_a0690</t>
  </si>
  <si>
    <t>vc_a0691</t>
  </si>
  <si>
    <t>vc_a0693</t>
  </si>
  <si>
    <t>vc_a0694</t>
  </si>
  <si>
    <t>vc_a0695</t>
  </si>
  <si>
    <t>vc_a0696</t>
  </si>
  <si>
    <t>vc_a0697</t>
  </si>
  <si>
    <t>vc_a0698</t>
  </si>
  <si>
    <t>vc_a0699</t>
  </si>
  <si>
    <t>vc_a0700</t>
  </si>
  <si>
    <t>vc_a0701</t>
  </si>
  <si>
    <t>vc_a0702</t>
  </si>
  <si>
    <t>vc_a0703</t>
  </si>
  <si>
    <t>vc_a0704</t>
  </si>
  <si>
    <t>vc_a0705</t>
  </si>
  <si>
    <t>vc_a0706</t>
  </si>
  <si>
    <t>vc_a0707</t>
  </si>
  <si>
    <t>vc_a0708</t>
  </si>
  <si>
    <t>vc_a0709</t>
  </si>
  <si>
    <t>vc_a0710</t>
  </si>
  <si>
    <t>vc_a0711</t>
  </si>
  <si>
    <t>vc_a0712</t>
  </si>
  <si>
    <t>vc_a0713</t>
  </si>
  <si>
    <t>vc_a0714</t>
  </si>
  <si>
    <t>vc_a0715</t>
  </si>
  <si>
    <t>vc_a0716</t>
  </si>
  <si>
    <t>vc_a0717</t>
  </si>
  <si>
    <t>vc_a0718</t>
  </si>
  <si>
    <t>vc_a0719</t>
  </si>
  <si>
    <t>vc_a0720</t>
  </si>
  <si>
    <t>vc_a0721</t>
  </si>
  <si>
    <t>vc_a0722</t>
  </si>
  <si>
    <t>vc_a0723</t>
  </si>
  <si>
    <t>vc_a0724</t>
  </si>
  <si>
    <t>vc_a0725</t>
  </si>
  <si>
    <t>vc_a0726</t>
  </si>
  <si>
    <t>vc_a0727</t>
  </si>
  <si>
    <t>vc_a0728</t>
  </si>
  <si>
    <t>vc_a0729</t>
  </si>
  <si>
    <t>vc_a0730</t>
  </si>
  <si>
    <t>vc_a0731</t>
  </si>
  <si>
    <t>vc_a0732</t>
  </si>
  <si>
    <t>vc_a0733</t>
  </si>
  <si>
    <t>vc_a0734</t>
  </si>
  <si>
    <t>vc_a0735</t>
  </si>
  <si>
    <t>vc_a0736</t>
  </si>
  <si>
    <t>vc_a0737</t>
  </si>
  <si>
    <t>vc_a0738</t>
  </si>
  <si>
    <t>vc_a0739</t>
  </si>
  <si>
    <t>vc_a0740</t>
  </si>
  <si>
    <t>vc_a0741</t>
  </si>
  <si>
    <t>vc_a0742</t>
  </si>
  <si>
    <t>vc_a0743</t>
  </si>
  <si>
    <t>vc_a0744</t>
  </si>
  <si>
    <t>vc_a0746</t>
  </si>
  <si>
    <t>vc_a0747</t>
  </si>
  <si>
    <t>vc_a0748</t>
  </si>
  <si>
    <t>vc_a0749</t>
  </si>
  <si>
    <t>vc_a0750</t>
  </si>
  <si>
    <t>vc_a0751</t>
  </si>
  <si>
    <t>vc_a0752</t>
  </si>
  <si>
    <t>vc_a0753</t>
  </si>
  <si>
    <t>vc_a0754</t>
  </si>
  <si>
    <t>vc_a0755</t>
  </si>
  <si>
    <t>vc_a0756</t>
  </si>
  <si>
    <t>vc_a0757</t>
  </si>
  <si>
    <t>vc_a0758</t>
  </si>
  <si>
    <t>vc_a0759</t>
  </si>
  <si>
    <t>vc_a0760</t>
  </si>
  <si>
    <t>vc_a0761</t>
  </si>
  <si>
    <t>vc_a0762</t>
  </si>
  <si>
    <t>vc_a0763</t>
  </si>
  <si>
    <t>vc_a0764</t>
  </si>
  <si>
    <t>vc_a0765</t>
  </si>
  <si>
    <t>vc_a0766</t>
  </si>
  <si>
    <t>vc_a0767</t>
  </si>
  <si>
    <t>vc_a0768</t>
  </si>
  <si>
    <t>vc_a0769</t>
  </si>
  <si>
    <t>vc_a0770</t>
  </si>
  <si>
    <t>vc_a0771</t>
  </si>
  <si>
    <t>vc_a0772</t>
  </si>
  <si>
    <t>vc_a0773</t>
  </si>
  <si>
    <t>vc_a0774</t>
  </si>
  <si>
    <t>vc_a0775</t>
  </si>
  <si>
    <t>vc_a0776</t>
  </si>
  <si>
    <t>vc_a0777</t>
  </si>
  <si>
    <t>vc_a0778</t>
  </si>
  <si>
    <t>vc_a0779</t>
  </si>
  <si>
    <t>vc_a0780</t>
  </si>
  <si>
    <t>vc_a0781</t>
  </si>
  <si>
    <t>vc_a0782</t>
  </si>
  <si>
    <t>vc_a0783</t>
  </si>
  <si>
    <t>vc_a0784</t>
  </si>
  <si>
    <t>vc_a0785</t>
  </si>
  <si>
    <t>vc_a0786</t>
  </si>
  <si>
    <t>vc_a0787</t>
  </si>
  <si>
    <t>vc_a0788</t>
  </si>
  <si>
    <t>vc_a0789</t>
  </si>
  <si>
    <t>vc_a0790</t>
  </si>
  <si>
    <t>vc_a0791</t>
  </si>
  <si>
    <t>vc_a0792</t>
  </si>
  <si>
    <t>vc_a0793</t>
  </si>
  <si>
    <t>vc_a0794</t>
  </si>
  <si>
    <t>vc_a0795</t>
  </si>
  <si>
    <t>vc_a0796</t>
  </si>
  <si>
    <t>vc_a0797</t>
  </si>
  <si>
    <t>vc_a0798</t>
  </si>
  <si>
    <t>vc_a0799</t>
  </si>
  <si>
    <t>vc_a0800</t>
  </si>
  <si>
    <t>vc_a0801</t>
  </si>
  <si>
    <t>vc_a0802</t>
  </si>
  <si>
    <t>vc_a0803</t>
  </si>
  <si>
    <t>vc_a0804</t>
  </si>
  <si>
    <t>vc_a0805</t>
  </si>
  <si>
    <t>vc_a0806</t>
  </si>
  <si>
    <t>vc_a0807</t>
  </si>
  <si>
    <t>vc_a0808</t>
  </si>
  <si>
    <t>vc_a0809</t>
  </si>
  <si>
    <t>vc_a0810</t>
  </si>
  <si>
    <t>vc_a0811</t>
  </si>
  <si>
    <t>vc_a0812</t>
  </si>
  <si>
    <t>vc_a0813</t>
  </si>
  <si>
    <t>vc_a0814</t>
  </si>
  <si>
    <t>vc_a0815</t>
  </si>
  <si>
    <t>vc_a0816</t>
  </si>
  <si>
    <t>vc_a0817</t>
  </si>
  <si>
    <t>vc_a0818</t>
  </si>
  <si>
    <t>vc_a0819</t>
  </si>
  <si>
    <t>vc_a0820</t>
  </si>
  <si>
    <t>vc_a0821</t>
  </si>
  <si>
    <t>vc_a0822</t>
  </si>
  <si>
    <t>vc_a0823</t>
  </si>
  <si>
    <t>vc_a0824</t>
  </si>
  <si>
    <t>vc_a0825</t>
  </si>
  <si>
    <t>vc_a0826</t>
  </si>
  <si>
    <t>vc_a0827</t>
  </si>
  <si>
    <t>vc_a0828</t>
  </si>
  <si>
    <t>vc_a0829</t>
  </si>
  <si>
    <t>vc_a0830</t>
  </si>
  <si>
    <t>vc_a0831</t>
  </si>
  <si>
    <t>vc_a0832</t>
  </si>
  <si>
    <t>vc_a0833</t>
  </si>
  <si>
    <t>vc_a0834</t>
  </si>
  <si>
    <t>vc_a0835</t>
  </si>
  <si>
    <t>vc_a0836</t>
  </si>
  <si>
    <t>vc_a0837</t>
  </si>
  <si>
    <t>vc_a0838</t>
  </si>
  <si>
    <t>vc_a0839</t>
  </si>
  <si>
    <t>vc_a0840</t>
  </si>
  <si>
    <t>vc_a0841</t>
  </si>
  <si>
    <t>vc_a0842</t>
  </si>
  <si>
    <t>vc_a0843</t>
  </si>
  <si>
    <t>vc_a0844</t>
  </si>
  <si>
    <t>vc_a0845</t>
  </si>
  <si>
    <t>vc_a0846</t>
  </si>
  <si>
    <t>vc_a0847</t>
  </si>
  <si>
    <t>vc_a0848</t>
  </si>
  <si>
    <t>vc_a0849</t>
  </si>
  <si>
    <t>vc_a0850</t>
  </si>
  <si>
    <t>vc_a0851</t>
  </si>
  <si>
    <t>vc_a0852</t>
  </si>
  <si>
    <t>vc_a0853</t>
  </si>
  <si>
    <t>vc_a0854</t>
  </si>
  <si>
    <t>vc_a0855</t>
  </si>
  <si>
    <t>vc_a0856</t>
  </si>
  <si>
    <t>vc_a0857</t>
  </si>
  <si>
    <t>vc_a0858</t>
  </si>
  <si>
    <t>vc_a0859</t>
  </si>
  <si>
    <t>vc_a0860</t>
  </si>
  <si>
    <t>vc_a0861</t>
  </si>
  <si>
    <t>vc_a0862</t>
  </si>
  <si>
    <t>vc_a0863</t>
  </si>
  <si>
    <t>vc_a0864</t>
  </si>
  <si>
    <t>vc_a0865</t>
  </si>
  <si>
    <t>vc_a0866</t>
  </si>
  <si>
    <t>vc_a0867</t>
  </si>
  <si>
    <t>vc_a0868</t>
  </si>
  <si>
    <t>vc_a0869</t>
  </si>
  <si>
    <t>vc_a0870</t>
  </si>
  <si>
    <t>vc_a0871</t>
  </si>
  <si>
    <t>vc_a0872</t>
  </si>
  <si>
    <t>vc_a0873</t>
  </si>
  <si>
    <t>vc_a0874</t>
  </si>
  <si>
    <t>vc_a0875</t>
  </si>
  <si>
    <t>vc_a0876</t>
  </si>
  <si>
    <t>vc_a0877</t>
  </si>
  <si>
    <t>vc_a0878</t>
  </si>
  <si>
    <t>vc_a0879</t>
  </si>
  <si>
    <t>vc_a0880</t>
  </si>
  <si>
    <t>vc_a0881</t>
  </si>
  <si>
    <t>vc_a0882</t>
  </si>
  <si>
    <t>vc_a0883</t>
  </si>
  <si>
    <t>vc_a0884</t>
  </si>
  <si>
    <t>vc_a0885</t>
  </si>
  <si>
    <t>vc_a0886</t>
  </si>
  <si>
    <t>vc_a0888</t>
  </si>
  <si>
    <t>vc_a0889</t>
  </si>
  <si>
    <t>vc_a0890</t>
  </si>
  <si>
    <t>vc_a0891</t>
  </si>
  <si>
    <t>vc_a0892</t>
  </si>
  <si>
    <t>vc_a0893</t>
  </si>
  <si>
    <t>vc_a0894</t>
  </si>
  <si>
    <t>vc_a0895</t>
  </si>
  <si>
    <t>vc_a0896</t>
  </si>
  <si>
    <t>vc_a0897</t>
  </si>
  <si>
    <t>vc_a0898</t>
  </si>
  <si>
    <t>vc_a0899</t>
  </si>
  <si>
    <t>vc_a0900</t>
  </si>
  <si>
    <t>vc_a0901</t>
  </si>
  <si>
    <t>vc_a0902</t>
  </si>
  <si>
    <t>vc_a0903</t>
  </si>
  <si>
    <t>vc_a0904</t>
  </si>
  <si>
    <t>vc_a0905</t>
  </si>
  <si>
    <t>vc_a0906</t>
  </si>
  <si>
    <t>vc_a0907</t>
  </si>
  <si>
    <t>vc_a0908</t>
  </si>
  <si>
    <t>vc_a0909</t>
  </si>
  <si>
    <t>vc_a0910</t>
  </si>
  <si>
    <t>vc_a0911</t>
  </si>
  <si>
    <t>vc_a0912</t>
  </si>
  <si>
    <t>vc_a0913</t>
  </si>
  <si>
    <t>vc_a0914</t>
  </si>
  <si>
    <t>vc_a0915</t>
  </si>
  <si>
    <t>vc_a0916</t>
  </si>
  <si>
    <t>vc_a0917</t>
  </si>
  <si>
    <t>vc_a0918</t>
  </si>
  <si>
    <t>vc_a0919</t>
  </si>
  <si>
    <t>vc_a0920</t>
  </si>
  <si>
    <t>vc_a0921</t>
  </si>
  <si>
    <t>vc_a0922</t>
  </si>
  <si>
    <t>vc_a0923</t>
  </si>
  <si>
    <t>vc_a0924</t>
  </si>
  <si>
    <t>vc_a0925</t>
  </si>
  <si>
    <t>vc_a0926</t>
  </si>
  <si>
    <t>vc_a0927</t>
  </si>
  <si>
    <t>vc_a0928</t>
  </si>
  <si>
    <t>vc_a0929</t>
  </si>
  <si>
    <t>vc_a0930</t>
  </si>
  <si>
    <t>vc_a0931</t>
  </si>
  <si>
    <t>vc_a0932</t>
  </si>
  <si>
    <t>vc_a0933</t>
  </si>
  <si>
    <t>vc_a0934</t>
  </si>
  <si>
    <t>vc_a0935</t>
  </si>
  <si>
    <t>vc_a0936</t>
  </si>
  <si>
    <t>vc_a0937</t>
  </si>
  <si>
    <t>vc_a0939</t>
  </si>
  <si>
    <t>vc_a0940</t>
  </si>
  <si>
    <t>vc_a0941</t>
  </si>
  <si>
    <t>vc_a0942</t>
  </si>
  <si>
    <t>vc_a0943</t>
  </si>
  <si>
    <t>vc_a0944</t>
  </si>
  <si>
    <t>vc_a0945</t>
  </si>
  <si>
    <t>vc_a0946</t>
  </si>
  <si>
    <t>vc_a0947</t>
  </si>
  <si>
    <t>vc_a0948</t>
  </si>
  <si>
    <t>vc_a0949</t>
  </si>
  <si>
    <t>vc_a0950</t>
  </si>
  <si>
    <t>vc_a0951</t>
  </si>
  <si>
    <t>vc_a0952</t>
  </si>
  <si>
    <t>vc_a0953</t>
  </si>
  <si>
    <t>vc_a0954</t>
  </si>
  <si>
    <t>vc_a0955</t>
  </si>
  <si>
    <t>vc_a0956</t>
  </si>
  <si>
    <t>vc_a0957</t>
  </si>
  <si>
    <t>vc_a0958</t>
  </si>
  <si>
    <t>vc_a0959</t>
  </si>
  <si>
    <t>vc_a0960</t>
  </si>
  <si>
    <t>vc_a0961</t>
  </si>
  <si>
    <t>vc_a0962</t>
  </si>
  <si>
    <t>vc_a0963</t>
  </si>
  <si>
    <t>vc_a0964</t>
  </si>
  <si>
    <t>vc_a0965</t>
  </si>
  <si>
    <t>vc_a0966</t>
  </si>
  <si>
    <t>vc_a0967</t>
  </si>
  <si>
    <t>vc_a0968</t>
  </si>
  <si>
    <t>vc_a0969</t>
  </si>
  <si>
    <t>vc_a0970</t>
  </si>
  <si>
    <t>vc_a0971</t>
  </si>
  <si>
    <t>vc_a0972</t>
  </si>
  <si>
    <t>vc_a0973</t>
  </si>
  <si>
    <t>vc_a0974</t>
  </si>
  <si>
    <t>vc_a0975</t>
  </si>
  <si>
    <t>vc_a0976</t>
  </si>
  <si>
    <t>vc_a0977</t>
  </si>
  <si>
    <t>vc_a0978</t>
  </si>
  <si>
    <t>vc_a0979</t>
  </si>
  <si>
    <t>vc_a0980</t>
  </si>
  <si>
    <t>vc_a0981</t>
  </si>
  <si>
    <t>vc_a0982</t>
  </si>
  <si>
    <t>vc_a0983</t>
  </si>
  <si>
    <t>vc_a0984</t>
  </si>
  <si>
    <t>vc_a0985</t>
  </si>
  <si>
    <t>vc_a0986</t>
  </si>
  <si>
    <t>vc_a0987</t>
  </si>
  <si>
    <t>vc_a0988</t>
  </si>
  <si>
    <t>vc_a0989</t>
  </si>
  <si>
    <t>vc_a0990</t>
  </si>
  <si>
    <t>vc_a0991</t>
  </si>
  <si>
    <t>vc_a0992</t>
  </si>
  <si>
    <t>vc_a0993</t>
  </si>
  <si>
    <t>vc_a0994</t>
  </si>
  <si>
    <t>vc_a0995</t>
  </si>
  <si>
    <t>vc_a0996</t>
  </si>
  <si>
    <t>vc_a0997</t>
  </si>
  <si>
    <t>vc_a0998</t>
  </si>
  <si>
    <t>vc_a0999</t>
  </si>
  <si>
    <t>vc_a1000</t>
  </si>
  <si>
    <t>vc_a1001</t>
  </si>
  <si>
    <t>vc_a1002</t>
  </si>
  <si>
    <t>vc_a1003</t>
  </si>
  <si>
    <t>vc_a1004</t>
  </si>
  <si>
    <t>vc_a1005</t>
  </si>
  <si>
    <t>vc_a1006</t>
  </si>
  <si>
    <t>vc_a1007</t>
  </si>
  <si>
    <t>vc_a1008</t>
  </si>
  <si>
    <t>vc_a1009</t>
  </si>
  <si>
    <t>vc_a1010</t>
  </si>
  <si>
    <t>vc_a1011</t>
  </si>
  <si>
    <t>vc_a1012</t>
  </si>
  <si>
    <t>vc_a1013</t>
  </si>
  <si>
    <t>vc_a1014</t>
  </si>
  <si>
    <t>vc_a1015</t>
  </si>
  <si>
    <t>vc_a1016</t>
  </si>
  <si>
    <t>vc_a1017</t>
  </si>
  <si>
    <t>vc_a1018</t>
  </si>
  <si>
    <t>vc_a1019</t>
  </si>
  <si>
    <t>vc_a1020</t>
  </si>
  <si>
    <t>vc_a1021</t>
  </si>
  <si>
    <t>vc_a1022</t>
  </si>
  <si>
    <t>vc_a1023</t>
  </si>
  <si>
    <t>vc_a1024</t>
  </si>
  <si>
    <t>vc_a1025</t>
  </si>
  <si>
    <t>vc_a1026</t>
  </si>
  <si>
    <t>vc_a1027</t>
  </si>
  <si>
    <t>vc_a1028</t>
  </si>
  <si>
    <t>vc_a1029</t>
  </si>
  <si>
    <t>vc_a1030</t>
  </si>
  <si>
    <t>vc_a1032</t>
  </si>
  <si>
    <t>vc_a1033</t>
  </si>
  <si>
    <t>vc_a1034</t>
  </si>
  <si>
    <t>vc_a1035</t>
  </si>
  <si>
    <t>vc_a1037</t>
  </si>
  <si>
    <t>vc_a1038</t>
  </si>
  <si>
    <t>vc_a1039</t>
  </si>
  <si>
    <t>vc_a1040</t>
  </si>
  <si>
    <t>vc_a1041</t>
  </si>
  <si>
    <t>vc_a1042</t>
  </si>
  <si>
    <t>vc_a1043</t>
  </si>
  <si>
    <t>vc_a1044</t>
  </si>
  <si>
    <t>vc_a1045</t>
  </si>
  <si>
    <t>vc_a1046</t>
  </si>
  <si>
    <t>vc_a1047</t>
  </si>
  <si>
    <t>vc_a1048</t>
  </si>
  <si>
    <t>vc_a1049</t>
  </si>
  <si>
    <t>vc_a1050</t>
  </si>
  <si>
    <t>vc_a1051</t>
  </si>
  <si>
    <t>vc_a1052</t>
  </si>
  <si>
    <t>vc_a1053</t>
  </si>
  <si>
    <t>vc_a1054</t>
  </si>
  <si>
    <t>vc_a1055</t>
  </si>
  <si>
    <t>vc_a1056</t>
  </si>
  <si>
    <t>vc_a1057</t>
  </si>
  <si>
    <t>vc_a1058</t>
  </si>
  <si>
    <t>vc_a1059</t>
  </si>
  <si>
    <t>vc_a1060</t>
  </si>
  <si>
    <t>vc_a1061</t>
  </si>
  <si>
    <t>vc_a1062</t>
  </si>
  <si>
    <t>vc_a1063</t>
  </si>
  <si>
    <t>vc_a1064</t>
  </si>
  <si>
    <t>vc_a1065</t>
  </si>
  <si>
    <t>vc_a1066</t>
  </si>
  <si>
    <t>vc_a1067</t>
  </si>
  <si>
    <t>vc_a1068</t>
  </si>
  <si>
    <t>vc_a1069</t>
  </si>
  <si>
    <t>vc_a1070</t>
  </si>
  <si>
    <t>vc_a1071</t>
  </si>
  <si>
    <t>vc_a1072</t>
  </si>
  <si>
    <t>vc_a1074</t>
  </si>
  <si>
    <t>vc_a1075</t>
  </si>
  <si>
    <t>vc_a1076</t>
  </si>
  <si>
    <t>vc_a1077</t>
  </si>
  <si>
    <t>vc_a1078</t>
  </si>
  <si>
    <t>vc_a1079</t>
  </si>
  <si>
    <t>vc_a1080</t>
  </si>
  <si>
    <t>vc_a1081</t>
  </si>
  <si>
    <t>vc_a1082</t>
  </si>
  <si>
    <t>vc_a1083</t>
  </si>
  <si>
    <t>vc_a1084</t>
  </si>
  <si>
    <t>vc_a1085</t>
  </si>
  <si>
    <t>vc_a1086</t>
  </si>
  <si>
    <t>vc_a1087</t>
  </si>
  <si>
    <t>vc_a1088</t>
  </si>
  <si>
    <t>vc_a1090</t>
  </si>
  <si>
    <t>vc_a1091</t>
  </si>
  <si>
    <t>vc_a1092</t>
  </si>
  <si>
    <t>vc_a1093</t>
  </si>
  <si>
    <t>vc_a1094</t>
  </si>
  <si>
    <t>vc_a1095</t>
  </si>
  <si>
    <t>vc_a1096</t>
  </si>
  <si>
    <t>vc_a1097</t>
  </si>
  <si>
    <t>vc_a1098</t>
  </si>
  <si>
    <t>vc_a1099</t>
  </si>
  <si>
    <t>vc_a1100</t>
  </si>
  <si>
    <t>vc_a1101</t>
  </si>
  <si>
    <t>vc_a1102</t>
  </si>
  <si>
    <t>vc_a1103</t>
  </si>
  <si>
    <t>vc_a1105</t>
  </si>
  <si>
    <t>vc_a1106</t>
  </si>
  <si>
    <t>vc_a1107</t>
  </si>
  <si>
    <t>vc_a1108</t>
  </si>
  <si>
    <t>vc_a1109</t>
  </si>
  <si>
    <t>vc_a1110</t>
  </si>
  <si>
    <t>vc_a1111</t>
  </si>
  <si>
    <t>vc_a1112</t>
  </si>
  <si>
    <t>vc_a1113</t>
  </si>
  <si>
    <t>vc_a1114</t>
  </si>
  <si>
    <t>vc_a1115</t>
  </si>
  <si>
    <t>VC_0001</t>
  </si>
  <si>
    <t>VC_0002</t>
  </si>
  <si>
    <t>VC_0003</t>
  </si>
  <si>
    <t>VC_0004</t>
  </si>
  <si>
    <t>VC_0005</t>
  </si>
  <si>
    <t>VC_0006</t>
  </si>
  <si>
    <t>VC_0007</t>
  </si>
  <si>
    <t>VC_0008</t>
  </si>
  <si>
    <t>VC_0009</t>
  </si>
  <si>
    <t>VC_0010</t>
  </si>
  <si>
    <t>VC_0011</t>
  </si>
  <si>
    <t>VC_0012</t>
  </si>
  <si>
    <t>VC_0013</t>
  </si>
  <si>
    <t>VC_0014</t>
  </si>
  <si>
    <t>VC_0015</t>
  </si>
  <si>
    <t>VC_0016</t>
  </si>
  <si>
    <t>VC_0017</t>
  </si>
  <si>
    <t>VC_0018</t>
  </si>
  <si>
    <t>VC_0019</t>
  </si>
  <si>
    <t>VC_0020</t>
  </si>
  <si>
    <t>VC_0021</t>
  </si>
  <si>
    <t>VC_0022</t>
  </si>
  <si>
    <t>VC_0023</t>
  </si>
  <si>
    <t>VC_0024</t>
  </si>
  <si>
    <t>VC_0025</t>
  </si>
  <si>
    <t>VC_0026</t>
  </si>
  <si>
    <t>VC_0027</t>
  </si>
  <si>
    <t>VC_0028</t>
  </si>
  <si>
    <t>VC_0029</t>
  </si>
  <si>
    <t>VC_0030</t>
  </si>
  <si>
    <t>VC_0031</t>
  </si>
  <si>
    <t>VC_0032</t>
  </si>
  <si>
    <t>VC_0033</t>
  </si>
  <si>
    <t>VC_0034</t>
  </si>
  <si>
    <t>VC_0035</t>
  </si>
  <si>
    <t>VC_0036</t>
  </si>
  <si>
    <t>VC_0037</t>
  </si>
  <si>
    <t>VC_0038</t>
  </si>
  <si>
    <t>VC_0039</t>
  </si>
  <si>
    <t>VC_0040</t>
  </si>
  <si>
    <t>VC_0041</t>
  </si>
  <si>
    <t>VC_0042</t>
  </si>
  <si>
    <t>VC_0043</t>
  </si>
  <si>
    <t>VC_0044</t>
  </si>
  <si>
    <t>VC_0045</t>
  </si>
  <si>
    <t>VC_0046</t>
  </si>
  <si>
    <t>VC_0047</t>
  </si>
  <si>
    <t>VC_0048</t>
  </si>
  <si>
    <t>VC_0049</t>
  </si>
  <si>
    <t>VC_0050</t>
  </si>
  <si>
    <t>VC_0051</t>
  </si>
  <si>
    <t>VC_0052</t>
  </si>
  <si>
    <t>VC_0053</t>
  </si>
  <si>
    <t>VC_0054</t>
  </si>
  <si>
    <t>VC_0055</t>
  </si>
  <si>
    <t>VC_0056</t>
  </si>
  <si>
    <t>VC_0057</t>
  </si>
  <si>
    <t>VC_0058</t>
  </si>
  <si>
    <t>VC_0059</t>
  </si>
  <si>
    <t>VC_0060</t>
  </si>
  <si>
    <t>VC_0061</t>
  </si>
  <si>
    <t>VC_0062</t>
  </si>
  <si>
    <t>VC_0063</t>
  </si>
  <si>
    <t>VC_0064</t>
  </si>
  <si>
    <t>VC_0065</t>
  </si>
  <si>
    <t>VC_0066</t>
  </si>
  <si>
    <t>VC_0067</t>
  </si>
  <si>
    <t>VC_0068</t>
  </si>
  <si>
    <t>VC_0069</t>
  </si>
  <si>
    <t>VC_0070</t>
  </si>
  <si>
    <t>VC_0071</t>
  </si>
  <si>
    <t>VC_0072</t>
  </si>
  <si>
    <t>VC_0073</t>
  </si>
  <si>
    <t>VC_0074</t>
  </si>
  <si>
    <t>VC_0075</t>
  </si>
  <si>
    <t>VC_0076</t>
  </si>
  <si>
    <t>VC_0077</t>
  </si>
  <si>
    <t>VC_0078</t>
  </si>
  <si>
    <t>VC_0079</t>
  </si>
  <si>
    <t>VC_0080</t>
  </si>
  <si>
    <t>VC_0081</t>
  </si>
  <si>
    <t>VC_0082</t>
  </si>
  <si>
    <t>VC_0083</t>
  </si>
  <si>
    <t>VC_0084</t>
  </si>
  <si>
    <t>VC_0085</t>
  </si>
  <si>
    <t>VC_0086</t>
  </si>
  <si>
    <t>VC_0087</t>
  </si>
  <si>
    <t>VC_0088</t>
  </si>
  <si>
    <t>VC_0089</t>
  </si>
  <si>
    <t>VC_0090</t>
  </si>
  <si>
    <t>VC_0091</t>
  </si>
  <si>
    <t>VC_0092</t>
  </si>
  <si>
    <t>VC_0093</t>
  </si>
  <si>
    <t>VC_0094</t>
  </si>
  <si>
    <t>VC_0095</t>
  </si>
  <si>
    <t>VC_0096</t>
  </si>
  <si>
    <t>VC_0097</t>
  </si>
  <si>
    <t>VC_0098</t>
  </si>
  <si>
    <t>VC_0099</t>
  </si>
  <si>
    <t>VC_0100</t>
  </si>
  <si>
    <t>VC_0101</t>
  </si>
  <si>
    <t>VC_0102</t>
  </si>
  <si>
    <t>VC_0103</t>
  </si>
  <si>
    <t>VC_0104</t>
  </si>
  <si>
    <t>VC_0105</t>
  </si>
  <si>
    <t>VC_0106</t>
  </si>
  <si>
    <t>VC_0107</t>
  </si>
  <si>
    <t>VC_0108</t>
  </si>
  <si>
    <t>VC_0109</t>
  </si>
  <si>
    <t>VC_0110</t>
  </si>
  <si>
    <t>VC_0111</t>
  </si>
  <si>
    <t>VC_0112</t>
  </si>
  <si>
    <t>VC_0113</t>
  </si>
  <si>
    <t>VC_0114</t>
  </si>
  <si>
    <t>VC_0115</t>
  </si>
  <si>
    <t>VC_0116</t>
  </si>
  <si>
    <t>VC_0117</t>
  </si>
  <si>
    <t>VC_0118</t>
  </si>
  <si>
    <t>VC_0119</t>
  </si>
  <si>
    <t>VC_0120</t>
  </si>
  <si>
    <t>VC_0121</t>
  </si>
  <si>
    <t>VC_0122</t>
  </si>
  <si>
    <t>VC_0123</t>
  </si>
  <si>
    <t>VC_0125</t>
  </si>
  <si>
    <t>VC_0126</t>
  </si>
  <si>
    <t>VC_0127</t>
  </si>
  <si>
    <t>VC_0128</t>
  </si>
  <si>
    <t>VC_0129</t>
  </si>
  <si>
    <t>VC_0130</t>
  </si>
  <si>
    <t>VC_0131</t>
  </si>
  <si>
    <t>VC_0132</t>
  </si>
  <si>
    <t>VC_0133</t>
  </si>
  <si>
    <t>VC_0134</t>
  </si>
  <si>
    <t>VC_0135</t>
  </si>
  <si>
    <t>VC_0136</t>
  </si>
  <si>
    <t>VC_0137</t>
  </si>
  <si>
    <t>VC_0138</t>
  </si>
  <si>
    <t>VC_0139</t>
  </si>
  <si>
    <t>VC_0140</t>
  </si>
  <si>
    <t>VC_0141</t>
  </si>
  <si>
    <t>VC_0142</t>
  </si>
  <si>
    <t>VC_0143</t>
  </si>
  <si>
    <t>VC_0144</t>
  </si>
  <si>
    <t>VC_0145</t>
  </si>
  <si>
    <t>VC_0146</t>
  </si>
  <si>
    <t>VC_0147</t>
  </si>
  <si>
    <t>VC_0148</t>
  </si>
  <si>
    <t>VC_0149</t>
  </si>
  <si>
    <t>VC_0150</t>
  </si>
  <si>
    <t>VC_0151</t>
  </si>
  <si>
    <t>VC_0152</t>
  </si>
  <si>
    <t>VC_0153</t>
  </si>
  <si>
    <t>VC_0154</t>
  </si>
  <si>
    <t>VC_0156</t>
  </si>
  <si>
    <t>VC_0157</t>
  </si>
  <si>
    <t>VC_0158</t>
  </si>
  <si>
    <t>VC_0159</t>
  </si>
  <si>
    <t>VC_0160</t>
  </si>
  <si>
    <t>VC_0161</t>
  </si>
  <si>
    <t>VC_0162</t>
  </si>
  <si>
    <t>VC_0163</t>
  </si>
  <si>
    <t>VC_0164</t>
  </si>
  <si>
    <t>VC_0165</t>
  </si>
  <si>
    <t>VC_0166</t>
  </si>
  <si>
    <t>VC_0167</t>
  </si>
  <si>
    <t>VC_0168</t>
  </si>
  <si>
    <t>VC_0169</t>
  </si>
  <si>
    <t>VC_0170</t>
  </si>
  <si>
    <t>VC_0171</t>
  </si>
  <si>
    <t>VC_0172</t>
  </si>
  <si>
    <t>VC_0173</t>
  </si>
  <si>
    <t>VC_0174</t>
  </si>
  <si>
    <t>VC_0175</t>
  </si>
  <si>
    <t>VC_0176</t>
  </si>
  <si>
    <t>VC_0177</t>
  </si>
  <si>
    <t>VC_0178</t>
  </si>
  <si>
    <t>VC_0179</t>
  </si>
  <si>
    <t>VC_0180</t>
  </si>
  <si>
    <t>VC_0181</t>
  </si>
  <si>
    <t>VC_0182</t>
  </si>
  <si>
    <t>VC_0183</t>
  </si>
  <si>
    <t>VC_0184</t>
  </si>
  <si>
    <t>VC_0185</t>
  </si>
  <si>
    <t>VC_0186</t>
  </si>
  <si>
    <t>VC_0187</t>
  </si>
  <si>
    <t>VC_0188</t>
  </si>
  <si>
    <t>VC_0189</t>
  </si>
  <si>
    <t>VC_0190</t>
  </si>
  <si>
    <t>VC_0191</t>
  </si>
  <si>
    <t>VC_0192</t>
  </si>
  <si>
    <t>VC_0193</t>
  </si>
  <si>
    <t>VC_0194</t>
  </si>
  <si>
    <t>VC_0195</t>
  </si>
  <si>
    <t>VC_0196</t>
  </si>
  <si>
    <t>VC_0197</t>
  </si>
  <si>
    <t>VC_0198</t>
  </si>
  <si>
    <t>VC_0199</t>
  </si>
  <si>
    <t>VC_0200</t>
  </si>
  <si>
    <t>VC_0201</t>
  </si>
  <si>
    <t>VC_0202</t>
  </si>
  <si>
    <t>VC_0203</t>
  </si>
  <si>
    <t>VC_0204</t>
  </si>
  <si>
    <t>VC_0205</t>
  </si>
  <si>
    <t>VC_0206</t>
  </si>
  <si>
    <t>VC_0207</t>
  </si>
  <si>
    <t>VC_0208</t>
  </si>
  <si>
    <t>VC_0209</t>
  </si>
  <si>
    <t>VC_0210</t>
  </si>
  <si>
    <t>VC_0211</t>
  </si>
  <si>
    <t>VC_0212</t>
  </si>
  <si>
    <t>VC_0213</t>
  </si>
  <si>
    <t>VC_0214</t>
  </si>
  <si>
    <t>VC_0215</t>
  </si>
  <si>
    <t>VC_0216</t>
  </si>
  <si>
    <t>VC_0217</t>
  </si>
  <si>
    <t>VC_0218</t>
  </si>
  <si>
    <t>VC_0219</t>
  </si>
  <si>
    <t>VC_0220</t>
  </si>
  <si>
    <t>VC_0221</t>
  </si>
  <si>
    <t>VC_0222</t>
  </si>
  <si>
    <t>VC_0223</t>
  </si>
  <si>
    <t>VC_0224</t>
  </si>
  <si>
    <t>VC_0225</t>
  </si>
  <si>
    <t>VC_0226</t>
  </si>
  <si>
    <t>VC_0227</t>
  </si>
  <si>
    <t>VC_0228</t>
  </si>
  <si>
    <t>VC_0229</t>
  </si>
  <si>
    <t>VC_0230</t>
  </si>
  <si>
    <t>VC_0231</t>
  </si>
  <si>
    <t>VC_0232</t>
  </si>
  <si>
    <t>VC_0233</t>
  </si>
  <si>
    <t>VC_0234</t>
  </si>
  <si>
    <t>VC_0235</t>
  </si>
  <si>
    <t>VC_0236</t>
  </si>
  <si>
    <t>VC_0237</t>
  </si>
  <si>
    <t>VC_0238</t>
  </si>
  <si>
    <t>VC_0239</t>
  </si>
  <si>
    <t>VC_0240</t>
  </si>
  <si>
    <t>VC_0241</t>
  </si>
  <si>
    <t>VC_0242</t>
  </si>
  <si>
    <t>VC_0243</t>
  </si>
  <si>
    <t>VC_0244</t>
  </si>
  <si>
    <t>VC_0245</t>
  </si>
  <si>
    <t>VC_0246</t>
  </si>
  <si>
    <t>VC_0247</t>
  </si>
  <si>
    <t>VC_0248</t>
  </si>
  <si>
    <t>VC_0249</t>
  </si>
  <si>
    <t>VC_0250</t>
  </si>
  <si>
    <t>VC_0251</t>
  </si>
  <si>
    <t>VC_0252</t>
  </si>
  <si>
    <t>VC_0253</t>
  </si>
  <si>
    <t>VC_0255</t>
  </si>
  <si>
    <t>VC_0256</t>
  </si>
  <si>
    <t>VC_0257</t>
  </si>
  <si>
    <t>VC_0258</t>
  </si>
  <si>
    <t>VC_0259</t>
  </si>
  <si>
    <t>VC_0260</t>
  </si>
  <si>
    <t>VC_0261</t>
  </si>
  <si>
    <t>VC_0262</t>
  </si>
  <si>
    <t>VC_0263</t>
  </si>
  <si>
    <t>VC_0264</t>
  </si>
  <si>
    <t>VC_0265</t>
  </si>
  <si>
    <t>VC_0266</t>
  </si>
  <si>
    <t>VC_0267</t>
  </si>
  <si>
    <t>VC_0268</t>
  </si>
  <si>
    <t>VC_0269</t>
  </si>
  <si>
    <t>VC_0270</t>
  </si>
  <si>
    <t>VC_0271</t>
  </si>
  <si>
    <t>VC_0272</t>
  </si>
  <si>
    <t>VC_0273</t>
  </si>
  <si>
    <t>VC_0274</t>
  </si>
  <si>
    <t>VC_0275</t>
  </si>
  <si>
    <t>VC_0276</t>
  </si>
  <si>
    <t>VC_0277</t>
  </si>
  <si>
    <t>VC_0278</t>
  </si>
  <si>
    <t>VC_0279</t>
  </si>
  <si>
    <t>VC_0280</t>
  </si>
  <si>
    <t>VC_0281</t>
  </si>
  <si>
    <t>VC_0282</t>
  </si>
  <si>
    <t>VC_0283</t>
  </si>
  <si>
    <t>VC_0285</t>
  </si>
  <si>
    <t>VC_0286</t>
  </si>
  <si>
    <t>VC_0287</t>
  </si>
  <si>
    <t>VC_0288</t>
  </si>
  <si>
    <t>VC_0289</t>
  </si>
  <si>
    <t>VC_0290</t>
  </si>
  <si>
    <t>VC_0291</t>
  </si>
  <si>
    <t>VC_0292</t>
  </si>
  <si>
    <t>VC_0293</t>
  </si>
  <si>
    <t>VC_0294</t>
  </si>
  <si>
    <t>VC_0295</t>
  </si>
  <si>
    <t>VC_0296</t>
  </si>
  <si>
    <t>VC_0297</t>
  </si>
  <si>
    <t>VC_0298</t>
  </si>
  <si>
    <t>VC_0299</t>
  </si>
  <si>
    <t>VC_0300</t>
  </si>
  <si>
    <t>VC_0301</t>
  </si>
  <si>
    <t>VC_0302</t>
  </si>
  <si>
    <t>VC_0303</t>
  </si>
  <si>
    <t>VC_0304</t>
  </si>
  <si>
    <t>VC_0305</t>
  </si>
  <si>
    <t>VC_0306</t>
  </si>
  <si>
    <t>VC_0307</t>
  </si>
  <si>
    <t>VC_0308</t>
  </si>
  <si>
    <t>VC_0309</t>
  </si>
  <si>
    <t>VC_0311</t>
  </si>
  <si>
    <t>VC_0312</t>
  </si>
  <si>
    <t>VC_0313</t>
  </si>
  <si>
    <t>VC_0314</t>
  </si>
  <si>
    <t>VC_0315</t>
  </si>
  <si>
    <t>VC_0316</t>
  </si>
  <si>
    <t>VC_0317</t>
  </si>
  <si>
    <t>VC_0318</t>
  </si>
  <si>
    <t>VC_0319</t>
  </si>
  <si>
    <t>VC_0320</t>
  </si>
  <si>
    <t>VC_0321</t>
  </si>
  <si>
    <t>VC_0322</t>
  </si>
  <si>
    <t>VC_0323</t>
  </si>
  <si>
    <t>VC_0324</t>
  </si>
  <si>
    <t>VC_0325</t>
  </si>
  <si>
    <t>VC_0326</t>
  </si>
  <si>
    <t>VC_0327</t>
  </si>
  <si>
    <t>VC_0328</t>
  </si>
  <si>
    <t>VC_0329</t>
  </si>
  <si>
    <t>VC_0330</t>
  </si>
  <si>
    <t>VC_0331</t>
  </si>
  <si>
    <t>VC_0332</t>
  </si>
  <si>
    <t>VC_0333</t>
  </si>
  <si>
    <t>VC_0334</t>
  </si>
  <si>
    <t>VC_0335</t>
  </si>
  <si>
    <t>VC_0336</t>
  </si>
  <si>
    <t>VC_0337</t>
  </si>
  <si>
    <t>VC_0338</t>
  </si>
  <si>
    <t>VC_0339</t>
  </si>
  <si>
    <t>VC_0340</t>
  </si>
  <si>
    <t>VC_0341</t>
  </si>
  <si>
    <t>VC_0342</t>
  </si>
  <si>
    <t>VC_0343</t>
  </si>
  <si>
    <t>VC_0344</t>
  </si>
  <si>
    <t>VC_0345</t>
  </si>
  <si>
    <t>VC_0346</t>
  </si>
  <si>
    <t>VC_0347</t>
  </si>
  <si>
    <t>VC_0348</t>
  </si>
  <si>
    <t>VC_0349</t>
  </si>
  <si>
    <t>VC_0350</t>
  </si>
  <si>
    <t>VC_0351</t>
  </si>
  <si>
    <t>VC_0352</t>
  </si>
  <si>
    <t>VC_0353</t>
  </si>
  <si>
    <t>VC_0354</t>
  </si>
  <si>
    <t>VC_0355</t>
  </si>
  <si>
    <t>VC_0356</t>
  </si>
  <si>
    <t>VC_0357</t>
  </si>
  <si>
    <t>VC_0358</t>
  </si>
  <si>
    <t>VC_0359</t>
  </si>
  <si>
    <t>VC_0360</t>
  </si>
  <si>
    <t>VC_0361</t>
  </si>
  <si>
    <t>VC_0362</t>
  </si>
  <si>
    <t>VC_0363</t>
  </si>
  <si>
    <t>VC_0364</t>
  </si>
  <si>
    <t>VC_0365</t>
  </si>
  <si>
    <t>VC_0366</t>
  </si>
  <si>
    <t>VC_0367</t>
  </si>
  <si>
    <t>VC_0368</t>
  </si>
  <si>
    <t>VC_0369</t>
  </si>
  <si>
    <t>VC_0370</t>
  </si>
  <si>
    <t>VC_0371</t>
  </si>
  <si>
    <t>VC_0372</t>
  </si>
  <si>
    <t>VC_0373</t>
  </si>
  <si>
    <t>VC_0374</t>
  </si>
  <si>
    <t>VC_0375</t>
  </si>
  <si>
    <t>VC_0376</t>
  </si>
  <si>
    <t>VC_0377</t>
  </si>
  <si>
    <t>VC_0378</t>
  </si>
  <si>
    <t>VC_0379</t>
  </si>
  <si>
    <t>VC_0380</t>
  </si>
  <si>
    <t>VC_0381</t>
  </si>
  <si>
    <t>VC_0382</t>
  </si>
  <si>
    <t>VC_0383</t>
  </si>
  <si>
    <t>VC_0384</t>
  </si>
  <si>
    <t>VC_0385</t>
  </si>
  <si>
    <t>VC_0386</t>
  </si>
  <si>
    <t>VC_0387</t>
  </si>
  <si>
    <t>VC_0388</t>
  </si>
  <si>
    <t>VC_0389</t>
  </si>
  <si>
    <t>VC_0390</t>
  </si>
  <si>
    <t>VC_0391</t>
  </si>
  <si>
    <t>VC_0392</t>
  </si>
  <si>
    <t>VC_0393</t>
  </si>
  <si>
    <t>VC_0394</t>
  </si>
  <si>
    <t>VC_0395</t>
  </si>
  <si>
    <t>VC_0396</t>
  </si>
  <si>
    <t>VC_0397</t>
  </si>
  <si>
    <t>VC_0398</t>
  </si>
  <si>
    <t>VC_0399</t>
  </si>
  <si>
    <t>VC_0400</t>
  </si>
  <si>
    <t>VC_0401</t>
  </si>
  <si>
    <t>VC_0402</t>
  </si>
  <si>
    <t>VC_0403</t>
  </si>
  <si>
    <t>VC_0404</t>
  </si>
  <si>
    <t>VC_0405</t>
  </si>
  <si>
    <t>VC_0406</t>
  </si>
  <si>
    <t>VC_0407</t>
  </si>
  <si>
    <t>VC_0408</t>
  </si>
  <si>
    <t>VC_0409</t>
  </si>
  <si>
    <t>VC_0410</t>
  </si>
  <si>
    <t>VC_0411</t>
  </si>
  <si>
    <t>VC_0412</t>
  </si>
  <si>
    <t>VC_0413</t>
  </si>
  <si>
    <t>VC_0414</t>
  </si>
  <si>
    <t>VC_0415</t>
  </si>
  <si>
    <t>VC_0416</t>
  </si>
  <si>
    <t>VC_0417</t>
  </si>
  <si>
    <t>VC_0418</t>
  </si>
  <si>
    <t>VC_0419</t>
  </si>
  <si>
    <t>VC_0420</t>
  </si>
  <si>
    <t>VC_0421</t>
  </si>
  <si>
    <t>VC_0422</t>
  </si>
  <si>
    <t>VC_0423</t>
  </si>
  <si>
    <t>VC_0424</t>
  </si>
  <si>
    <t>VC_0425</t>
  </si>
  <si>
    <t>VC_0426</t>
  </si>
  <si>
    <t>VC_0427</t>
  </si>
  <si>
    <t>VC_0428</t>
  </si>
  <si>
    <t>VC_0429</t>
  </si>
  <si>
    <t>VC_0430</t>
  </si>
  <si>
    <t>VC_0431</t>
  </si>
  <si>
    <t>VC_0432</t>
  </si>
  <si>
    <t>VC_0433</t>
  </si>
  <si>
    <t>VC_0434</t>
  </si>
  <si>
    <t>VC_0435</t>
  </si>
  <si>
    <t>VC_0436</t>
  </si>
  <si>
    <t>VC_0437</t>
  </si>
  <si>
    <t>VC_0438</t>
  </si>
  <si>
    <t>VC_0439</t>
  </si>
  <si>
    <t>VC_0440</t>
  </si>
  <si>
    <t>VC_0441</t>
  </si>
  <si>
    <t>VC_0442</t>
  </si>
  <si>
    <t>VC_0443</t>
  </si>
  <si>
    <t>VC_0444</t>
  </si>
  <si>
    <t>VC_0445</t>
  </si>
  <si>
    <t>VC_0446</t>
  </si>
  <si>
    <t>VC_0447</t>
  </si>
  <si>
    <t>VC_0448</t>
  </si>
  <si>
    <t>VC_0449</t>
  </si>
  <si>
    <t>VC_0450</t>
  </si>
  <si>
    <t>VC_0451</t>
  </si>
  <si>
    <t>VC_0452</t>
  </si>
  <si>
    <t>VC_0453</t>
  </si>
  <si>
    <t>VC_0454</t>
  </si>
  <si>
    <t>VC_0455</t>
  </si>
  <si>
    <t>VC_0456</t>
  </si>
  <si>
    <t>VC_0457</t>
  </si>
  <si>
    <t>VC_0458</t>
  </si>
  <si>
    <t>VC_0459</t>
  </si>
  <si>
    <t>VC_0460</t>
  </si>
  <si>
    <t>VC_0461</t>
  </si>
  <si>
    <t>VC_0462</t>
  </si>
  <si>
    <t>VC_0463</t>
  </si>
  <si>
    <t>VC_0464</t>
  </si>
  <si>
    <t>VC_0465</t>
  </si>
  <si>
    <t>VC_0466</t>
  </si>
  <si>
    <t>VC_0467</t>
  </si>
  <si>
    <t>VC_0468</t>
  </si>
  <si>
    <t>VC_0469</t>
  </si>
  <si>
    <t>VC_0470</t>
  </si>
  <si>
    <t>VC_0471</t>
  </si>
  <si>
    <t>VC_0472</t>
  </si>
  <si>
    <t>VC_0473</t>
  </si>
  <si>
    <t>VC_0474</t>
  </si>
  <si>
    <t>VC_0475</t>
  </si>
  <si>
    <t>VC_0476</t>
  </si>
  <si>
    <t>VC_0477</t>
  </si>
  <si>
    <t>VC_0478</t>
  </si>
  <si>
    <t>VC_0479</t>
  </si>
  <si>
    <t>VC_0480</t>
  </si>
  <si>
    <t>VC_0481</t>
  </si>
  <si>
    <t>VC_0482</t>
  </si>
  <si>
    <t>VC_0483</t>
  </si>
  <si>
    <t>VC_0484</t>
  </si>
  <si>
    <t>VC_0485</t>
  </si>
  <si>
    <t>VC_0486</t>
  </si>
  <si>
    <t>VC_0487</t>
  </si>
  <si>
    <t>VC_0488</t>
  </si>
  <si>
    <t>VC_0489</t>
  </si>
  <si>
    <t>VC_0490</t>
  </si>
  <si>
    <t>VC_0491</t>
  </si>
  <si>
    <t>VC_0492</t>
  </si>
  <si>
    <t>VC_0493</t>
  </si>
  <si>
    <t>VC_0494</t>
  </si>
  <si>
    <t>VC_0495</t>
  </si>
  <si>
    <t>VC_0496</t>
  </si>
  <si>
    <t>VC_0497</t>
  </si>
  <si>
    <t>VC_0498</t>
  </si>
  <si>
    <t>VC_0502</t>
  </si>
  <si>
    <t>VC_0503</t>
  </si>
  <si>
    <t>VC_0504</t>
  </si>
  <si>
    <t>VC_0505</t>
  </si>
  <si>
    <t>VC_0506</t>
  </si>
  <si>
    <t>VC_0507</t>
  </si>
  <si>
    <t>VC_0508</t>
  </si>
  <si>
    <t>VC_0509</t>
  </si>
  <si>
    <t>VC_0510</t>
  </si>
  <si>
    <t>VC_0511</t>
  </si>
  <si>
    <t>VC_0512</t>
  </si>
  <si>
    <t>VC_0513</t>
  </si>
  <si>
    <t>VC_0514</t>
  </si>
  <si>
    <t>VC_0515</t>
  </si>
  <si>
    <t>VC_0516</t>
  </si>
  <si>
    <t>VC_0517</t>
  </si>
  <si>
    <t>VC_0519</t>
  </si>
  <si>
    <t>VC_0520</t>
  </si>
  <si>
    <t>VC_0522</t>
  </si>
  <si>
    <t>VC_0523</t>
  </si>
  <si>
    <t>VC_0524</t>
  </si>
  <si>
    <t>VC_0525</t>
  </si>
  <si>
    <t>VC_0526</t>
  </si>
  <si>
    <t>VC_0527</t>
  </si>
  <si>
    <t>VC_0528</t>
  </si>
  <si>
    <t>VC_0529</t>
  </si>
  <si>
    <t>VC_0530</t>
  </si>
  <si>
    <t>VC_0531</t>
  </si>
  <si>
    <t>VC_0532</t>
  </si>
  <si>
    <t>VC_0533</t>
  </si>
  <si>
    <t>VC_0534</t>
  </si>
  <si>
    <t>VC_0535</t>
  </si>
  <si>
    <t>VC_0536</t>
  </si>
  <si>
    <t>VC_0537</t>
  </si>
  <si>
    <t>VC_0538</t>
  </si>
  <si>
    <t>VC_0539</t>
  </si>
  <si>
    <t>VC_0540</t>
  </si>
  <si>
    <t>VC_0541</t>
  </si>
  <si>
    <t>VC_0542</t>
  </si>
  <si>
    <t>VC_0543</t>
  </si>
  <si>
    <t>VC_0544</t>
  </si>
  <si>
    <t>VC_0545</t>
  </si>
  <si>
    <t>VC_0546</t>
  </si>
  <si>
    <t>VC_0547</t>
  </si>
  <si>
    <t>VC_0548</t>
  </si>
  <si>
    <t>VC_0549</t>
  </si>
  <si>
    <t>VC_0550</t>
  </si>
  <si>
    <t>VC_0551</t>
  </si>
  <si>
    <t>VC_0552</t>
  </si>
  <si>
    <t>VC_0553</t>
  </si>
  <si>
    <t>VC_0554</t>
  </si>
  <si>
    <t>VC_0555</t>
  </si>
  <si>
    <t>VC_0556</t>
  </si>
  <si>
    <t>VC_0557</t>
  </si>
  <si>
    <t>VC_0558</t>
  </si>
  <si>
    <t>VC_0559</t>
  </si>
  <si>
    <t>VC_0560</t>
  </si>
  <si>
    <t>VC_0561</t>
  </si>
  <si>
    <t>VC_0562</t>
  </si>
  <si>
    <t>VC_0563</t>
  </si>
  <si>
    <t>VC_0564</t>
  </si>
  <si>
    <t>VC_0565</t>
  </si>
  <si>
    <t>VC_0566</t>
  </si>
  <si>
    <t>VC_0567</t>
  </si>
  <si>
    <t>VC_0568</t>
  </si>
  <si>
    <t>VC_0569</t>
  </si>
  <si>
    <t>VC_0570</t>
  </si>
  <si>
    <t>VC_0571</t>
  </si>
  <si>
    <t>VC_0572</t>
  </si>
  <si>
    <t>VC_0573</t>
  </si>
  <si>
    <t>VC_0574</t>
  </si>
  <si>
    <t>VC_0575</t>
  </si>
  <si>
    <t>VC_0576</t>
  </si>
  <si>
    <t>VC_0577</t>
  </si>
  <si>
    <t>VC_0578</t>
  </si>
  <si>
    <t>VC_0579</t>
  </si>
  <si>
    <t>VC_0580</t>
  </si>
  <si>
    <t>VC_0581</t>
  </si>
  <si>
    <t>VC_0582</t>
  </si>
  <si>
    <t>VC_0584</t>
  </si>
  <si>
    <t>VC_0585</t>
  </si>
  <si>
    <t>VC_0586</t>
  </si>
  <si>
    <t>VC_0587</t>
  </si>
  <si>
    <t>VC_0588</t>
  </si>
  <si>
    <t>VC_0589</t>
  </si>
  <si>
    <t>VC_0590</t>
  </si>
  <si>
    <t>VC_0591</t>
  </si>
  <si>
    <t>VC_0592</t>
  </si>
  <si>
    <t>VC_0593</t>
  </si>
  <si>
    <t>VC_0594</t>
  </si>
  <si>
    <t>VC_0595</t>
  </si>
  <si>
    <t>VC_0596</t>
  </si>
  <si>
    <t>VC_0597</t>
  </si>
  <si>
    <t>VC_0598</t>
  </si>
  <si>
    <t>VC_0599</t>
  </si>
  <si>
    <t>VC_0600</t>
  </si>
  <si>
    <t>VC_0601</t>
  </si>
  <si>
    <t>VC_0602</t>
  </si>
  <si>
    <t>VC_0603</t>
  </si>
  <si>
    <t>VC_0604</t>
  </si>
  <si>
    <t>VC_0605</t>
  </si>
  <si>
    <t>VC_0606</t>
  </si>
  <si>
    <t>VC_0608</t>
  </si>
  <si>
    <t>VC_0609</t>
  </si>
  <si>
    <t>VC_0610</t>
  </si>
  <si>
    <t>VC_0611</t>
  </si>
  <si>
    <t>VC_0612</t>
  </si>
  <si>
    <t>VC_0613</t>
  </si>
  <si>
    <t>VC_0614</t>
  </si>
  <si>
    <t>VC_0615</t>
  </si>
  <si>
    <t>VC_0616</t>
  </si>
  <si>
    <t>VC_0617</t>
  </si>
  <si>
    <t>VC_0618</t>
  </si>
  <si>
    <t>VC_0619</t>
  </si>
  <si>
    <t>VC_0620</t>
  </si>
  <si>
    <t>VC_0621</t>
  </si>
  <si>
    <t>VC_0622</t>
  </si>
  <si>
    <t>VC_0623</t>
  </si>
  <si>
    <t>VC_0624</t>
  </si>
  <si>
    <t>VC_0625</t>
  </si>
  <si>
    <t>VC_0626</t>
  </si>
  <si>
    <t>VC_0627</t>
  </si>
  <si>
    <t>VC_0628</t>
  </si>
  <si>
    <t>VC_0629</t>
  </si>
  <si>
    <t>VC_0630</t>
  </si>
  <si>
    <t>VC_0631</t>
  </si>
  <si>
    <t>VC_0632</t>
  </si>
  <si>
    <t>VC_0633</t>
  </si>
  <si>
    <t>VC_0634</t>
  </si>
  <si>
    <t>VC_0635</t>
  </si>
  <si>
    <t>VC_0636</t>
  </si>
  <si>
    <t>VC_0637</t>
  </si>
  <si>
    <t>VC_0638</t>
  </si>
  <si>
    <t>VC_0639</t>
  </si>
  <si>
    <t>VC_0640</t>
  </si>
  <si>
    <t>VC_0641</t>
  </si>
  <si>
    <t>VC_0642</t>
  </si>
  <si>
    <t>VC_0643</t>
  </si>
  <si>
    <t>VC_0644</t>
  </si>
  <si>
    <t>VC_0645</t>
  </si>
  <si>
    <t>VC_0646</t>
  </si>
  <si>
    <t>VC_0647</t>
  </si>
  <si>
    <t>VC_0648</t>
  </si>
  <si>
    <t>VC_0649</t>
  </si>
  <si>
    <t>VC_0650</t>
  </si>
  <si>
    <t>VC_0651</t>
  </si>
  <si>
    <t>VC_0652</t>
  </si>
  <si>
    <t>VC_0653</t>
  </si>
  <si>
    <t>VC_0654</t>
  </si>
  <si>
    <t>VC_0655</t>
  </si>
  <si>
    <t>VC_0656</t>
  </si>
  <si>
    <t>VC_0657</t>
  </si>
  <si>
    <t>VC_0658</t>
  </si>
  <si>
    <t>VC_0659</t>
  </si>
  <si>
    <t>VC_0660</t>
  </si>
  <si>
    <t>VC_0661</t>
  </si>
  <si>
    <t>VC_0662</t>
  </si>
  <si>
    <t>VC_0664</t>
  </si>
  <si>
    <t>VC_0665</t>
  </si>
  <si>
    <t>VC_0666</t>
  </si>
  <si>
    <t>VC_0667</t>
  </si>
  <si>
    <t>VC_0668</t>
  </si>
  <si>
    <t>VC_0669</t>
  </si>
  <si>
    <t>VC_0670</t>
  </si>
  <si>
    <t>VC_0671</t>
  </si>
  <si>
    <t>VC_0672</t>
  </si>
  <si>
    <t>VC_0673</t>
  </si>
  <si>
    <t>VC_0674</t>
  </si>
  <si>
    <t>VC_0675</t>
  </si>
  <si>
    <t>VC_0676</t>
  </si>
  <si>
    <t>VC_0677</t>
  </si>
  <si>
    <t>VC_0678</t>
  </si>
  <si>
    <t>VC_0679</t>
  </si>
  <si>
    <t>VC_0680</t>
  </si>
  <si>
    <t>VC_0681</t>
  </si>
  <si>
    <t>VC_0682</t>
  </si>
  <si>
    <t>VC_0683</t>
  </si>
  <si>
    <t>VC_0684</t>
  </si>
  <si>
    <t>VC_0685</t>
  </si>
  <si>
    <t>VC_0686</t>
  </si>
  <si>
    <t>VC_0687</t>
  </si>
  <si>
    <t>VC_0688</t>
  </si>
  <si>
    <t>VC_0689</t>
  </si>
  <si>
    <t>VC_0690</t>
  </si>
  <si>
    <t>VC_0691</t>
  </si>
  <si>
    <t>VC_0692</t>
  </si>
  <si>
    <t>VC_0693</t>
  </si>
  <si>
    <t>VC_0694</t>
  </si>
  <si>
    <t>VC_0695</t>
  </si>
  <si>
    <t>VC_0696</t>
  </si>
  <si>
    <t>VC_0697</t>
  </si>
  <si>
    <t>VC_0698</t>
  </si>
  <si>
    <t>VC_0699</t>
  </si>
  <si>
    <t>VC_0700</t>
  </si>
  <si>
    <t>VC_0701</t>
  </si>
  <si>
    <t>VC_0702</t>
  </si>
  <si>
    <t>VC_0703</t>
  </si>
  <si>
    <t>VC_0704</t>
  </si>
  <si>
    <t>VC_0705</t>
  </si>
  <si>
    <t>VC_0706</t>
  </si>
  <si>
    <t>VC_0707</t>
  </si>
  <si>
    <t>VC_0708</t>
  </si>
  <si>
    <t>VC_0709</t>
  </si>
  <si>
    <t>VC_0710</t>
  </si>
  <si>
    <t>VC_0711</t>
  </si>
  <si>
    <t>VC_0712</t>
  </si>
  <si>
    <t>VC_0713</t>
  </si>
  <si>
    <t>VC_0714</t>
  </si>
  <si>
    <t>VC_0715</t>
  </si>
  <si>
    <t>VC_0716</t>
  </si>
  <si>
    <t>VC_0717</t>
  </si>
  <si>
    <t>VC_0718</t>
  </si>
  <si>
    <t>VC_0719</t>
  </si>
  <si>
    <t>VC_0720</t>
  </si>
  <si>
    <t>VC_0721</t>
  </si>
  <si>
    <t>VC_0722</t>
  </si>
  <si>
    <t>VC_0723</t>
  </si>
  <si>
    <t>VC_0724</t>
  </si>
  <si>
    <t>VC_0725</t>
  </si>
  <si>
    <t>VC_0726</t>
  </si>
  <si>
    <t>VC_0727</t>
  </si>
  <si>
    <t>VC_0728</t>
  </si>
  <si>
    <t>VC_0729</t>
  </si>
  <si>
    <t>VC_0730</t>
  </si>
  <si>
    <t>VC_0731</t>
  </si>
  <si>
    <t>VC_0732</t>
  </si>
  <si>
    <t>VC_0733</t>
  </si>
  <si>
    <t>VC_0734</t>
  </si>
  <si>
    <t>VC_0735</t>
  </si>
  <si>
    <t>VC_0736</t>
  </si>
  <si>
    <t>VC_0737</t>
  </si>
  <si>
    <t>VC_0738</t>
  </si>
  <si>
    <t>VC_0739</t>
  </si>
  <si>
    <t>VC_0740</t>
  </si>
  <si>
    <t>VC_0741</t>
  </si>
  <si>
    <t>VC_0742</t>
  </si>
  <si>
    <t>VC_0743</t>
  </si>
  <si>
    <t>VC_0744</t>
  </si>
  <si>
    <t>VC_0745</t>
  </si>
  <si>
    <t>VC_0746</t>
  </si>
  <si>
    <t>VC_0747</t>
  </si>
  <si>
    <t>VC_0748</t>
  </si>
  <si>
    <t>VC_0749</t>
  </si>
  <si>
    <t>VC_0750</t>
  </si>
  <si>
    <t>VC_0751</t>
  </si>
  <si>
    <t>VC_0752</t>
  </si>
  <si>
    <t>VC_0753</t>
  </si>
  <si>
    <t>VC_0754</t>
  </si>
  <si>
    <t>VC_0755</t>
  </si>
  <si>
    <t>VC_0756</t>
  </si>
  <si>
    <t>VC_0757</t>
  </si>
  <si>
    <t>VC_0758</t>
  </si>
  <si>
    <t>VC_0759</t>
  </si>
  <si>
    <t>VC_0760</t>
  </si>
  <si>
    <t>VC_0761</t>
  </si>
  <si>
    <t>VC_0762</t>
  </si>
  <si>
    <t>VC_0763</t>
  </si>
  <si>
    <t>VC_0764</t>
  </si>
  <si>
    <t>VC_0765</t>
  </si>
  <si>
    <t>VC_0766</t>
  </si>
  <si>
    <t>VC_0767</t>
  </si>
  <si>
    <t>VC_0768</t>
  </si>
  <si>
    <t>VC_0769</t>
  </si>
  <si>
    <t>VC_0770</t>
  </si>
  <si>
    <t>VC_0771</t>
  </si>
  <si>
    <t>VC_0772</t>
  </si>
  <si>
    <t>VC_0773</t>
  </si>
  <si>
    <t>VC_0774</t>
  </si>
  <si>
    <t>VC_0775</t>
  </si>
  <si>
    <t>VC_0776</t>
  </si>
  <si>
    <t>VC_0777</t>
  </si>
  <si>
    <t>VC_0778</t>
  </si>
  <si>
    <t>VC_0779</t>
  </si>
  <si>
    <t>VC_0780</t>
  </si>
  <si>
    <t>VC_0781</t>
  </si>
  <si>
    <t>VC_0782</t>
  </si>
  <si>
    <t>VC_0783</t>
  </si>
  <si>
    <t>VC_0784</t>
  </si>
  <si>
    <t>VC_0785</t>
  </si>
  <si>
    <t>VC_0786</t>
  </si>
  <si>
    <t>VC_0787</t>
  </si>
  <si>
    <t>VC_0788</t>
  </si>
  <si>
    <t>VC_0789</t>
  </si>
  <si>
    <t>VC_0790</t>
  </si>
  <si>
    <t>VC_0791</t>
  </si>
  <si>
    <t>VC_0792</t>
  </si>
  <si>
    <t>VC_0794</t>
  </si>
  <si>
    <t>VC_0795</t>
  </si>
  <si>
    <t>VC_0796</t>
  </si>
  <si>
    <t>VC_0797</t>
  </si>
  <si>
    <t>VC_0798</t>
  </si>
  <si>
    <t>VC_0799</t>
  </si>
  <si>
    <t>VC_0800</t>
  </si>
  <si>
    <t>VC_0801</t>
  </si>
  <si>
    <t>VC_0802</t>
  </si>
  <si>
    <t>VC_0803</t>
  </si>
  <si>
    <t>VC_0804</t>
  </si>
  <si>
    <t>VC_0805</t>
  </si>
  <si>
    <t>VC_0806</t>
  </si>
  <si>
    <t>VC_0807</t>
  </si>
  <si>
    <t>VC_0808</t>
  </si>
  <si>
    <t>VC_0809</t>
  </si>
  <si>
    <t>VC_0810</t>
  </si>
  <si>
    <t>VC_0811</t>
  </si>
  <si>
    <t>VC_0812</t>
  </si>
  <si>
    <t>VC_0813</t>
  </si>
  <si>
    <t>VC_0814</t>
  </si>
  <si>
    <t>VC_0815</t>
  </si>
  <si>
    <t>VC_0816</t>
  </si>
  <si>
    <t>VC_0817</t>
  </si>
  <si>
    <t>VC_0819</t>
  </si>
  <si>
    <t>VC_0820</t>
  </si>
  <si>
    <t>VC_0821</t>
  </si>
  <si>
    <t>VC_0822</t>
  </si>
  <si>
    <t>VC_0823</t>
  </si>
  <si>
    <t>VC_0824</t>
  </si>
  <si>
    <t>VC_0825</t>
  </si>
  <si>
    <t>VC_0826</t>
  </si>
  <si>
    <t>VC_0827</t>
  </si>
  <si>
    <t>VC_0828</t>
  </si>
  <si>
    <t>VC_0829</t>
  </si>
  <si>
    <t>VC_0830</t>
  </si>
  <si>
    <t>VC_0831</t>
  </si>
  <si>
    <t>VC_0832</t>
  </si>
  <si>
    <t>VC_0833</t>
  </si>
  <si>
    <t>VC_0834</t>
  </si>
  <si>
    <t>VC_0835</t>
  </si>
  <si>
    <t>VC_0836</t>
  </si>
  <si>
    <t>VC_0837</t>
  </si>
  <si>
    <t>VC_0838</t>
  </si>
  <si>
    <t>VC_0839</t>
  </si>
  <si>
    <t>VC_0840</t>
  </si>
  <si>
    <t>VC_0841</t>
  </si>
  <si>
    <t>VC_0842</t>
  </si>
  <si>
    <t>VC_0843</t>
  </si>
  <si>
    <t>VC_0844</t>
  </si>
  <si>
    <t>VC_0845</t>
  </si>
  <si>
    <t>VC_0847</t>
  </si>
  <si>
    <t>VC_0848</t>
  </si>
  <si>
    <t>VC_0849</t>
  </si>
  <si>
    <t>VC_0850</t>
  </si>
  <si>
    <t>VC_0851</t>
  </si>
  <si>
    <t>VC_0852</t>
  </si>
  <si>
    <t>VC_0853</t>
  </si>
  <si>
    <t>VC_0854</t>
  </si>
  <si>
    <t>VC_0855</t>
  </si>
  <si>
    <t>VC_0856</t>
  </si>
  <si>
    <t>VC_0857</t>
  </si>
  <si>
    <t>VC_0858</t>
  </si>
  <si>
    <t>VC_0859</t>
  </si>
  <si>
    <t>VC_0860</t>
  </si>
  <si>
    <t>VC_0861</t>
  </si>
  <si>
    <t>VC_0862</t>
  </si>
  <si>
    <t>VC_0863</t>
  </si>
  <si>
    <t>VC_0864</t>
  </si>
  <si>
    <t>VC_0865</t>
  </si>
  <si>
    <t>VC_0866</t>
  </si>
  <si>
    <t>VC_0867</t>
  </si>
  <si>
    <t>VC_0868</t>
  </si>
  <si>
    <t>VC_0869</t>
  </si>
  <si>
    <t>VC_0870</t>
  </si>
  <si>
    <t>VC_0871</t>
  </si>
  <si>
    <t>VC_0872</t>
  </si>
  <si>
    <t>VC_0873</t>
  </si>
  <si>
    <t>VC_0874</t>
  </si>
  <si>
    <t>VC_0875</t>
  </si>
  <si>
    <t>VC_0876</t>
  </si>
  <si>
    <t>VC_0877</t>
  </si>
  <si>
    <t>VC_0878</t>
  </si>
  <si>
    <t>VC_0879</t>
  </si>
  <si>
    <t>VC_0880</t>
  </si>
  <si>
    <t>VC_0881</t>
  </si>
  <si>
    <t>VC_0882</t>
  </si>
  <si>
    <t>VC_0883</t>
  </si>
  <si>
    <t>VC_0884</t>
  </si>
  <si>
    <t>VC_0885</t>
  </si>
  <si>
    <t>VC_0886</t>
  </si>
  <si>
    <t>VC_0887</t>
  </si>
  <si>
    <t>VC_0888</t>
  </si>
  <si>
    <t>VC_0889</t>
  </si>
  <si>
    <t>VC_0890</t>
  </si>
  <si>
    <t>VC_0891</t>
  </si>
  <si>
    <t>VC_0892</t>
  </si>
  <si>
    <t>VC_0893</t>
  </si>
  <si>
    <t>VC_0894</t>
  </si>
  <si>
    <t>VC_0895</t>
  </si>
  <si>
    <t>VC_0896</t>
  </si>
  <si>
    <t>VC_0897</t>
  </si>
  <si>
    <t>VC_0898</t>
  </si>
  <si>
    <t>VC_0899</t>
  </si>
  <si>
    <t>VC_0900</t>
  </si>
  <si>
    <t>VC_0901</t>
  </si>
  <si>
    <t>VC_0902</t>
  </si>
  <si>
    <t>VC_0903</t>
  </si>
  <si>
    <t>VC_0904</t>
  </si>
  <si>
    <t>VC_0905</t>
  </si>
  <si>
    <t>VC_0906</t>
  </si>
  <si>
    <t>VC_0907</t>
  </si>
  <si>
    <t>VC_0908</t>
  </si>
  <si>
    <t>VC_0909</t>
  </si>
  <si>
    <t>VC_0910</t>
  </si>
  <si>
    <t>VC_0911</t>
  </si>
  <si>
    <t>VC_0912</t>
  </si>
  <si>
    <t>VC_0913</t>
  </si>
  <si>
    <t>VC_0914</t>
  </si>
  <si>
    <t>VC_0915</t>
  </si>
  <si>
    <t>VC_0916</t>
  </si>
  <si>
    <t>VC_0917</t>
  </si>
  <si>
    <t>VC_0918</t>
  </si>
  <si>
    <t>VC_0919</t>
  </si>
  <si>
    <t>VC_0920</t>
  </si>
  <si>
    <t>VC_0921</t>
  </si>
  <si>
    <t>VC_0922</t>
  </si>
  <si>
    <t>VC_0923</t>
  </si>
  <si>
    <t>VC_0924</t>
  </si>
  <si>
    <t>VC_0925</t>
  </si>
  <si>
    <t>VC_0926</t>
  </si>
  <si>
    <t>VC_0927</t>
  </si>
  <si>
    <t>VC_0928</t>
  </si>
  <si>
    <t>VC_0929</t>
  </si>
  <si>
    <t>VC_0930</t>
  </si>
  <si>
    <t>VC_0931</t>
  </si>
  <si>
    <t>VC_0932</t>
  </si>
  <si>
    <t>VC_0933</t>
  </si>
  <si>
    <t>VC_0934</t>
  </si>
  <si>
    <t>VC_0935</t>
  </si>
  <si>
    <t>VC_0936</t>
  </si>
  <si>
    <t>VC_0937</t>
  </si>
  <si>
    <t>VC_0938</t>
  </si>
  <si>
    <t>VC_0939</t>
  </si>
  <si>
    <t>VC_0940</t>
  </si>
  <si>
    <t>VC_0941</t>
  </si>
  <si>
    <t>VC_0942</t>
  </si>
  <si>
    <t>VC_0943</t>
  </si>
  <si>
    <t>VC_0944</t>
  </si>
  <si>
    <t>VC_0945</t>
  </si>
  <si>
    <t>VC_0946</t>
  </si>
  <si>
    <t>VC_0947</t>
  </si>
  <si>
    <t>VC_0948</t>
  </si>
  <si>
    <t>VC_0949</t>
  </si>
  <si>
    <t>VC_0950</t>
  </si>
  <si>
    <t>VC_0951</t>
  </si>
  <si>
    <t>VC_0952</t>
  </si>
  <si>
    <t>VC_0953</t>
  </si>
  <si>
    <t>VC_0954</t>
  </si>
  <si>
    <t>VC_0955</t>
  </si>
  <si>
    <t>VC_0956</t>
  </si>
  <si>
    <t>VC_0957</t>
  </si>
  <si>
    <t>VC_0958</t>
  </si>
  <si>
    <t>VC_0959</t>
  </si>
  <si>
    <t>VC_0960</t>
  </si>
  <si>
    <t>VC_0961</t>
  </si>
  <si>
    <t>VC_0962</t>
  </si>
  <si>
    <t>VC_0963</t>
  </si>
  <si>
    <t>VC_0964</t>
  </si>
  <si>
    <t>VC_0965</t>
  </si>
  <si>
    <t>VC_0966</t>
  </si>
  <si>
    <t>VC_0967</t>
  </si>
  <si>
    <t>VC_0968</t>
  </si>
  <si>
    <t>VC_0969</t>
  </si>
  <si>
    <t>VC_0970</t>
  </si>
  <si>
    <t>VC_0971</t>
  </si>
  <si>
    <t>VC_0972</t>
  </si>
  <si>
    <t>VC_0973</t>
  </si>
  <si>
    <t>VC_0974</t>
  </si>
  <si>
    <t>VC_0975</t>
  </si>
  <si>
    <t>VC_0976</t>
  </si>
  <si>
    <t>VC_0977</t>
  </si>
  <si>
    <t>VC_0978</t>
  </si>
  <si>
    <t>VC_0979</t>
  </si>
  <si>
    <t>VC_0980</t>
  </si>
  <si>
    <t>VC_0981</t>
  </si>
  <si>
    <t>VC_0982</t>
  </si>
  <si>
    <t>VC_0983</t>
  </si>
  <si>
    <t>VC_0984</t>
  </si>
  <si>
    <t>VC_0985</t>
  </si>
  <si>
    <t>VC_0986</t>
  </si>
  <si>
    <t>VC_0987</t>
  </si>
  <si>
    <t>VC_0988</t>
  </si>
  <si>
    <t>VC_0989</t>
  </si>
  <si>
    <t>VC_0990</t>
  </si>
  <si>
    <t>VC_0991</t>
  </si>
  <si>
    <t>VC_0992</t>
  </si>
  <si>
    <t>VC_0993</t>
  </si>
  <si>
    <t>VC_0994</t>
  </si>
  <si>
    <t>VC_0995</t>
  </si>
  <si>
    <t>VC_0996</t>
  </si>
  <si>
    <t>VC_0997</t>
  </si>
  <si>
    <t>VC_0998</t>
  </si>
  <si>
    <t>VC_0999</t>
  </si>
  <si>
    <t>VC_1000</t>
  </si>
  <si>
    <t>VC_1001</t>
  </si>
  <si>
    <t>VC_1002</t>
  </si>
  <si>
    <t>VC_1003</t>
  </si>
  <si>
    <t>VC_1004</t>
  </si>
  <si>
    <t>VC_1005</t>
  </si>
  <si>
    <t>VC_1006</t>
  </si>
  <si>
    <t>VC_1007</t>
  </si>
  <si>
    <t>VC_1008</t>
  </si>
  <si>
    <t>VC_1009</t>
  </si>
  <si>
    <t>VC_1010</t>
  </si>
  <si>
    <t>VC_1011</t>
  </si>
  <si>
    <t>VC_1012</t>
  </si>
  <si>
    <t>VC_1013</t>
  </si>
  <si>
    <t>VC_1014</t>
  </si>
  <si>
    <t>VC_1015</t>
  </si>
  <si>
    <t>VC_1016</t>
  </si>
  <si>
    <t>VC_1017</t>
  </si>
  <si>
    <t>VC_1020</t>
  </si>
  <si>
    <t>VC_1021</t>
  </si>
  <si>
    <t>VC_1022</t>
  </si>
  <si>
    <t>VC_1023</t>
  </si>
  <si>
    <t>VC_1024</t>
  </si>
  <si>
    <t>VC_1025</t>
  </si>
  <si>
    <t>VC_1026</t>
  </si>
  <si>
    <t>VC_1027</t>
  </si>
  <si>
    <t>VC_1028</t>
  </si>
  <si>
    <t>VC_1029</t>
  </si>
  <si>
    <t>VC_1030</t>
  </si>
  <si>
    <t>VC_1031</t>
  </si>
  <si>
    <t>VC_1032</t>
  </si>
  <si>
    <t>VC_1033</t>
  </si>
  <si>
    <t>VC_1034</t>
  </si>
  <si>
    <t>VC_1035</t>
  </si>
  <si>
    <t>VC_1036</t>
  </si>
  <si>
    <t>VC_1037</t>
  </si>
  <si>
    <t>VC_1038</t>
  </si>
  <si>
    <t>VC_1039</t>
  </si>
  <si>
    <t>VC_1040</t>
  </si>
  <si>
    <t>VC_1041</t>
  </si>
  <si>
    <t>VC_1042</t>
  </si>
  <si>
    <t>VC_1043</t>
  </si>
  <si>
    <t>VC_1044</t>
  </si>
  <si>
    <t>VC_1045</t>
  </si>
  <si>
    <t>VC_1046</t>
  </si>
  <si>
    <t>VC_1047</t>
  </si>
  <si>
    <t>VC_1048</t>
  </si>
  <si>
    <t>VC_1049</t>
  </si>
  <si>
    <t>VC_1050</t>
  </si>
  <si>
    <t>VC_1051</t>
  </si>
  <si>
    <t>VC_1052</t>
  </si>
  <si>
    <t>VC_1053</t>
  </si>
  <si>
    <t>VC_1054</t>
  </si>
  <si>
    <t>VC_1055</t>
  </si>
  <si>
    <t>VC_1056</t>
  </si>
  <si>
    <t>VC_1057</t>
  </si>
  <si>
    <t>VC_1058</t>
  </si>
  <si>
    <t>VC_1059</t>
  </si>
  <si>
    <t>VC_1060</t>
  </si>
  <si>
    <t>VC_1061</t>
  </si>
  <si>
    <t>VC_1062</t>
  </si>
  <si>
    <t>VC_1063</t>
  </si>
  <si>
    <t>VC_1064</t>
  </si>
  <si>
    <t>VC_1065</t>
  </si>
  <si>
    <t>VC_1066</t>
  </si>
  <si>
    <t>VC_1067</t>
  </si>
  <si>
    <t>VC_1068</t>
  </si>
  <si>
    <t>VC_1069</t>
  </si>
  <si>
    <t>VC_1070</t>
  </si>
  <si>
    <t>VC_1071</t>
  </si>
  <si>
    <t>VC_1072</t>
  </si>
  <si>
    <t>VC_1073</t>
  </si>
  <si>
    <t>VC_1074</t>
  </si>
  <si>
    <t>VC_1075</t>
  </si>
  <si>
    <t>VC_1076</t>
  </si>
  <si>
    <t>VC_1077</t>
  </si>
  <si>
    <t>VC_1078</t>
  </si>
  <si>
    <t>VC_1079</t>
  </si>
  <si>
    <t>VC_1080</t>
  </si>
  <si>
    <t>VC_1081</t>
  </si>
  <si>
    <t>VC_1082</t>
  </si>
  <si>
    <t>VC_1083</t>
  </si>
  <si>
    <t>VC_1084</t>
  </si>
  <si>
    <t>VC_1085</t>
  </si>
  <si>
    <t>VC_1086</t>
  </si>
  <si>
    <t>VC_1087</t>
  </si>
  <si>
    <t>VC_1088</t>
  </si>
  <si>
    <t>VC_1089</t>
  </si>
  <si>
    <t>VC_1090</t>
  </si>
  <si>
    <t>VC_1091</t>
  </si>
  <si>
    <t>VC_1092</t>
  </si>
  <si>
    <t>VC_1093</t>
  </si>
  <si>
    <t>VC_1094</t>
  </si>
  <si>
    <t>VC_1095</t>
  </si>
  <si>
    <t>VC_1096</t>
  </si>
  <si>
    <t>VC_1097</t>
  </si>
  <si>
    <t>VC_1098</t>
  </si>
  <si>
    <t>VC_1099</t>
  </si>
  <si>
    <t>VC_1100</t>
  </si>
  <si>
    <t>VC_1101</t>
  </si>
  <si>
    <t>VC_1102</t>
  </si>
  <si>
    <t>VC_1103</t>
  </si>
  <si>
    <t>VC_1104</t>
  </si>
  <si>
    <t>VC_1105</t>
  </si>
  <si>
    <t>VC_1106</t>
  </si>
  <si>
    <t>VC_1107</t>
  </si>
  <si>
    <t>VC_1108</t>
  </si>
  <si>
    <t>VC_1109</t>
  </si>
  <si>
    <t>VC_1110</t>
  </si>
  <si>
    <t>VC_1111</t>
  </si>
  <si>
    <t>VC_1112</t>
  </si>
  <si>
    <t>VC_1113</t>
  </si>
  <si>
    <t>VC_1114</t>
  </si>
  <si>
    <t>VC_1115</t>
  </si>
  <si>
    <t>VC_1116</t>
  </si>
  <si>
    <t>VC_1117</t>
  </si>
  <si>
    <t>VC_1118</t>
  </si>
  <si>
    <t>VC_1119</t>
  </si>
  <si>
    <t>VC_1120</t>
  </si>
  <si>
    <t>VC_1121</t>
  </si>
  <si>
    <t>VC_1122</t>
  </si>
  <si>
    <t>VC_1123</t>
  </si>
  <si>
    <t>VC_1124</t>
  </si>
  <si>
    <t>VC_1125</t>
  </si>
  <si>
    <t>VC_1126</t>
  </si>
  <si>
    <t>VC_1127</t>
  </si>
  <si>
    <t>VC_1128</t>
  </si>
  <si>
    <t>VC_1129</t>
  </si>
  <si>
    <t>VC_1130</t>
  </si>
  <si>
    <t>VC_1131</t>
  </si>
  <si>
    <t>VC_1132</t>
  </si>
  <si>
    <t>VC_1133</t>
  </si>
  <si>
    <t>VC_1134</t>
  </si>
  <si>
    <t>VC_1135</t>
  </si>
  <si>
    <t>VC_1136</t>
  </si>
  <si>
    <t>VC_1137</t>
  </si>
  <si>
    <t>VC_1138</t>
  </si>
  <si>
    <t>VC_1139</t>
  </si>
  <si>
    <t>VC_1140</t>
  </si>
  <si>
    <t>VC_1141</t>
  </si>
  <si>
    <t>VC_1142</t>
  </si>
  <si>
    <t>VC_1143</t>
  </si>
  <si>
    <t>VC_1144</t>
  </si>
  <si>
    <t>VC_1145</t>
  </si>
  <si>
    <t>VC_1146</t>
  </si>
  <si>
    <t>VC_1147</t>
  </si>
  <si>
    <t>VC_1148</t>
  </si>
  <si>
    <t>VC_1149</t>
  </si>
  <si>
    <t>VC_1150</t>
  </si>
  <si>
    <t>VC_1151</t>
  </si>
  <si>
    <t>VC_1152</t>
  </si>
  <si>
    <t>VC_1153</t>
  </si>
  <si>
    <t>VC_1154</t>
  </si>
  <si>
    <t>VC_1155</t>
  </si>
  <si>
    <t>VC_1156</t>
  </si>
  <si>
    <t>VC_1157</t>
  </si>
  <si>
    <t>VC_1158</t>
  </si>
  <si>
    <t>VC_1159</t>
  </si>
  <si>
    <t>VC_1160</t>
  </si>
  <si>
    <t>VC_1161</t>
  </si>
  <si>
    <t>VC_1162</t>
  </si>
  <si>
    <t>VC_1163</t>
  </si>
  <si>
    <t>VC_1164</t>
  </si>
  <si>
    <t>VC_1165</t>
  </si>
  <si>
    <t>VC_1166</t>
  </si>
  <si>
    <t>VC_1167</t>
  </si>
  <si>
    <t>VC_1168</t>
  </si>
  <si>
    <t>VC_1169</t>
  </si>
  <si>
    <t>VC_1170</t>
  </si>
  <si>
    <t>VC_1171</t>
  </si>
  <si>
    <t>VC_1172</t>
  </si>
  <si>
    <t>VC_1173</t>
  </si>
  <si>
    <t>VC_1174</t>
  </si>
  <si>
    <t>VC_1175</t>
  </si>
  <si>
    <t>VC_1176</t>
  </si>
  <si>
    <t>VC_1177</t>
  </si>
  <si>
    <t>VC_1178</t>
  </si>
  <si>
    <t>VC_1179</t>
  </si>
  <si>
    <t>VC_1180</t>
  </si>
  <si>
    <t>VC_1181</t>
  </si>
  <si>
    <t>VC_1182</t>
  </si>
  <si>
    <t>VC_1183</t>
  </si>
  <si>
    <t>VC_1184</t>
  </si>
  <si>
    <t>VC_1185</t>
  </si>
  <si>
    <t>VC_1186</t>
  </si>
  <si>
    <t>VC_1187</t>
  </si>
  <si>
    <t>VC_1188</t>
  </si>
  <si>
    <t>VC_1189</t>
  </si>
  <si>
    <t>VC_1190</t>
  </si>
  <si>
    <t>VC_1191</t>
  </si>
  <si>
    <t>VC_1192</t>
  </si>
  <si>
    <t>VC_1193</t>
  </si>
  <si>
    <t>VC_1194</t>
  </si>
  <si>
    <t>VC_1195</t>
  </si>
  <si>
    <t>VC_1196</t>
  </si>
  <si>
    <t>VC_1197</t>
  </si>
  <si>
    <t>VC_1198</t>
  </si>
  <si>
    <t>VC_1199</t>
  </si>
  <si>
    <t>VC_1200</t>
  </si>
  <si>
    <t>VC_1201</t>
  </si>
  <si>
    <t>VC_1202</t>
  </si>
  <si>
    <t>VC_1203</t>
  </si>
  <si>
    <t>VC_1204</t>
  </si>
  <si>
    <t>VC_1205</t>
  </si>
  <si>
    <t>VC_1206</t>
  </si>
  <si>
    <t>VC_1207</t>
  </si>
  <si>
    <t>VC_1208</t>
  </si>
  <si>
    <t>VC_1209</t>
  </si>
  <si>
    <t>VC_1210</t>
  </si>
  <si>
    <t>VC_1211</t>
  </si>
  <si>
    <t>VC_1212</t>
  </si>
  <si>
    <t>VC_1213</t>
  </si>
  <si>
    <t>VC_1214</t>
  </si>
  <si>
    <t>VC_1215</t>
  </si>
  <si>
    <t>VC_1216</t>
  </si>
  <si>
    <t>VC_1217</t>
  </si>
  <si>
    <t>VC_1218</t>
  </si>
  <si>
    <t>VC_1219</t>
  </si>
  <si>
    <t>VC_1220</t>
  </si>
  <si>
    <t>VC_1221</t>
  </si>
  <si>
    <t>VC_1222</t>
  </si>
  <si>
    <t>VC_1223</t>
  </si>
  <si>
    <t>VC_1224</t>
  </si>
  <si>
    <t>VC_1225</t>
  </si>
  <si>
    <t>VC_1226</t>
  </si>
  <si>
    <t>VC_1227</t>
  </si>
  <si>
    <t>VC_1228</t>
  </si>
  <si>
    <t>VC_1229</t>
  </si>
  <si>
    <t>VC_1230</t>
  </si>
  <si>
    <t>VC_1231</t>
  </si>
  <si>
    <t>VC_1232</t>
  </si>
  <si>
    <t>VC_1233</t>
  </si>
  <si>
    <t>VC_1234</t>
  </si>
  <si>
    <t>VC_1235</t>
  </si>
  <si>
    <t>VC_1236</t>
  </si>
  <si>
    <t>VC_1237</t>
  </si>
  <si>
    <t>VC_1238</t>
  </si>
  <si>
    <t>VC_1239</t>
  </si>
  <si>
    <t>VC_1240</t>
  </si>
  <si>
    <t>VC_1241</t>
  </si>
  <si>
    <t>VC_1242</t>
  </si>
  <si>
    <t>VC_1243</t>
  </si>
  <si>
    <t>VC_1244</t>
  </si>
  <si>
    <t>VC_1245</t>
  </si>
  <si>
    <t>VC_1246</t>
  </si>
  <si>
    <t>VC_1247</t>
  </si>
  <si>
    <t>VC_1248</t>
  </si>
  <si>
    <t>VC_1249</t>
  </si>
  <si>
    <t>VC_1250</t>
  </si>
  <si>
    <t>VC_1251</t>
  </si>
  <si>
    <t>VC_1252</t>
  </si>
  <si>
    <t>VC_1253</t>
  </si>
  <si>
    <t>VC_1254</t>
  </si>
  <si>
    <t>VC_1255</t>
  </si>
  <si>
    <t>VC_1256</t>
  </si>
  <si>
    <t>VC_1257</t>
  </si>
  <si>
    <t>VC_1258</t>
  </si>
  <si>
    <t>VC_1259</t>
  </si>
  <si>
    <t>VC_1260</t>
  </si>
  <si>
    <t>VC_1261</t>
  </si>
  <si>
    <t>VC_1262</t>
  </si>
  <si>
    <t>VC_1263</t>
  </si>
  <si>
    <t>VC_1264</t>
  </si>
  <si>
    <t>VC_1265</t>
  </si>
  <si>
    <t>VC_1266</t>
  </si>
  <si>
    <t>VC_1267</t>
  </si>
  <si>
    <t>VC_1268</t>
  </si>
  <si>
    <t>VC_1269</t>
  </si>
  <si>
    <t>VC_1270</t>
  </si>
  <si>
    <t>VC_1271</t>
  </si>
  <si>
    <t>VC_1272</t>
  </si>
  <si>
    <t>VC_1273</t>
  </si>
  <si>
    <t>VC_1274</t>
  </si>
  <si>
    <t>VC_1275</t>
  </si>
  <si>
    <t>VC_1276</t>
  </si>
  <si>
    <t>VC_1277</t>
  </si>
  <si>
    <t>VC_1278</t>
  </si>
  <si>
    <t>VC_1279</t>
  </si>
  <si>
    <t>VC_1280</t>
  </si>
  <si>
    <t>VC_1281</t>
  </si>
  <si>
    <t>VC_1282</t>
  </si>
  <si>
    <t>VC_1283</t>
  </si>
  <si>
    <t>VC_1284</t>
  </si>
  <si>
    <t>VC_1285</t>
  </si>
  <si>
    <t>VC_1286</t>
  </si>
  <si>
    <t>VC_1287</t>
  </si>
  <si>
    <t>VC_1288</t>
  </si>
  <si>
    <t>VC_1289</t>
  </si>
  <si>
    <t>VC_1290</t>
  </si>
  <si>
    <t>VC_1291</t>
  </si>
  <si>
    <t>VC_1292</t>
  </si>
  <si>
    <t>VC_1293</t>
  </si>
  <si>
    <t>VC_1294</t>
  </si>
  <si>
    <t>VC_1295</t>
  </si>
  <si>
    <t>VC_1296</t>
  </si>
  <si>
    <t>VC_1297</t>
  </si>
  <si>
    <t>VC_1298</t>
  </si>
  <si>
    <t>VC_1299</t>
  </si>
  <si>
    <t>VC_1300</t>
  </si>
  <si>
    <t>VC_1301</t>
  </si>
  <si>
    <t>VC_1302</t>
  </si>
  <si>
    <t>VC_1303</t>
  </si>
  <si>
    <t>VC_1304</t>
  </si>
  <si>
    <t>VC_1305</t>
  </si>
  <si>
    <t>VC_1306</t>
  </si>
  <si>
    <t>VC_1308</t>
  </si>
  <si>
    <t>VC_1309</t>
  </si>
  <si>
    <t>VC_1310</t>
  </si>
  <si>
    <t>VC_1311</t>
  </si>
  <si>
    <t>VC_1312</t>
  </si>
  <si>
    <t>VC_1313</t>
  </si>
  <si>
    <t>VC_1314</t>
  </si>
  <si>
    <t>VC_1315</t>
  </si>
  <si>
    <t>VC_1316</t>
  </si>
  <si>
    <t>VC_1317</t>
  </si>
  <si>
    <t>VC_1318</t>
  </si>
  <si>
    <t>VC_1319</t>
  </si>
  <si>
    <t>VC_1320</t>
  </si>
  <si>
    <t>VC_1321</t>
  </si>
  <si>
    <t>VC_1322</t>
  </si>
  <si>
    <t>VC_1323</t>
  </si>
  <si>
    <t>VC_1324</t>
  </si>
  <si>
    <t>VC_1325</t>
  </si>
  <si>
    <t>VC_1326</t>
  </si>
  <si>
    <t>VC_1327</t>
  </si>
  <si>
    <t>VC_1328</t>
  </si>
  <si>
    <t>VC_1329</t>
  </si>
  <si>
    <t>VC_1330</t>
  </si>
  <si>
    <t>VC_1331</t>
  </si>
  <si>
    <t>VC_1332</t>
  </si>
  <si>
    <t>VC_1333</t>
  </si>
  <si>
    <t>VC_1334</t>
  </si>
  <si>
    <t>VC_1335</t>
  </si>
  <si>
    <t>VC_1336</t>
  </si>
  <si>
    <t>VC_1337</t>
  </si>
  <si>
    <t>VC_1338</t>
  </si>
  <si>
    <t>VC_1339</t>
  </si>
  <si>
    <t>VC_1340</t>
  </si>
  <si>
    <t>VC_1341</t>
  </si>
  <si>
    <t>VC_1342</t>
  </si>
  <si>
    <t>VC_1343</t>
  </si>
  <si>
    <t>VC_1344</t>
  </si>
  <si>
    <t>VC_1345</t>
  </si>
  <si>
    <t>VC_1346</t>
  </si>
  <si>
    <t>VC_1347</t>
  </si>
  <si>
    <t>VC_1348</t>
  </si>
  <si>
    <t>VC_1349</t>
  </si>
  <si>
    <t>VC_1350</t>
  </si>
  <si>
    <t>VC_1351</t>
  </si>
  <si>
    <t>VC_1352</t>
  </si>
  <si>
    <t>VC_1353</t>
  </si>
  <si>
    <t>VC_1354</t>
  </si>
  <si>
    <t>VC_1355</t>
  </si>
  <si>
    <t>VC_1356</t>
  </si>
  <si>
    <t>VC_1357</t>
  </si>
  <si>
    <t>VC_1358</t>
  </si>
  <si>
    <t>VC_1359</t>
  </si>
  <si>
    <t>VC_1360</t>
  </si>
  <si>
    <t>VC_1361</t>
  </si>
  <si>
    <t>VC_1362</t>
  </si>
  <si>
    <t>VC_1363</t>
  </si>
  <si>
    <t>VC_1364</t>
  </si>
  <si>
    <t>VC_1365</t>
  </si>
  <si>
    <t>VC_1366</t>
  </si>
  <si>
    <t>VC_1367</t>
  </si>
  <si>
    <t>VC_1368</t>
  </si>
  <si>
    <t>VC_1369</t>
  </si>
  <si>
    <t>VC_1370</t>
  </si>
  <si>
    <t>VC_1371</t>
  </si>
  <si>
    <t>VC_1372</t>
  </si>
  <si>
    <t>VC_1373</t>
  </si>
  <si>
    <t>VC_1374</t>
  </si>
  <si>
    <t>VC_1375</t>
  </si>
  <si>
    <t>VC_1376</t>
  </si>
  <si>
    <t>VC_1377</t>
  </si>
  <si>
    <t>VC_1378</t>
  </si>
  <si>
    <t>VC_1379</t>
  </si>
  <si>
    <t>VC_1380</t>
  </si>
  <si>
    <t>VC_1381</t>
  </si>
  <si>
    <t>VC_1382</t>
  </si>
  <si>
    <t>VC_1383</t>
  </si>
  <si>
    <t>VC_1384</t>
  </si>
  <si>
    <t>VC_1385</t>
  </si>
  <si>
    <t>VC_1386</t>
  </si>
  <si>
    <t>VC_1387</t>
  </si>
  <si>
    <t>VC_1388</t>
  </si>
  <si>
    <t>VC_1389</t>
  </si>
  <si>
    <t>VC_1390</t>
  </si>
  <si>
    <t>VC_1391</t>
  </si>
  <si>
    <t>VC_1392</t>
  </si>
  <si>
    <t>VC_1393</t>
  </si>
  <si>
    <t>VC_1394</t>
  </si>
  <si>
    <t>VC_1396</t>
  </si>
  <si>
    <t>VC_1397</t>
  </si>
  <si>
    <t>VC_1398</t>
  </si>
  <si>
    <t>VC_1399</t>
  </si>
  <si>
    <t>VC_1400</t>
  </si>
  <si>
    <t>VC_1401</t>
  </si>
  <si>
    <t>VC_1402</t>
  </si>
  <si>
    <t>VC_1403</t>
  </si>
  <si>
    <t>VC_1404</t>
  </si>
  <si>
    <t>VC_1405</t>
  </si>
  <si>
    <t>VC_1406</t>
  </si>
  <si>
    <t>VC_1407</t>
  </si>
  <si>
    <t>VC_1408</t>
  </si>
  <si>
    <t>VC_1409</t>
  </si>
  <si>
    <t>VC_1410</t>
  </si>
  <si>
    <t>VC_1411</t>
  </si>
  <si>
    <t>VC_1412</t>
  </si>
  <si>
    <t>VC_1413</t>
  </si>
  <si>
    <t>VC_1414</t>
  </si>
  <si>
    <t>VC_1415</t>
  </si>
  <si>
    <t>VC_1416</t>
  </si>
  <si>
    <t>VC_1417</t>
  </si>
  <si>
    <t>VC_1418</t>
  </si>
  <si>
    <t>VC_1419</t>
  </si>
  <si>
    <t>VC_1420</t>
  </si>
  <si>
    <t>VC_1421</t>
  </si>
  <si>
    <t>VC_1422</t>
  </si>
  <si>
    <t>VC_1423</t>
  </si>
  <si>
    <t>VC_1424</t>
  </si>
  <si>
    <t>VC_1425</t>
  </si>
  <si>
    <t>VC_1426</t>
  </si>
  <si>
    <t>VC_1427</t>
  </si>
  <si>
    <t>VC_1428</t>
  </si>
  <si>
    <t>VC_1429</t>
  </si>
  <si>
    <t>VC_1430</t>
  </si>
  <si>
    <t>VC_1431</t>
  </si>
  <si>
    <t>VC_1432</t>
  </si>
  <si>
    <t>VC_1433</t>
  </si>
  <si>
    <t>VC_1434</t>
  </si>
  <si>
    <t>VC_1435</t>
  </si>
  <si>
    <t>VC_1436</t>
  </si>
  <si>
    <t>VC_1437</t>
  </si>
  <si>
    <t>VC_1438</t>
  </si>
  <si>
    <t>VC_1439</t>
  </si>
  <si>
    <t>VC_1440</t>
  </si>
  <si>
    <t>VC_1441</t>
  </si>
  <si>
    <t>VC_1442</t>
  </si>
  <si>
    <t>VC_1443</t>
  </si>
  <si>
    <t>VC_1444</t>
  </si>
  <si>
    <t>VC_1445</t>
  </si>
  <si>
    <t>VC_1446</t>
  </si>
  <si>
    <t>VC_1447</t>
  </si>
  <si>
    <t>VC_1448</t>
  </si>
  <si>
    <t>VC_1449</t>
  </si>
  <si>
    <t>VC_1450</t>
  </si>
  <si>
    <t>VC_1451</t>
  </si>
  <si>
    <t>VC_1452</t>
  </si>
  <si>
    <t>VC_1453</t>
  </si>
  <si>
    <t>VC_1454</t>
  </si>
  <si>
    <t>VC_1455</t>
  </si>
  <si>
    <t>VC_1456</t>
  </si>
  <si>
    <t>VC_1457</t>
  </si>
  <si>
    <t>VC_1458</t>
  </si>
  <si>
    <t>VC_1459</t>
  </si>
  <si>
    <t>VC_1460</t>
  </si>
  <si>
    <t>VC_1461</t>
  </si>
  <si>
    <t>VC_1462</t>
  </si>
  <si>
    <t>VC_1463</t>
  </si>
  <si>
    <t>VC_1464</t>
  </si>
  <si>
    <t>VC_1465</t>
  </si>
  <si>
    <t>VC_1466</t>
  </si>
  <si>
    <t>VC_1467</t>
  </si>
  <si>
    <t>VC_1468</t>
  </si>
  <si>
    <t>VC_1469</t>
  </si>
  <si>
    <t>VC_1471</t>
  </si>
  <si>
    <t>VC_1472</t>
  </si>
  <si>
    <t>VC_1473</t>
  </si>
  <si>
    <t>VC_1474</t>
  </si>
  <si>
    <t>VC_1475</t>
  </si>
  <si>
    <t>VC_1477</t>
  </si>
  <si>
    <t>VC_1478</t>
  </si>
  <si>
    <t>VC_1479</t>
  </si>
  <si>
    <t>VC_1480</t>
  </si>
  <si>
    <t>VC_1481</t>
  </si>
  <si>
    <t>VC_1482</t>
  </si>
  <si>
    <t>VC_1483</t>
  </si>
  <si>
    <t>VC_1484</t>
  </si>
  <si>
    <t>VC_1485</t>
  </si>
  <si>
    <t>VC_1486</t>
  </si>
  <si>
    <t>VC_1487</t>
  </si>
  <si>
    <t>VC_1488</t>
  </si>
  <si>
    <t>VC_1489</t>
  </si>
  <si>
    <t>VC_1490</t>
  </si>
  <si>
    <t>VC_1491</t>
  </si>
  <si>
    <t>VC_1492</t>
  </si>
  <si>
    <t>VC_1493</t>
  </si>
  <si>
    <t>VC_1494</t>
  </si>
  <si>
    <t>VC_1495</t>
  </si>
  <si>
    <t>VC_1496</t>
  </si>
  <si>
    <t>VC_1497</t>
  </si>
  <si>
    <t>VC_1498</t>
  </si>
  <si>
    <t>VC_1499</t>
  </si>
  <si>
    <t>VC_1500</t>
  </si>
  <si>
    <t>VC_1501</t>
  </si>
  <si>
    <t>VC_1502</t>
  </si>
  <si>
    <t>VC_1503</t>
  </si>
  <si>
    <t>VC_1504</t>
  </si>
  <si>
    <t>VC_1505</t>
  </si>
  <si>
    <t>VC_1506</t>
  </si>
  <si>
    <t>VC_1507</t>
  </si>
  <si>
    <t>VC_1508</t>
  </si>
  <si>
    <t>VC_1509</t>
  </si>
  <si>
    <t>VC_1510</t>
  </si>
  <si>
    <t>VC_1511</t>
  </si>
  <si>
    <t>VC_1512</t>
  </si>
  <si>
    <t>VC_1514</t>
  </si>
  <si>
    <t>VC_1515</t>
  </si>
  <si>
    <t>VC_1516</t>
  </si>
  <si>
    <t>VC_1517</t>
  </si>
  <si>
    <t>VC_1518</t>
  </si>
  <si>
    <t>VC_1519</t>
  </si>
  <si>
    <t>VC_1520</t>
  </si>
  <si>
    <t>VC_1521</t>
  </si>
  <si>
    <t>VC_1522</t>
  </si>
  <si>
    <t>VC_1523</t>
  </si>
  <si>
    <t>VC_1524</t>
  </si>
  <si>
    <t>VC_1525</t>
  </si>
  <si>
    <t>VC_1526</t>
  </si>
  <si>
    <t>VC_1527</t>
  </si>
  <si>
    <t>VC_1528</t>
  </si>
  <si>
    <t>VC_1529</t>
  </si>
  <si>
    <t>VC_1530</t>
  </si>
  <si>
    <t>VC_1531</t>
  </si>
  <si>
    <t>VC_1532</t>
  </si>
  <si>
    <t>VC_1533</t>
  </si>
  <si>
    <t>VC_1534</t>
  </si>
  <si>
    <t>VC_1535</t>
  </si>
  <si>
    <t>VC_1536</t>
  </si>
  <si>
    <t>VC_1537</t>
  </si>
  <si>
    <t>VC_1538</t>
  </si>
  <si>
    <t>VC_1539</t>
  </si>
  <si>
    <t>VC_1540</t>
  </si>
  <si>
    <t>VC_1541</t>
  </si>
  <si>
    <t>VC_1542</t>
  </si>
  <si>
    <t>VC_1543</t>
  </si>
  <si>
    <t>VC_1544</t>
  </si>
  <si>
    <t>VC_1545</t>
  </si>
  <si>
    <t>VC_1546</t>
  </si>
  <si>
    <t>VC_1547</t>
  </si>
  <si>
    <t>VC_1548</t>
  </si>
  <si>
    <t>VC_1549</t>
  </si>
  <si>
    <t>VC_1550</t>
  </si>
  <si>
    <t>VC_1551</t>
  </si>
  <si>
    <t>VC_1552</t>
  </si>
  <si>
    <t>VC_1553</t>
  </si>
  <si>
    <t>VC_1554</t>
  </si>
  <si>
    <t>VC_1555</t>
  </si>
  <si>
    <t>VC_1556</t>
  </si>
  <si>
    <t>VC_1557</t>
  </si>
  <si>
    <t>VC_1558</t>
  </si>
  <si>
    <t>VC_1559</t>
  </si>
  <si>
    <t>VC_1560</t>
  </si>
  <si>
    <t>VC_1561</t>
  </si>
  <si>
    <t>VC_1562</t>
  </si>
  <si>
    <t>VC_1563</t>
  </si>
  <si>
    <t>VC_1564</t>
  </si>
  <si>
    <t>VC_1565</t>
  </si>
  <si>
    <t>VC_1566</t>
  </si>
  <si>
    <t>VC_1567</t>
  </si>
  <si>
    <t>VC_1568</t>
  </si>
  <si>
    <t>VC_1569</t>
  </si>
  <si>
    <t>VC_1570</t>
  </si>
  <si>
    <t>VC_1571</t>
  </si>
  <si>
    <t>VC_1572</t>
  </si>
  <si>
    <t>VC_1573</t>
  </si>
  <si>
    <t>VC_1574</t>
  </si>
  <si>
    <t>VC_1575</t>
  </si>
  <si>
    <t>VC_1576</t>
  </si>
  <si>
    <t>VC_1577</t>
  </si>
  <si>
    <t>VC_1578</t>
  </si>
  <si>
    <t>VC_1579</t>
  </si>
  <si>
    <t>VC_1580</t>
  </si>
  <si>
    <t>VC_1581</t>
  </si>
  <si>
    <t>VC_1582</t>
  </si>
  <si>
    <t>VC_1583</t>
  </si>
  <si>
    <t>VC_1584</t>
  </si>
  <si>
    <t>VC_1585</t>
  </si>
  <si>
    <t>VC_1586</t>
  </si>
  <si>
    <t>VC_1587</t>
  </si>
  <si>
    <t>VC_1588</t>
  </si>
  <si>
    <t>VC_1589</t>
  </si>
  <si>
    <t>VC_1590</t>
  </si>
  <si>
    <t>VC_1591</t>
  </si>
  <si>
    <t>VC_1592</t>
  </si>
  <si>
    <t>VC_1593</t>
  </si>
  <si>
    <t>VC_1594</t>
  </si>
  <si>
    <t>VC_1595</t>
  </si>
  <si>
    <t>VC_1596</t>
  </si>
  <si>
    <t>VC_1597</t>
  </si>
  <si>
    <t>VC_1598</t>
  </si>
  <si>
    <t>VC_1599</t>
  </si>
  <si>
    <t>VC_1600</t>
  </si>
  <si>
    <t>VC_1601</t>
  </si>
  <si>
    <t>VC_1602</t>
  </si>
  <si>
    <t>VC_1603</t>
  </si>
  <si>
    <t>VC_1604</t>
  </si>
  <si>
    <t>VC_1605</t>
  </si>
  <si>
    <t>VC_1606</t>
  </si>
  <si>
    <t>VC_1607</t>
  </si>
  <si>
    <t>VC_1608</t>
  </si>
  <si>
    <t>VC_1609</t>
  </si>
  <si>
    <t>VC_1610</t>
  </si>
  <si>
    <t>VC_1611</t>
  </si>
  <si>
    <t>VC_1612</t>
  </si>
  <si>
    <t>VC_1613</t>
  </si>
  <si>
    <t>VC_1614</t>
  </si>
  <si>
    <t>VC_1615</t>
  </si>
  <si>
    <t>VC_1616</t>
  </si>
  <si>
    <t>VC_1617</t>
  </si>
  <si>
    <t>VC_1618</t>
  </si>
  <si>
    <t>VC_1619</t>
  </si>
  <si>
    <t>VC_1621</t>
  </si>
  <si>
    <t>VC_1622</t>
  </si>
  <si>
    <t>VC_1623</t>
  </si>
  <si>
    <t>VC_1624</t>
  </si>
  <si>
    <t>VC_1627</t>
  </si>
  <si>
    <t>VC_1628</t>
  </si>
  <si>
    <t>VC_1629</t>
  </si>
  <si>
    <t>VC_1630</t>
  </si>
  <si>
    <t>VC_1631</t>
  </si>
  <si>
    <t>VC_1632</t>
  </si>
  <si>
    <t>VC_1633</t>
  </si>
  <si>
    <t>VC_1634</t>
  </si>
  <si>
    <t>VC_1635</t>
  </si>
  <si>
    <t>VC_1636</t>
  </si>
  <si>
    <t>VC_1637</t>
  </si>
  <si>
    <t>VC_1638</t>
  </si>
  <si>
    <t>VC_1639</t>
  </si>
  <si>
    <t>VC_1640</t>
  </si>
  <si>
    <t>VC_1641</t>
  </si>
  <si>
    <t>VC_1642</t>
  </si>
  <si>
    <t>VC_1643</t>
  </si>
  <si>
    <t>VC_1644</t>
  </si>
  <si>
    <t>VC_1645</t>
  </si>
  <si>
    <t>VC_1646</t>
  </si>
  <si>
    <t>VC_1647</t>
  </si>
  <si>
    <t>VC_1648</t>
  </si>
  <si>
    <t>VC_1649</t>
  </si>
  <si>
    <t>VC_1650</t>
  </si>
  <si>
    <t>VC_1651</t>
  </si>
  <si>
    <t>VC_1652</t>
  </si>
  <si>
    <t>VC_1653</t>
  </si>
  <si>
    <t>VC_1654</t>
  </si>
  <si>
    <t>VC_1655</t>
  </si>
  <si>
    <t>VC_1656</t>
  </si>
  <si>
    <t>VC_1657</t>
  </si>
  <si>
    <t>VC_1658</t>
  </si>
  <si>
    <t>VC_1659</t>
  </si>
  <si>
    <t>VC_1661</t>
  </si>
  <si>
    <t>VC_1662</t>
  </si>
  <si>
    <t>VC_1663</t>
  </si>
  <si>
    <t>VC_1664</t>
  </si>
  <si>
    <t>VC_1665</t>
  </si>
  <si>
    <t>VC_1666</t>
  </si>
  <si>
    <t>VC_1667</t>
  </si>
  <si>
    <t>VC_1668</t>
  </si>
  <si>
    <t>VC_1669</t>
  </si>
  <si>
    <t>VC_1670</t>
  </si>
  <si>
    <t>VC_1671</t>
  </si>
  <si>
    <t>VC_1672</t>
  </si>
  <si>
    <t>VC_1673</t>
  </si>
  <si>
    <t>VC_1674</t>
  </si>
  <si>
    <t>VC_1675</t>
  </si>
  <si>
    <t>VC_1676</t>
  </si>
  <si>
    <t>VC_1677</t>
  </si>
  <si>
    <t>VC_1678</t>
  </si>
  <si>
    <t>VC_1679</t>
  </si>
  <si>
    <t>VC_1680</t>
  </si>
  <si>
    <t>VC_1681</t>
  </si>
  <si>
    <t>VC_1682</t>
  </si>
  <si>
    <t>VC_1683</t>
  </si>
  <si>
    <t>VC_1684</t>
  </si>
  <si>
    <t>VC_1685</t>
  </si>
  <si>
    <t>VC_1686</t>
  </si>
  <si>
    <t>VC_1687</t>
  </si>
  <si>
    <t>VC_1688</t>
  </si>
  <si>
    <t>VC_1689</t>
  </si>
  <si>
    <t>VC_1690</t>
  </si>
  <si>
    <t>VC_1691</t>
  </si>
  <si>
    <t>VC_1692</t>
  </si>
  <si>
    <t>VC_1693</t>
  </si>
  <si>
    <t>VC_1694</t>
  </si>
  <si>
    <t>VC_1695</t>
  </si>
  <si>
    <t>VC_1696</t>
  </si>
  <si>
    <t>VC_1697</t>
  </si>
  <si>
    <t>VC_1698</t>
  </si>
  <si>
    <t>VC_1699</t>
  </si>
  <si>
    <t>VC_1700</t>
  </si>
  <si>
    <t>VC_1701</t>
  </si>
  <si>
    <t>VC_1702</t>
  </si>
  <si>
    <t>VC_1703</t>
  </si>
  <si>
    <t>VC_1704</t>
  </si>
  <si>
    <t>VC_1705</t>
  </si>
  <si>
    <t>VC_1706</t>
  </si>
  <si>
    <t>VC_1707</t>
  </si>
  <si>
    <t>VC_1708</t>
  </si>
  <si>
    <t>VC_1709</t>
  </si>
  <si>
    <t>VC_1710</t>
  </si>
  <si>
    <t>VC_1711</t>
  </si>
  <si>
    <t>VC_1712</t>
  </si>
  <si>
    <t>VC_1713</t>
  </si>
  <si>
    <t>VC_1714</t>
  </si>
  <si>
    <t>VC_1715</t>
  </si>
  <si>
    <t>VC_1716</t>
  </si>
  <si>
    <t>VC_1717</t>
  </si>
  <si>
    <t>VC_1718</t>
  </si>
  <si>
    <t>VC_1719</t>
  </si>
  <si>
    <t>VC_1720</t>
  </si>
  <si>
    <t>VC_1721</t>
  </si>
  <si>
    <t>VC_1722</t>
  </si>
  <si>
    <t>VC_1723</t>
  </si>
  <si>
    <t>VC_1724</t>
  </si>
  <si>
    <t>VC_1725</t>
  </si>
  <si>
    <t>VC_1726</t>
  </si>
  <si>
    <t>VC_1727</t>
  </si>
  <si>
    <t>VC_1728</t>
  </si>
  <si>
    <t>VC_1729</t>
  </si>
  <si>
    <t>VC_1730</t>
  </si>
  <si>
    <t>VC_1731</t>
  </si>
  <si>
    <t>VC_1732</t>
  </si>
  <si>
    <t>VC_1733</t>
  </si>
  <si>
    <t>VC_1734</t>
  </si>
  <si>
    <t>VC_1735</t>
  </si>
  <si>
    <t>VC_1736</t>
  </si>
  <si>
    <t>VC_1737</t>
  </si>
  <si>
    <t>VC_1738</t>
  </si>
  <si>
    <t>VC_1739</t>
  </si>
  <si>
    <t>VC_1740</t>
  </si>
  <si>
    <t>VC_1741</t>
  </si>
  <si>
    <t>VC_1742</t>
  </si>
  <si>
    <t>VC_1743</t>
  </si>
  <si>
    <t>VC_1744</t>
  </si>
  <si>
    <t>VC_1745</t>
  </si>
  <si>
    <t>VC_1746</t>
  </si>
  <si>
    <t>VC_1747</t>
  </si>
  <si>
    <t>VC_1748</t>
  </si>
  <si>
    <t>VC_1749</t>
  </si>
  <si>
    <t>VC_1750</t>
  </si>
  <si>
    <t>VC_1751</t>
  </si>
  <si>
    <t>VC_1752</t>
  </si>
  <si>
    <t>VC_1753</t>
  </si>
  <si>
    <t>VC_1754</t>
  </si>
  <si>
    <t>VC_1755</t>
  </si>
  <si>
    <t>VC_1756</t>
  </si>
  <si>
    <t>VC_1757</t>
  </si>
  <si>
    <t>VC_1758</t>
  </si>
  <si>
    <t>VC_1760</t>
  </si>
  <si>
    <t>VC_1761</t>
  </si>
  <si>
    <t>VC_1762</t>
  </si>
  <si>
    <t>VC_1763</t>
  </si>
  <si>
    <t>VC_1764</t>
  </si>
  <si>
    <t>VC_1765</t>
  </si>
  <si>
    <t>VC_1766</t>
  </si>
  <si>
    <t>VC_1767</t>
  </si>
  <si>
    <t>VC_1768</t>
  </si>
  <si>
    <t>VC_1769</t>
  </si>
  <si>
    <t>VC_1770</t>
  </si>
  <si>
    <t>VC_1771</t>
  </si>
  <si>
    <t>VC_1772</t>
  </si>
  <si>
    <t>VC_1773</t>
  </si>
  <si>
    <t>VC_1774</t>
  </si>
  <si>
    <t>VC_1775</t>
  </si>
  <si>
    <t>VC_1776</t>
  </si>
  <si>
    <t>VC_1777</t>
  </si>
  <si>
    <t>VC_1778</t>
  </si>
  <si>
    <t>VC_1779</t>
  </si>
  <si>
    <t>VC_1780</t>
  </si>
  <si>
    <t>VC_1781</t>
  </si>
  <si>
    <t>VC_1782</t>
  </si>
  <si>
    <t>VC_1783</t>
  </si>
  <si>
    <t>VC_1784</t>
  </si>
  <si>
    <t>VC_1785</t>
  </si>
  <si>
    <t>VC_1786</t>
  </si>
  <si>
    <t>VC_1787</t>
  </si>
  <si>
    <t>VC_1788</t>
  </si>
  <si>
    <t>VC_1789</t>
  </si>
  <si>
    <t>VC_1790</t>
  </si>
  <si>
    <t>VC_1791</t>
  </si>
  <si>
    <t>VC_1792</t>
  </si>
  <si>
    <t>VC_1793</t>
  </si>
  <si>
    <t>VC_1794</t>
  </si>
  <si>
    <t>VC_1795</t>
  </si>
  <si>
    <t>VC_1796</t>
  </si>
  <si>
    <t>VC_1797</t>
  </si>
  <si>
    <t>VC_1798</t>
  </si>
  <si>
    <t>VC_1799</t>
  </si>
  <si>
    <t>VC_1800</t>
  </si>
  <si>
    <t>VC_1801</t>
  </si>
  <si>
    <t>VC_1802</t>
  </si>
  <si>
    <t>VC_1803</t>
  </si>
  <si>
    <t>VC_1804</t>
  </si>
  <si>
    <t>VC_1805</t>
  </si>
  <si>
    <t>VC_1806</t>
  </si>
  <si>
    <t>VC_1808</t>
  </si>
  <si>
    <t>VC_1809</t>
  </si>
  <si>
    <t>VC_1810</t>
  </si>
  <si>
    <t>VC_1811</t>
  </si>
  <si>
    <t>VC_1812</t>
  </si>
  <si>
    <t>VC_1813</t>
  </si>
  <si>
    <t>VC_1814</t>
  </si>
  <si>
    <t>VC_1815</t>
  </si>
  <si>
    <t>VC_1816</t>
  </si>
  <si>
    <t>VC_1817</t>
  </si>
  <si>
    <t>VC_1818</t>
  </si>
  <si>
    <t>VC_1819</t>
  </si>
  <si>
    <t>VC_1820</t>
  </si>
  <si>
    <t>VC_1821</t>
  </si>
  <si>
    <t>VC_1822</t>
  </si>
  <si>
    <t>VC_1823</t>
  </si>
  <si>
    <t>VC_1824</t>
  </si>
  <si>
    <t>VC_1825</t>
  </si>
  <si>
    <t>VC_1826</t>
  </si>
  <si>
    <t>VC_1827</t>
  </si>
  <si>
    <t>VC_1828</t>
  </si>
  <si>
    <t>VC_1829</t>
  </si>
  <si>
    <t>VC_1830</t>
  </si>
  <si>
    <t>VC_1831</t>
  </si>
  <si>
    <t>VC_1832</t>
  </si>
  <si>
    <t>VC_1833</t>
  </si>
  <si>
    <t>VC_1834</t>
  </si>
  <si>
    <t>VC_1835</t>
  </si>
  <si>
    <t>VC_1836</t>
  </si>
  <si>
    <t>VC_1837</t>
  </si>
  <si>
    <t>VC_1838</t>
  </si>
  <si>
    <t>VC_1839</t>
  </si>
  <si>
    <t>VC_1840</t>
  </si>
  <si>
    <t>VC_1841</t>
  </si>
  <si>
    <t>VC_1842</t>
  </si>
  <si>
    <t>VC_1843</t>
  </si>
  <si>
    <t>VC_1844</t>
  </si>
  <si>
    <t>VC_1845</t>
  </si>
  <si>
    <t>VC_1846</t>
  </si>
  <si>
    <t>VC_1847</t>
  </si>
  <si>
    <t>VC_1848</t>
  </si>
  <si>
    <t>VC_1849</t>
  </si>
  <si>
    <t>VC_1850</t>
  </si>
  <si>
    <t>VC_1851</t>
  </si>
  <si>
    <t>VC_1852</t>
  </si>
  <si>
    <t>VC_1853</t>
  </si>
  <si>
    <t>VC_1854</t>
  </si>
  <si>
    <t>VC_1855</t>
  </si>
  <si>
    <t>VC_1856</t>
  </si>
  <si>
    <t>VC_1857</t>
  </si>
  <si>
    <t>VC_1858</t>
  </si>
  <si>
    <t>VC_1859</t>
  </si>
  <si>
    <t>VC_1860</t>
  </si>
  <si>
    <t>VC_1861</t>
  </si>
  <si>
    <t>VC_1862</t>
  </si>
  <si>
    <t>VC_1863</t>
  </si>
  <si>
    <t>VC_1864</t>
  </si>
  <si>
    <t>VC_1865</t>
  </si>
  <si>
    <t>VC_1866</t>
  </si>
  <si>
    <t>VC_1867</t>
  </si>
  <si>
    <t>VC_1868</t>
  </si>
  <si>
    <t>VC_1869</t>
  </si>
  <si>
    <t>VC_1870</t>
  </si>
  <si>
    <t>VC_1871</t>
  </si>
  <si>
    <t>VC_1872</t>
  </si>
  <si>
    <t>VC_1873</t>
  </si>
  <si>
    <t>VC_1874</t>
  </si>
  <si>
    <t>VC_1875</t>
  </si>
  <si>
    <t>VC_1876</t>
  </si>
  <si>
    <t>VC_1877</t>
  </si>
  <si>
    <t>VC_1878</t>
  </si>
  <si>
    <t>VC_1879</t>
  </si>
  <si>
    <t>VC_1880</t>
  </si>
  <si>
    <t>VC_1881</t>
  </si>
  <si>
    <t>VC_1882</t>
  </si>
  <si>
    <t>VC_1883</t>
  </si>
  <si>
    <t>VC_1884</t>
  </si>
  <si>
    <t>VC_1885</t>
  </si>
  <si>
    <t>VC_1886</t>
  </si>
  <si>
    <t>VC_1887</t>
  </si>
  <si>
    <t>VC_1888</t>
  </si>
  <si>
    <t>VC_1889</t>
  </si>
  <si>
    <t>VC_1890</t>
  </si>
  <si>
    <t>VC_1891</t>
  </si>
  <si>
    <t>VC_1892</t>
  </si>
  <si>
    <t>VC_1893</t>
  </si>
  <si>
    <t>VC_1894</t>
  </si>
  <si>
    <t>VC_1895</t>
  </si>
  <si>
    <t>VC_1896</t>
  </si>
  <si>
    <t>VC_1897</t>
  </si>
  <si>
    <t>VC_1898</t>
  </si>
  <si>
    <t>VC_1899</t>
  </si>
  <si>
    <t>VC_1900</t>
  </si>
  <si>
    <t>VC_1901</t>
  </si>
  <si>
    <t>VC_1902</t>
  </si>
  <si>
    <t>VC_1903</t>
  </si>
  <si>
    <t>VC_1904</t>
  </si>
  <si>
    <t>VC_1905</t>
  </si>
  <si>
    <t>VC_1906</t>
  </si>
  <si>
    <t>VC_1907</t>
  </si>
  <si>
    <t>VC_1908</t>
  </si>
  <si>
    <t>VC_1909</t>
  </si>
  <si>
    <t>VC_1910</t>
  </si>
  <si>
    <t>VC_1911</t>
  </si>
  <si>
    <t>VC_1912</t>
  </si>
  <si>
    <t>VC_1913</t>
  </si>
  <si>
    <t>VC_1914</t>
  </si>
  <si>
    <t>VC_1915</t>
  </si>
  <si>
    <t>VC_1916</t>
  </si>
  <si>
    <t>VC_1917</t>
  </si>
  <si>
    <t>VC_1918</t>
  </si>
  <si>
    <t>VC_1919</t>
  </si>
  <si>
    <t>VC_1920</t>
  </si>
  <si>
    <t>VC_1921</t>
  </si>
  <si>
    <t>VC_1922</t>
  </si>
  <si>
    <t>VC_1923</t>
  </si>
  <si>
    <t>VC_1924</t>
  </si>
  <si>
    <t>VC_1925</t>
  </si>
  <si>
    <t>VC_1926</t>
  </si>
  <si>
    <t>VC_1927</t>
  </si>
  <si>
    <t>VC_1928</t>
  </si>
  <si>
    <t>VC_1929</t>
  </si>
  <si>
    <t>VC_1930</t>
  </si>
  <si>
    <t>VC_1931</t>
  </si>
  <si>
    <t>VC_1932</t>
  </si>
  <si>
    <t>VC_1933</t>
  </si>
  <si>
    <t>VC_1934</t>
  </si>
  <si>
    <t>VC_1935</t>
  </si>
  <si>
    <t>VC_1936</t>
  </si>
  <si>
    <t>VC_1937</t>
  </si>
  <si>
    <t>VC_1938</t>
  </si>
  <si>
    <t>VC_1939</t>
  </si>
  <si>
    <t>VC_1940</t>
  </si>
  <si>
    <t>VC_1941</t>
  </si>
  <si>
    <t>VC_1942</t>
  </si>
  <si>
    <t>VC_1943</t>
  </si>
  <si>
    <t>VC_1944</t>
  </si>
  <si>
    <t>VC_1945</t>
  </si>
  <si>
    <t>VC_1946</t>
  </si>
  <si>
    <t>VC_1947</t>
  </si>
  <si>
    <t>VC_1948</t>
  </si>
  <si>
    <t>VC_1949</t>
  </si>
  <si>
    <t>VC_1950</t>
  </si>
  <si>
    <t>VC_1951</t>
  </si>
  <si>
    <t>VC_1952</t>
  </si>
  <si>
    <t>VC_1953</t>
  </si>
  <si>
    <t>VC_1954</t>
  </si>
  <si>
    <t>VC_1955</t>
  </si>
  <si>
    <t>VC_1956</t>
  </si>
  <si>
    <t>VC_1957</t>
  </si>
  <si>
    <t>VC_1958</t>
  </si>
  <si>
    <t>VC_1959</t>
  </si>
  <si>
    <t>VC_1960</t>
  </si>
  <si>
    <t>VC_1961</t>
  </si>
  <si>
    <t>VC_1962</t>
  </si>
  <si>
    <t>VC_1963</t>
  </si>
  <si>
    <t>VC_1964</t>
  </si>
  <si>
    <t>VC_1965</t>
  </si>
  <si>
    <t>VC_1966</t>
  </si>
  <si>
    <t>VC_1967</t>
  </si>
  <si>
    <t>VC_1968</t>
  </si>
  <si>
    <t>VC_1969</t>
  </si>
  <si>
    <t>VC_1970</t>
  </si>
  <si>
    <t>VC_1971</t>
  </si>
  <si>
    <t>VC_1972</t>
  </si>
  <si>
    <t>VC_1973</t>
  </si>
  <si>
    <t>VC_1974</t>
  </si>
  <si>
    <t>VC_1975</t>
  </si>
  <si>
    <t>VC_1976</t>
  </si>
  <si>
    <t>VC_1977</t>
  </si>
  <si>
    <t>VC_1978</t>
  </si>
  <si>
    <t>VC_1979</t>
  </si>
  <si>
    <t>VC_1980</t>
  </si>
  <si>
    <t>VC_1981</t>
  </si>
  <si>
    <t>VC_1982</t>
  </si>
  <si>
    <t>VC_1983</t>
  </si>
  <si>
    <t>VC_1984</t>
  </si>
  <si>
    <t>VC_1985</t>
  </si>
  <si>
    <t>VC_1986</t>
  </si>
  <si>
    <t>VC_1987</t>
  </si>
  <si>
    <t>VC_1988</t>
  </si>
  <si>
    <t>VC_1989</t>
  </si>
  <si>
    <t>VC_1990</t>
  </si>
  <si>
    <t>VC_1991</t>
  </si>
  <si>
    <t>VC_1992</t>
  </si>
  <si>
    <t>VC_1993</t>
  </si>
  <si>
    <t>VC_1994</t>
  </si>
  <si>
    <t>VC_1995</t>
  </si>
  <si>
    <t>VC_1996</t>
  </si>
  <si>
    <t>VC_1997</t>
  </si>
  <si>
    <t>VC_1998</t>
  </si>
  <si>
    <t>VC_1999</t>
  </si>
  <si>
    <t>VC_2000</t>
  </si>
  <si>
    <t>VC_2001</t>
  </si>
  <si>
    <t>VC_2002</t>
  </si>
  <si>
    <t>VC_2003</t>
  </si>
  <si>
    <t>VC_2004</t>
  </si>
  <si>
    <t>VC_2005</t>
  </si>
  <si>
    <t>VC_2006</t>
  </si>
  <si>
    <t>VC_2007</t>
  </si>
  <si>
    <t>VC_2008</t>
  </si>
  <si>
    <t>VC_2009</t>
  </si>
  <si>
    <t>VC_2010</t>
  </si>
  <si>
    <t>VC_2011</t>
  </si>
  <si>
    <t>VC_2012</t>
  </si>
  <si>
    <t>VC_2013</t>
  </si>
  <si>
    <t>VC_2014</t>
  </si>
  <si>
    <t>VC_2015</t>
  </si>
  <si>
    <t>VC_2016</t>
  </si>
  <si>
    <t>VC_2017</t>
  </si>
  <si>
    <t>VC_2018</t>
  </si>
  <si>
    <t>VC_2019</t>
  </si>
  <si>
    <t>VC_2020</t>
  </si>
  <si>
    <t>VC_2021</t>
  </si>
  <si>
    <t>VC_2022</t>
  </si>
  <si>
    <t>VC_2023</t>
  </si>
  <si>
    <t>VC_2024</t>
  </si>
  <si>
    <t>VC_2025</t>
  </si>
  <si>
    <t>VC_2026</t>
  </si>
  <si>
    <t>VC_2027</t>
  </si>
  <si>
    <t>VC_2028</t>
  </si>
  <si>
    <t>VC_2029</t>
  </si>
  <si>
    <t>VC_2030</t>
  </si>
  <si>
    <t>VC_2031</t>
  </si>
  <si>
    <t>VC_2032</t>
  </si>
  <si>
    <t>VC_2033</t>
  </si>
  <si>
    <t>VC_2034</t>
  </si>
  <si>
    <t>VC_2035</t>
  </si>
  <si>
    <t>VC_2036</t>
  </si>
  <si>
    <t>VC_2037</t>
  </si>
  <si>
    <t>VC_2038</t>
  </si>
  <si>
    <t>VC_2039</t>
  </si>
  <si>
    <t>VC_2040</t>
  </si>
  <si>
    <t>VC_2041</t>
  </si>
  <si>
    <t>VC_2042</t>
  </si>
  <si>
    <t>VC_2043</t>
  </si>
  <si>
    <t>VC_2044</t>
  </si>
  <si>
    <t>VC_2045</t>
  </si>
  <si>
    <t>VC_2046</t>
  </si>
  <si>
    <t>VC_2047</t>
  </si>
  <si>
    <t>VC_2048</t>
  </si>
  <si>
    <t>VC_2051</t>
  </si>
  <si>
    <t>VC_2052</t>
  </si>
  <si>
    <t>VC_2053</t>
  </si>
  <si>
    <t>VC_2054</t>
  </si>
  <si>
    <t>VC_2055</t>
  </si>
  <si>
    <t>VC_2056</t>
  </si>
  <si>
    <t>VC_2057</t>
  </si>
  <si>
    <t>VC_2058</t>
  </si>
  <si>
    <t>VC_2059</t>
  </si>
  <si>
    <t>VC_2060</t>
  </si>
  <si>
    <t>VC_2061</t>
  </si>
  <si>
    <t>VC_2062</t>
  </si>
  <si>
    <t>VC_2063</t>
  </si>
  <si>
    <t>VC_2064</t>
  </si>
  <si>
    <t>VC_2065</t>
  </si>
  <si>
    <t>VC_2066</t>
  </si>
  <si>
    <t>VC_2067</t>
  </si>
  <si>
    <t>VC_2068</t>
  </si>
  <si>
    <t>VC_2069</t>
  </si>
  <si>
    <t>VC_2070</t>
  </si>
  <si>
    <t>VC_2071</t>
  </si>
  <si>
    <t>VC_2072</t>
  </si>
  <si>
    <t>VC_2073</t>
  </si>
  <si>
    <t>VC_2074</t>
  </si>
  <si>
    <t>VC_2075</t>
  </si>
  <si>
    <t>VC_2076</t>
  </si>
  <si>
    <t>VC_2077</t>
  </si>
  <si>
    <t>VC_2078</t>
  </si>
  <si>
    <t>VC_2079</t>
  </si>
  <si>
    <t>VC_2080</t>
  </si>
  <si>
    <t>VC_2081</t>
  </si>
  <si>
    <t>VC_2082</t>
  </si>
  <si>
    <t>VC_2083</t>
  </si>
  <si>
    <t>VC_2084</t>
  </si>
  <si>
    <t>VC_2085</t>
  </si>
  <si>
    <t>VC_2086</t>
  </si>
  <si>
    <t>VC_2087</t>
  </si>
  <si>
    <t>VC_2088</t>
  </si>
  <si>
    <t>VC_2089</t>
  </si>
  <si>
    <t>VC_2090</t>
  </si>
  <si>
    <t>VC_2091</t>
  </si>
  <si>
    <t>VC_2092</t>
  </si>
  <si>
    <t>VC_2093</t>
  </si>
  <si>
    <t>VC_2094</t>
  </si>
  <si>
    <t>VC_2095</t>
  </si>
  <si>
    <t>VC_2096</t>
  </si>
  <si>
    <t>VC_2097</t>
  </si>
  <si>
    <t>VC_2098</t>
  </si>
  <si>
    <t>VC_2099</t>
  </si>
  <si>
    <t>VC_2100</t>
  </si>
  <si>
    <t>VC_2101</t>
  </si>
  <si>
    <t>VC_2102</t>
  </si>
  <si>
    <t>VC_2103</t>
  </si>
  <si>
    <t>VC_2104</t>
  </si>
  <si>
    <t>VC_2105</t>
  </si>
  <si>
    <t>VC_2106</t>
  </si>
  <si>
    <t>VC_2107</t>
  </si>
  <si>
    <t>VC_2108</t>
  </si>
  <si>
    <t>VC_2110</t>
  </si>
  <si>
    <t>VC_2111</t>
  </si>
  <si>
    <t>VC_2112</t>
  </si>
  <si>
    <t>VC_2113</t>
  </si>
  <si>
    <t>VC_2114</t>
  </si>
  <si>
    <t>VC_2115</t>
  </si>
  <si>
    <t>VC_2116</t>
  </si>
  <si>
    <t>VC_2117</t>
  </si>
  <si>
    <t>VC_2118</t>
  </si>
  <si>
    <t>VC_2119</t>
  </si>
  <si>
    <t>VC_2120</t>
  </si>
  <si>
    <t>VC_2121</t>
  </si>
  <si>
    <t>VC_2122</t>
  </si>
  <si>
    <t>VC_2123</t>
  </si>
  <si>
    <t>VC_2124</t>
  </si>
  <si>
    <t>VC_2125</t>
  </si>
  <si>
    <t>VC_2126</t>
  </si>
  <si>
    <t>VC_2127</t>
  </si>
  <si>
    <t>VC_2128</t>
  </si>
  <si>
    <t>VC_2129</t>
  </si>
  <si>
    <t>VC_2130</t>
  </si>
  <si>
    <t>VC_2131</t>
  </si>
  <si>
    <t>VC_2132</t>
  </si>
  <si>
    <t>VC_2133</t>
  </si>
  <si>
    <t>VC_2134</t>
  </si>
  <si>
    <t>VC_2135</t>
  </si>
  <si>
    <t>VC_2136</t>
  </si>
  <si>
    <t>VC_2137</t>
  </si>
  <si>
    <t>VC_2138</t>
  </si>
  <si>
    <t>VC_2139</t>
  </si>
  <si>
    <t>VC_2140</t>
  </si>
  <si>
    <t>VC_2141</t>
  </si>
  <si>
    <t>VC_2142</t>
  </si>
  <si>
    <t>VC_2143</t>
  </si>
  <si>
    <t>VC_2144</t>
  </si>
  <si>
    <t>VC_2145</t>
  </si>
  <si>
    <t>VC_2146</t>
  </si>
  <si>
    <t>VC_2147</t>
  </si>
  <si>
    <t>VC_2148</t>
  </si>
  <si>
    <t>VC_2149</t>
  </si>
  <si>
    <t>VC_2150</t>
  </si>
  <si>
    <t>VC_2151</t>
  </si>
  <si>
    <t>VC_2152</t>
  </si>
  <si>
    <t>VC_2153</t>
  </si>
  <si>
    <t>VC_2154</t>
  </si>
  <si>
    <t>VC_2155</t>
  </si>
  <si>
    <t>VC_2156</t>
  </si>
  <si>
    <t>VC_2157</t>
  </si>
  <si>
    <t>VC_2158</t>
  </si>
  <si>
    <t>VC_2159</t>
  </si>
  <si>
    <t>VC_2160</t>
  </si>
  <si>
    <t>VC_2161</t>
  </si>
  <si>
    <t>VC_2162</t>
  </si>
  <si>
    <t>VC_2163</t>
  </si>
  <si>
    <t>VC_2164</t>
  </si>
  <si>
    <t>VC_2165</t>
  </si>
  <si>
    <t>VC_2166</t>
  </si>
  <si>
    <t>VC_2167</t>
  </si>
  <si>
    <t>VC_2168</t>
  </si>
  <si>
    <t>VC_2169</t>
  </si>
  <si>
    <t>VC_2170</t>
  </si>
  <si>
    <t>VC_2171</t>
  </si>
  <si>
    <t>VC_2172</t>
  </si>
  <si>
    <t>VC_2173</t>
  </si>
  <si>
    <t>VC_2174</t>
  </si>
  <si>
    <t>VC_2175</t>
  </si>
  <si>
    <t>VC_2176</t>
  </si>
  <si>
    <t>VC_2177</t>
  </si>
  <si>
    <t>VC_2178</t>
  </si>
  <si>
    <t>VC_2179</t>
  </si>
  <si>
    <t>VC_2180</t>
  </si>
  <si>
    <t>VC_2181</t>
  </si>
  <si>
    <t>VC_2182</t>
  </si>
  <si>
    <t>VC_2183</t>
  </si>
  <si>
    <t>VC_2184</t>
  </si>
  <si>
    <t>VC_2185</t>
  </si>
  <si>
    <t>VC_2186</t>
  </si>
  <si>
    <t>VC_2187</t>
  </si>
  <si>
    <t>VC_2188</t>
  </si>
  <si>
    <t>VC_2189</t>
  </si>
  <si>
    <t>VC_2190</t>
  </si>
  <si>
    <t>VC_2191</t>
  </si>
  <si>
    <t>VC_2192</t>
  </si>
  <si>
    <t>VC_2193</t>
  </si>
  <si>
    <t>VC_2194</t>
  </si>
  <si>
    <t>VC_2195</t>
  </si>
  <si>
    <t>VC_2196</t>
  </si>
  <si>
    <t>VC_2197</t>
  </si>
  <si>
    <t>VC_2198</t>
  </si>
  <si>
    <t>VC_2199</t>
  </si>
  <si>
    <t>VC_2200</t>
  </si>
  <si>
    <t>VC_2201</t>
  </si>
  <si>
    <t>VC_2202</t>
  </si>
  <si>
    <t>VC_2203</t>
  </si>
  <si>
    <t>VC_2204</t>
  </si>
  <si>
    <t>VC_2205</t>
  </si>
  <si>
    <t>VC_2206</t>
  </si>
  <si>
    <t>VC_2207</t>
  </si>
  <si>
    <t>VC_2208</t>
  </si>
  <si>
    <t>VC_2210</t>
  </si>
  <si>
    <t>VC_2211</t>
  </si>
  <si>
    <t>VC_2212</t>
  </si>
  <si>
    <t>VC_2213</t>
  </si>
  <si>
    <t>VC_2214</t>
  </si>
  <si>
    <t>VC_2215</t>
  </si>
  <si>
    <t>VC_2216</t>
  </si>
  <si>
    <t>VC_2217</t>
  </si>
  <si>
    <t>VC_2218</t>
  </si>
  <si>
    <t>VC_2219</t>
  </si>
  <si>
    <t>VC_2220</t>
  </si>
  <si>
    <t>VC_2221</t>
  </si>
  <si>
    <t>VC_2222</t>
  </si>
  <si>
    <t>VC_2223</t>
  </si>
  <si>
    <t>VC_2224</t>
  </si>
  <si>
    <t>VC_2225</t>
  </si>
  <si>
    <t>VC_2226</t>
  </si>
  <si>
    <t>VC_2227</t>
  </si>
  <si>
    <t>VC_2228</t>
  </si>
  <si>
    <t>VC_2229</t>
  </si>
  <si>
    <t>VC_2230</t>
  </si>
  <si>
    <t>VC_2231</t>
  </si>
  <si>
    <t>VC_2232</t>
  </si>
  <si>
    <t>VC_2233</t>
  </si>
  <si>
    <t>VC_2234</t>
  </si>
  <si>
    <t>VC_2235</t>
  </si>
  <si>
    <t>VC_2236</t>
  </si>
  <si>
    <t>VC_2237</t>
  </si>
  <si>
    <t>VC_2238</t>
  </si>
  <si>
    <t>VC_2239</t>
  </si>
  <si>
    <t>VC_2240</t>
  </si>
  <si>
    <t>VC_2241</t>
  </si>
  <si>
    <t>VC_2242</t>
  </si>
  <si>
    <t>VC_2243</t>
  </si>
  <si>
    <t>VC_2244</t>
  </si>
  <si>
    <t>VC_2245</t>
  </si>
  <si>
    <t>VC_2246</t>
  </si>
  <si>
    <t>VC_2247</t>
  </si>
  <si>
    <t>VC_2248</t>
  </si>
  <si>
    <t>VC_2249</t>
  </si>
  <si>
    <t>VC_2250</t>
  </si>
  <si>
    <t>VC_2251</t>
  </si>
  <si>
    <t>VC_2252</t>
  </si>
  <si>
    <t>VC_2253</t>
  </si>
  <si>
    <t>VC_2254</t>
  </si>
  <si>
    <t>VC_2255</t>
  </si>
  <si>
    <t>VC_2256</t>
  </si>
  <si>
    <t>VC_2257</t>
  </si>
  <si>
    <t>VC_2258</t>
  </si>
  <si>
    <t>VC_2259</t>
  </si>
  <si>
    <t>VC_2260</t>
  </si>
  <si>
    <t>VC_2261</t>
  </si>
  <si>
    <t>VC_2262</t>
  </si>
  <si>
    <t>VC_2263</t>
  </si>
  <si>
    <t>VC_2264</t>
  </si>
  <si>
    <t>VC_2265</t>
  </si>
  <si>
    <t>VC_2266</t>
  </si>
  <si>
    <t>VC_2267</t>
  </si>
  <si>
    <t>VC_2268</t>
  </si>
  <si>
    <t>VC_2269</t>
  </si>
  <si>
    <t>VC_2270</t>
  </si>
  <si>
    <t>VC_2271</t>
  </si>
  <si>
    <t>VC_2272</t>
  </si>
  <si>
    <t>VC_2273</t>
  </si>
  <si>
    <t>VC_2274</t>
  </si>
  <si>
    <t>VC_2275</t>
  </si>
  <si>
    <t>VC_2276</t>
  </si>
  <si>
    <t>VC_2277</t>
  </si>
  <si>
    <t>VC_2278</t>
  </si>
  <si>
    <t>VC_2279</t>
  </si>
  <si>
    <t>VC_2280</t>
  </si>
  <si>
    <t>VC_2281</t>
  </si>
  <si>
    <t>VC_2282</t>
  </si>
  <si>
    <t>VC_2283</t>
  </si>
  <si>
    <t>VC_2284</t>
  </si>
  <si>
    <t>VC_2285</t>
  </si>
  <si>
    <t>VC_2286</t>
  </si>
  <si>
    <t>VC_2287</t>
  </si>
  <si>
    <t>VC_2288</t>
  </si>
  <si>
    <t>VC_2289</t>
  </si>
  <si>
    <t>VC_2290</t>
  </si>
  <si>
    <t>VC_2291</t>
  </si>
  <si>
    <t>VC_2292</t>
  </si>
  <si>
    <t>VC_2293</t>
  </si>
  <si>
    <t>VC_2294</t>
  </si>
  <si>
    <t>VC_2295</t>
  </si>
  <si>
    <t>VC_2296</t>
  </si>
  <si>
    <t>VC_2297</t>
  </si>
  <si>
    <t>VC_2298</t>
  </si>
  <si>
    <t>VC_2299</t>
  </si>
  <si>
    <t>VC_2300</t>
  </si>
  <si>
    <t>VC_2301</t>
  </si>
  <si>
    <t>VC_2302</t>
  </si>
  <si>
    <t>VC_2303</t>
  </si>
  <si>
    <t>VC_2304</t>
  </si>
  <si>
    <t>VC_2305</t>
  </si>
  <si>
    <t>VC_2306</t>
  </si>
  <si>
    <t>VC_2307</t>
  </si>
  <si>
    <t>VC_2308</t>
  </si>
  <si>
    <t>VC_2309</t>
  </si>
  <si>
    <t>VC_2310</t>
  </si>
  <si>
    <t>VC_2311</t>
  </si>
  <si>
    <t>VC_2312</t>
  </si>
  <si>
    <t>VC_2313</t>
  </si>
  <si>
    <t>VC_2314</t>
  </si>
  <si>
    <t>VC_2315</t>
  </si>
  <si>
    <t>VC_2316</t>
  </si>
  <si>
    <t>VC_2317</t>
  </si>
  <si>
    <t>VC_2318</t>
  </si>
  <si>
    <t>VC_2319</t>
  </si>
  <si>
    <t>VC_2320</t>
  </si>
  <si>
    <t>VC_2321</t>
  </si>
  <si>
    <t>VC_2322</t>
  </si>
  <si>
    <t>VC_2323</t>
  </si>
  <si>
    <t>VC_2324</t>
  </si>
  <si>
    <t>VC_2325</t>
  </si>
  <si>
    <t>VC_2326</t>
  </si>
  <si>
    <t>VC_2327</t>
  </si>
  <si>
    <t>VC_2328</t>
  </si>
  <si>
    <t>VC_2329</t>
  </si>
  <si>
    <t>VC_2330</t>
  </si>
  <si>
    <t>VC_2331</t>
  </si>
  <si>
    <t>VC_2332</t>
  </si>
  <si>
    <t>VC_2333</t>
  </si>
  <si>
    <t>VC_2334</t>
  </si>
  <si>
    <t>VC_2335</t>
  </si>
  <si>
    <t>VC_2336</t>
  </si>
  <si>
    <t>VC_2337</t>
  </si>
  <si>
    <t>VC_2339</t>
  </si>
  <si>
    <t>VC_2340</t>
  </si>
  <si>
    <t>VC_2341</t>
  </si>
  <si>
    <t>VC_2342</t>
  </si>
  <si>
    <t>VC_2343</t>
  </si>
  <si>
    <t>VC_2344</t>
  </si>
  <si>
    <t>VC_2345</t>
  </si>
  <si>
    <t>VC_2346</t>
  </si>
  <si>
    <t>VC_2347</t>
  </si>
  <si>
    <t>VC_2348</t>
  </si>
  <si>
    <t>VC_2349</t>
  </si>
  <si>
    <t>VC_2350</t>
  </si>
  <si>
    <t>VC_2351</t>
  </si>
  <si>
    <t>VC_2352</t>
  </si>
  <si>
    <t>VC_2353</t>
  </si>
  <si>
    <t>VC_2354</t>
  </si>
  <si>
    <t>VC_2355</t>
  </si>
  <si>
    <t>VC_2356</t>
  </si>
  <si>
    <t>VC_2357</t>
  </si>
  <si>
    <t>VC_2358</t>
  </si>
  <si>
    <t>VC_2359</t>
  </si>
  <si>
    <t>VC_2360</t>
  </si>
  <si>
    <t>VC_2361</t>
  </si>
  <si>
    <t>VC_2362</t>
  </si>
  <si>
    <t>VC_2363</t>
  </si>
  <si>
    <t>VC_2364</t>
  </si>
  <si>
    <t>VC_2365</t>
  </si>
  <si>
    <t>VC_2366</t>
  </si>
  <si>
    <t>VC_2367</t>
  </si>
  <si>
    <t>VC_2368</t>
  </si>
  <si>
    <t>VC_2369</t>
  </si>
  <si>
    <t>VC_2370</t>
  </si>
  <si>
    <t>VC_2371</t>
  </si>
  <si>
    <t>VC_2372</t>
  </si>
  <si>
    <t>VC_2373</t>
  </si>
  <si>
    <t>VC_2374</t>
  </si>
  <si>
    <t>VC_2375</t>
  </si>
  <si>
    <t>VC_2376</t>
  </si>
  <si>
    <t>VC_2377</t>
  </si>
  <si>
    <t>VC_2378</t>
  </si>
  <si>
    <t>VC_2379</t>
  </si>
  <si>
    <t>VC_2380</t>
  </si>
  <si>
    <t>VC_2381</t>
  </si>
  <si>
    <t>VC_2382</t>
  </si>
  <si>
    <t>VC_2383</t>
  </si>
  <si>
    <t>VC_2384</t>
  </si>
  <si>
    <t>VC_2385</t>
  </si>
  <si>
    <t>VC_2386</t>
  </si>
  <si>
    <t>VC_2387</t>
  </si>
  <si>
    <t>VC_2388</t>
  </si>
  <si>
    <t>VC_2389</t>
  </si>
  <si>
    <t>VC_2390</t>
  </si>
  <si>
    <t>VC_2391</t>
  </si>
  <si>
    <t>VC_2392</t>
  </si>
  <si>
    <t>VC_2393</t>
  </si>
  <si>
    <t>VC_2394</t>
  </si>
  <si>
    <t>VC_2395</t>
  </si>
  <si>
    <t>VC_2396</t>
  </si>
  <si>
    <t>VC_2397</t>
  </si>
  <si>
    <t>VC_2398</t>
  </si>
  <si>
    <t>VC_2399</t>
  </si>
  <si>
    <t>VC_2400</t>
  </si>
  <si>
    <t>VC_2401</t>
  </si>
  <si>
    <t>VC_2402</t>
  </si>
  <si>
    <t>VC_2403</t>
  </si>
  <si>
    <t>VC_2404</t>
  </si>
  <si>
    <t>VC_2405</t>
  </si>
  <si>
    <t>VC_2406</t>
  </si>
  <si>
    <t>VC_2407</t>
  </si>
  <si>
    <t>VC_2408</t>
  </si>
  <si>
    <t>VC_2409</t>
  </si>
  <si>
    <t>VC_2410</t>
  </si>
  <si>
    <t>VC_2411</t>
  </si>
  <si>
    <t>VC_2412</t>
  </si>
  <si>
    <t>VC_2413</t>
  </si>
  <si>
    <t>VC_2414</t>
  </si>
  <si>
    <t>VC_2415</t>
  </si>
  <si>
    <t>VC_2416</t>
  </si>
  <si>
    <t>VC_2417</t>
  </si>
  <si>
    <t>VC_2418</t>
  </si>
  <si>
    <t>VC_2419</t>
  </si>
  <si>
    <t>VC_2420</t>
  </si>
  <si>
    <t>VC_2421</t>
  </si>
  <si>
    <t>VC_2422</t>
  </si>
  <si>
    <t>VC_2423</t>
  </si>
  <si>
    <t>VC_2424</t>
  </si>
  <si>
    <t>VC_2425</t>
  </si>
  <si>
    <t>VC_2426</t>
  </si>
  <si>
    <t>VC_2427</t>
  </si>
  <si>
    <t>VC_2428</t>
  </si>
  <si>
    <t>VC_2429</t>
  </si>
  <si>
    <t>VC_2430</t>
  </si>
  <si>
    <t>VC_2431</t>
  </si>
  <si>
    <t>VC_2432</t>
  </si>
  <si>
    <t>VC_2433</t>
  </si>
  <si>
    <t>VC_2434</t>
  </si>
  <si>
    <t>VC_2435</t>
  </si>
  <si>
    <t>VC_2436</t>
  </si>
  <si>
    <t>VC_2438</t>
  </si>
  <si>
    <t>VC_2439</t>
  </si>
  <si>
    <t>VC_2440</t>
  </si>
  <si>
    <t>VC_2441</t>
  </si>
  <si>
    <t>VC_2442</t>
  </si>
  <si>
    <t>VC_2443</t>
  </si>
  <si>
    <t>VC_2444</t>
  </si>
  <si>
    <t>VC_2445</t>
  </si>
  <si>
    <t>VC_2446</t>
  </si>
  <si>
    <t>VC_2447</t>
  </si>
  <si>
    <t>VC_2448</t>
  </si>
  <si>
    <t>VC_2449</t>
  </si>
  <si>
    <t>VC_2450</t>
  </si>
  <si>
    <t>VC_2451</t>
  </si>
  <si>
    <t>VC_2452</t>
  </si>
  <si>
    <t>VC_2453</t>
  </si>
  <si>
    <t>VC_2454</t>
  </si>
  <si>
    <t>VC_2455</t>
  </si>
  <si>
    <t>VC_2456</t>
  </si>
  <si>
    <t>VC_2457</t>
  </si>
  <si>
    <t>VC_2458</t>
  </si>
  <si>
    <t>VC_2459</t>
  </si>
  <si>
    <t>VC_2460</t>
  </si>
  <si>
    <t>VC_2461</t>
  </si>
  <si>
    <t>VC_2462</t>
  </si>
  <si>
    <t>VC_2463</t>
  </si>
  <si>
    <t>VC_2464</t>
  </si>
  <si>
    <t>VC_2465</t>
  </si>
  <si>
    <t>VC_2466</t>
  </si>
  <si>
    <t>VC_2467</t>
  </si>
  <si>
    <t>VC_2468</t>
  </si>
  <si>
    <t>VC_2469</t>
  </si>
  <si>
    <t>VC_2470</t>
  </si>
  <si>
    <t>VC_2471</t>
  </si>
  <si>
    <t>VC_2472</t>
  </si>
  <si>
    <t>VC_2473</t>
  </si>
  <si>
    <t>VC_2474</t>
  </si>
  <si>
    <t>VC_2475</t>
  </si>
  <si>
    <t>VC_2476</t>
  </si>
  <si>
    <t>VC_2477</t>
  </si>
  <si>
    <t>VC_2478</t>
  </si>
  <si>
    <t>VC_2479</t>
  </si>
  <si>
    <t>VC_2480</t>
  </si>
  <si>
    <t>VC_2481</t>
  </si>
  <si>
    <t>VC_2482</t>
  </si>
  <si>
    <t>VC_2483</t>
  </si>
  <si>
    <t>VC_2484</t>
  </si>
  <si>
    <t>VC_2485</t>
  </si>
  <si>
    <t>VC_2486</t>
  </si>
  <si>
    <t>VC_2487</t>
  </si>
  <si>
    <t>VC_2488</t>
  </si>
  <si>
    <t>VC_2489</t>
  </si>
  <si>
    <t>VC_2490</t>
  </si>
  <si>
    <t>VC_2491</t>
  </si>
  <si>
    <t>VC_2492</t>
  </si>
  <si>
    <t>VC_2493</t>
  </si>
  <si>
    <t>VC_2494</t>
  </si>
  <si>
    <t>VC_2495</t>
  </si>
  <si>
    <t>VC_2496</t>
  </si>
  <si>
    <t>VC_2497</t>
  </si>
  <si>
    <t>VC_2498</t>
  </si>
  <si>
    <t>VC_2499</t>
  </si>
  <si>
    <t>VC_2500</t>
  </si>
  <si>
    <t>VC_2501</t>
  </si>
  <si>
    <t>VC_2502</t>
  </si>
  <si>
    <t>VC_2503</t>
  </si>
  <si>
    <t>VC_2504</t>
  </si>
  <si>
    <t>VC_2505</t>
  </si>
  <si>
    <t>VC_2506</t>
  </si>
  <si>
    <t>VC_2507</t>
  </si>
  <si>
    <t>VC_2508</t>
  </si>
  <si>
    <t>VC_2509</t>
  </si>
  <si>
    <t>VC_2510</t>
  </si>
  <si>
    <t>VC_2511</t>
  </si>
  <si>
    <t>VC_2512</t>
  </si>
  <si>
    <t>VC_2513</t>
  </si>
  <si>
    <t>VC_2514</t>
  </si>
  <si>
    <t>VC_2515</t>
  </si>
  <si>
    <t>VC_2516</t>
  </si>
  <si>
    <t>VC_2517</t>
  </si>
  <si>
    <t>VC_2518</t>
  </si>
  <si>
    <t>VC_2519</t>
  </si>
  <si>
    <t>VC_2520</t>
  </si>
  <si>
    <t>VC_2521</t>
  </si>
  <si>
    <t>VC_2522</t>
  </si>
  <si>
    <t>VC_2523</t>
  </si>
  <si>
    <t>VC_2524</t>
  </si>
  <si>
    <t>VC_2525</t>
  </si>
  <si>
    <t>VC_2527</t>
  </si>
  <si>
    <t>VC_2528</t>
  </si>
  <si>
    <t>VC_2529</t>
  </si>
  <si>
    <t>VC_2530</t>
  </si>
  <si>
    <t>VC_2531</t>
  </si>
  <si>
    <t>VC_2532</t>
  </si>
  <si>
    <t>VC_2533</t>
  </si>
  <si>
    <t>VC_2534</t>
  </si>
  <si>
    <t>VC_2535</t>
  </si>
  <si>
    <t>VC_2536</t>
  </si>
  <si>
    <t>VC_2537</t>
  </si>
  <si>
    <t>VC_2538</t>
  </si>
  <si>
    <t>VC_2539</t>
  </si>
  <si>
    <t>VC_2540</t>
  </si>
  <si>
    <t>VC_2541</t>
  </si>
  <si>
    <t>VC_2542</t>
  </si>
  <si>
    <t>VC_2543</t>
  </si>
  <si>
    <t>VC_2544</t>
  </si>
  <si>
    <t>VC_2545</t>
  </si>
  <si>
    <t>VC_2546</t>
  </si>
  <si>
    <t>VC_2547</t>
  </si>
  <si>
    <t>VC_2548</t>
  </si>
  <si>
    <t>VC_2549</t>
  </si>
  <si>
    <t>VC_2550</t>
  </si>
  <si>
    <t>VC_2551</t>
  </si>
  <si>
    <t>VC_2552</t>
  </si>
  <si>
    <t>VC_2553</t>
  </si>
  <si>
    <t>VC_2554</t>
  </si>
  <si>
    <t>VC_2555</t>
  </si>
  <si>
    <t>VC_2556</t>
  </si>
  <si>
    <t>VC_2557</t>
  </si>
  <si>
    <t>VC_2558</t>
  </si>
  <si>
    <t>VC_2559</t>
  </si>
  <si>
    <t>VC_2560</t>
  </si>
  <si>
    <t>VC_2561</t>
  </si>
  <si>
    <t>VC_2562</t>
  </si>
  <si>
    <t>VC_2563</t>
  </si>
  <si>
    <t>VC_2564</t>
  </si>
  <si>
    <t>VC_2565</t>
  </si>
  <si>
    <t>VC_2566</t>
  </si>
  <si>
    <t>VC_2567</t>
  </si>
  <si>
    <t>VC_2568</t>
  </si>
  <si>
    <t>VC_2569</t>
  </si>
  <si>
    <t>VC_2570</t>
  </si>
  <si>
    <t>VC_2571</t>
  </si>
  <si>
    <t>VC_2572</t>
  </si>
  <si>
    <t>VC_2573</t>
  </si>
  <si>
    <t>VC_2574</t>
  </si>
  <si>
    <t>VC_2575</t>
  </si>
  <si>
    <t>VC_2576</t>
  </si>
  <si>
    <t>VC_2577</t>
  </si>
  <si>
    <t>VC_2578</t>
  </si>
  <si>
    <t>VC_2579</t>
  </si>
  <si>
    <t>VC_2580</t>
  </si>
  <si>
    <t>VC_2581</t>
  </si>
  <si>
    <t>VC_2582</t>
  </si>
  <si>
    <t>VC_2583</t>
  </si>
  <si>
    <t>VC_2584</t>
  </si>
  <si>
    <t>VC_2585</t>
  </si>
  <si>
    <t>VC_2586</t>
  </si>
  <si>
    <t>VC_2587</t>
  </si>
  <si>
    <t>VC_2588</t>
  </si>
  <si>
    <t>VC_2589</t>
  </si>
  <si>
    <t>VC_2590</t>
  </si>
  <si>
    <t>VC_2591</t>
  </si>
  <si>
    <t>VC_2592</t>
  </si>
  <si>
    <t>VC_2593</t>
  </si>
  <si>
    <t>VC_2594</t>
  </si>
  <si>
    <t>VC_2595</t>
  </si>
  <si>
    <t>VC_2596</t>
  </si>
  <si>
    <t>VC_2597</t>
  </si>
  <si>
    <t>VC_2598</t>
  </si>
  <si>
    <t>VC_2599</t>
  </si>
  <si>
    <t>VC_2600</t>
  </si>
  <si>
    <t>VC_2601</t>
  </si>
  <si>
    <t>VC_2602</t>
  </si>
  <si>
    <t>VC_2603</t>
  </si>
  <si>
    <t>VC_2604</t>
  </si>
  <si>
    <t>VC_2605</t>
  </si>
  <si>
    <t>VC_2606</t>
  </si>
  <si>
    <t>VC_2607</t>
  </si>
  <si>
    <t>VC_2608</t>
  </si>
  <si>
    <t>VC_2609</t>
  </si>
  <si>
    <t>VC_2610</t>
  </si>
  <si>
    <t>VC_2611</t>
  </si>
  <si>
    <t>VC_2612</t>
  </si>
  <si>
    <t>VC_2613</t>
  </si>
  <si>
    <t>VC_2614</t>
  </si>
  <si>
    <t>VC_2615</t>
  </si>
  <si>
    <t>VC_2616</t>
  </si>
  <si>
    <t>VC_2617</t>
  </si>
  <si>
    <t>VC_2618</t>
  </si>
  <si>
    <t>VC_2619</t>
  </si>
  <si>
    <t>VC_2620</t>
  </si>
  <si>
    <t>VC_2621</t>
  </si>
  <si>
    <t>VC_2622</t>
  </si>
  <si>
    <t>VC_2623</t>
  </si>
  <si>
    <t>VC_2624</t>
  </si>
  <si>
    <t>VC_2625</t>
  </si>
  <si>
    <t>VC_2626</t>
  </si>
  <si>
    <t>VC_2627</t>
  </si>
  <si>
    <t>VC_2628</t>
  </si>
  <si>
    <t>VC_2629</t>
  </si>
  <si>
    <t>VC_2630</t>
  </si>
  <si>
    <t>VC_2631</t>
  </si>
  <si>
    <t>VC_2632</t>
  </si>
  <si>
    <t>VC_2633</t>
  </si>
  <si>
    <t>VC_2634</t>
  </si>
  <si>
    <t>VC_2635</t>
  </si>
  <si>
    <t>VC_2636</t>
  </si>
  <si>
    <t>VC_2637</t>
  </si>
  <si>
    <t>VC_2638</t>
  </si>
  <si>
    <t>VC_2639</t>
  </si>
  <si>
    <t>VC_2640</t>
  </si>
  <si>
    <t>VC_2641</t>
  </si>
  <si>
    <t>VC_2642</t>
  </si>
  <si>
    <t>VC_2643</t>
  </si>
  <si>
    <t>VC_2644</t>
  </si>
  <si>
    <t>VC_2645</t>
  </si>
  <si>
    <t>VC_2646</t>
  </si>
  <si>
    <t>VC_2647</t>
  </si>
  <si>
    <t>VC_2648</t>
  </si>
  <si>
    <t>VC_2649</t>
  </si>
  <si>
    <t>VC_2650</t>
  </si>
  <si>
    <t>VC_2651</t>
  </si>
  <si>
    <t>VC_2652</t>
  </si>
  <si>
    <t>VC_2653</t>
  </si>
  <si>
    <t>VC_2654</t>
  </si>
  <si>
    <t>VC_2655</t>
  </si>
  <si>
    <t>VC_2656</t>
  </si>
  <si>
    <t>VC_2657</t>
  </si>
  <si>
    <t>VC_2658</t>
  </si>
  <si>
    <t>VC_2659</t>
  </si>
  <si>
    <t>VC_2660</t>
  </si>
  <si>
    <t>VC_2661</t>
  </si>
  <si>
    <t>VC_2662</t>
  </si>
  <si>
    <t>VC_2663</t>
  </si>
  <si>
    <t>VC_2664</t>
  </si>
  <si>
    <t>VC_2665</t>
  </si>
  <si>
    <t>VC_2666</t>
  </si>
  <si>
    <t>VC_2667</t>
  </si>
  <si>
    <t>VC_2668</t>
  </si>
  <si>
    <t>VC_2669</t>
  </si>
  <si>
    <t>VC_2670</t>
  </si>
  <si>
    <t>VC_2671</t>
  </si>
  <si>
    <t>VC_2672</t>
  </si>
  <si>
    <t>VC_2673</t>
  </si>
  <si>
    <t>VC_2674</t>
  </si>
  <si>
    <t>VC_2675</t>
  </si>
  <si>
    <t>VC_2676</t>
  </si>
  <si>
    <t>VC_2677</t>
  </si>
  <si>
    <t>VC_2678</t>
  </si>
  <si>
    <t>VC_2679</t>
  </si>
  <si>
    <t>VC_2680</t>
  </si>
  <si>
    <t>VC_2681</t>
  </si>
  <si>
    <t>VC_2682</t>
  </si>
  <si>
    <t>VC_2683</t>
  </si>
  <si>
    <t>VC_2684</t>
  </si>
  <si>
    <t>VC_2685</t>
  </si>
  <si>
    <t>VC_2686</t>
  </si>
  <si>
    <t>VC_2687</t>
  </si>
  <si>
    <t>VC_2688</t>
  </si>
  <si>
    <t>VC_2689</t>
  </si>
  <si>
    <t>VC_2690</t>
  </si>
  <si>
    <t>VC_2691</t>
  </si>
  <si>
    <t>VC_2692</t>
  </si>
  <si>
    <t>VC_2693</t>
  </si>
  <si>
    <t>VC_2694</t>
  </si>
  <si>
    <t>VC_2695</t>
  </si>
  <si>
    <t>VC_2696</t>
  </si>
  <si>
    <t>VC_2697</t>
  </si>
  <si>
    <t>VC_2698</t>
  </si>
  <si>
    <t>VC_2699</t>
  </si>
  <si>
    <t>VC_2701</t>
  </si>
  <si>
    <t>VC_2702</t>
  </si>
  <si>
    <t>VC_2703</t>
  </si>
  <si>
    <t>VC_2704</t>
  </si>
  <si>
    <t>VC_2705</t>
  </si>
  <si>
    <t>VC_2706</t>
  </si>
  <si>
    <t>VC_2707</t>
  </si>
  <si>
    <t>VC_2708</t>
  </si>
  <si>
    <t>VC_2709</t>
  </si>
  <si>
    <t>VC_2710</t>
  </si>
  <si>
    <t>VC_2711</t>
  </si>
  <si>
    <t>VC_2712</t>
  </si>
  <si>
    <t>VC_2713</t>
  </si>
  <si>
    <t>VC_2714</t>
  </si>
  <si>
    <t>VC_2715</t>
  </si>
  <si>
    <t>VC_2716</t>
  </si>
  <si>
    <t>VC_2717</t>
  </si>
  <si>
    <t>VC_2718</t>
  </si>
  <si>
    <t>VC_2719</t>
  </si>
  <si>
    <t>VC_2720</t>
  </si>
  <si>
    <t>VC_2721</t>
  </si>
  <si>
    <t>VC_2722</t>
  </si>
  <si>
    <t>VC_2723</t>
  </si>
  <si>
    <t>VC_2724</t>
  </si>
  <si>
    <t>VC_2725</t>
  </si>
  <si>
    <t>VC_2726</t>
  </si>
  <si>
    <t>VC_2727</t>
  </si>
  <si>
    <t>VC_2728</t>
  </si>
  <si>
    <t>VC_2729</t>
  </si>
  <si>
    <t>VC_2730</t>
  </si>
  <si>
    <t>VC_2731</t>
  </si>
  <si>
    <t>VC_2732</t>
  </si>
  <si>
    <t>VC_2733</t>
  </si>
  <si>
    <t>VC_2734</t>
  </si>
  <si>
    <t>VC_2735</t>
  </si>
  <si>
    <t>VC_2736</t>
  </si>
  <si>
    <t>VC_2737</t>
  </si>
  <si>
    <t>VC_2738</t>
  </si>
  <si>
    <t>VC_2739</t>
  </si>
  <si>
    <t>VC_2740</t>
  </si>
  <si>
    <t>VC_2741</t>
  </si>
  <si>
    <t>VC_2742</t>
  </si>
  <si>
    <t>VC_2743</t>
  </si>
  <si>
    <t>VC_2744</t>
  </si>
  <si>
    <t>VC_2745</t>
  </si>
  <si>
    <t>VC_2746</t>
  </si>
  <si>
    <t>VC_2747</t>
  </si>
  <si>
    <t>VC_2748</t>
  </si>
  <si>
    <t>VC_2749</t>
  </si>
  <si>
    <t>VC_2750</t>
  </si>
  <si>
    <t>VC_2751</t>
  </si>
  <si>
    <t>VC_2752</t>
  </si>
  <si>
    <t>VC_2753</t>
  </si>
  <si>
    <t>VC_2754</t>
  </si>
  <si>
    <t>VC_2755</t>
  </si>
  <si>
    <t>VC_2756</t>
  </si>
  <si>
    <t>VC_2757</t>
  </si>
  <si>
    <t>VC_2758</t>
  </si>
  <si>
    <t>VC_2759</t>
  </si>
  <si>
    <t>VC_2760</t>
  </si>
  <si>
    <t>VC_2761</t>
  </si>
  <si>
    <t>VC_2762</t>
  </si>
  <si>
    <t>VC_2763</t>
  </si>
  <si>
    <t>VC_2764</t>
  </si>
  <si>
    <t>VC_2765</t>
  </si>
  <si>
    <t>VC_2766</t>
  </si>
  <si>
    <t>VC_2767</t>
  </si>
  <si>
    <t>VC_2768</t>
  </si>
  <si>
    <t>VC_2769</t>
  </si>
  <si>
    <t>VC_2770</t>
  </si>
  <si>
    <t>VC_2771</t>
  </si>
  <si>
    <t>VC_2772</t>
  </si>
  <si>
    <t>VC_2773</t>
  </si>
  <si>
    <t>VC_2774</t>
  </si>
  <si>
    <t>VC_2775</t>
  </si>
  <si>
    <t>VC_A0001</t>
  </si>
  <si>
    <t>VC_A0002</t>
  </si>
  <si>
    <t>VC_A0003</t>
  </si>
  <si>
    <t>VC_A0004</t>
  </si>
  <si>
    <t>VC_A0005</t>
  </si>
  <si>
    <t>VC_A0006</t>
  </si>
  <si>
    <t>VC_A0007</t>
  </si>
  <si>
    <t>VC_A0008</t>
  </si>
  <si>
    <t>VC_A0009</t>
  </si>
  <si>
    <t>VC_A0010</t>
  </si>
  <si>
    <t>VC_A0011</t>
  </si>
  <si>
    <t>VC_A0012</t>
  </si>
  <si>
    <t>VC_A0013</t>
  </si>
  <si>
    <t>VC_A0014</t>
  </si>
  <si>
    <t>VC_A0015</t>
  </si>
  <si>
    <t>VC_A0016</t>
  </si>
  <si>
    <t>VC_A0017</t>
  </si>
  <si>
    <t>VC_A0018</t>
  </si>
  <si>
    <t>VC_A0019</t>
  </si>
  <si>
    <t>VC_A0020</t>
  </si>
  <si>
    <t>VC_A0021</t>
  </si>
  <si>
    <t>VC_A0022</t>
  </si>
  <si>
    <t>VC_A0023</t>
  </si>
  <si>
    <t>VC_A0024</t>
  </si>
  <si>
    <t>VC_A0025</t>
  </si>
  <si>
    <t>VC_A0026</t>
  </si>
  <si>
    <t>VC_A0027</t>
  </si>
  <si>
    <t>VC_A0028</t>
  </si>
  <si>
    <t>VC_A0029</t>
  </si>
  <si>
    <t>VC_A0030</t>
  </si>
  <si>
    <t>VC_A0031</t>
  </si>
  <si>
    <t>VC_A0032</t>
  </si>
  <si>
    <t>VC_A0033</t>
  </si>
  <si>
    <t>VC_A0034</t>
  </si>
  <si>
    <t>VC_A0035</t>
  </si>
  <si>
    <t>VC_A0036</t>
  </si>
  <si>
    <t>VC_A0037</t>
  </si>
  <si>
    <t>VC_A0038</t>
  </si>
  <si>
    <t>VC_A0039</t>
  </si>
  <si>
    <t>VC_A0040</t>
  </si>
  <si>
    <t>VC_A0041</t>
  </si>
  <si>
    <t>VC_A0042</t>
  </si>
  <si>
    <t>VC_A0043</t>
  </si>
  <si>
    <t>VC_A0044</t>
  </si>
  <si>
    <t>VC_A0045</t>
  </si>
  <si>
    <t>VC_A0046</t>
  </si>
  <si>
    <t>VC_A0047</t>
  </si>
  <si>
    <t>VC_A0048</t>
  </si>
  <si>
    <t>VC_A0049</t>
  </si>
  <si>
    <t>VC_A0050</t>
  </si>
  <si>
    <t>VC_A0051</t>
  </si>
  <si>
    <t>VC_A0052</t>
  </si>
  <si>
    <t>VC_A0053</t>
  </si>
  <si>
    <t>VC_A0054</t>
  </si>
  <si>
    <t>VC_A0055</t>
  </si>
  <si>
    <t>VC_A0056</t>
  </si>
  <si>
    <t>VC_A0057</t>
  </si>
  <si>
    <t>VC_A0058</t>
  </si>
  <si>
    <t>VC_A0059</t>
  </si>
  <si>
    <t>VC_A0060</t>
  </si>
  <si>
    <t>VC_A0061</t>
  </si>
  <si>
    <t>VC_A0062</t>
  </si>
  <si>
    <t>VC_A0063</t>
  </si>
  <si>
    <t>VC_A0064</t>
  </si>
  <si>
    <t>VC_A0065</t>
  </si>
  <si>
    <t>VC_A0066</t>
  </si>
  <si>
    <t>VC_A0067</t>
  </si>
  <si>
    <t>VC_A0068</t>
  </si>
  <si>
    <t>VC_A0069</t>
  </si>
  <si>
    <t>VC_A0070</t>
  </si>
  <si>
    <t>VC_A0071</t>
  </si>
  <si>
    <t>VC_A0072</t>
  </si>
  <si>
    <t>VC_A0073</t>
  </si>
  <si>
    <t>VC_A0074</t>
  </si>
  <si>
    <t>VC_A0075</t>
  </si>
  <si>
    <t>VC_A0076</t>
  </si>
  <si>
    <t>VC_A0077</t>
  </si>
  <si>
    <t>VC_A0078</t>
  </si>
  <si>
    <t>VC_A0079</t>
  </si>
  <si>
    <t>VC_A0080</t>
  </si>
  <si>
    <t>VC_A0081</t>
  </si>
  <si>
    <t>VC_A0082</t>
  </si>
  <si>
    <t>VC_A0083</t>
  </si>
  <si>
    <t>VC_A0084</t>
  </si>
  <si>
    <t>VC_A0085</t>
  </si>
  <si>
    <t>VC_A0086</t>
  </si>
  <si>
    <t>VC_A0087</t>
  </si>
  <si>
    <t>VC_A0088</t>
  </si>
  <si>
    <t>VC_A0089</t>
  </si>
  <si>
    <t>VC_A0090</t>
  </si>
  <si>
    <t>VC_A0091</t>
  </si>
  <si>
    <t>VC_A0092</t>
  </si>
  <si>
    <t>VC_A0093</t>
  </si>
  <si>
    <t>VC_A0094</t>
  </si>
  <si>
    <t>VC_A0095</t>
  </si>
  <si>
    <t>VC_A0096</t>
  </si>
  <si>
    <t>VC_A0097</t>
  </si>
  <si>
    <t>VC_A0098</t>
  </si>
  <si>
    <t>VC_A0099</t>
  </si>
  <si>
    <t>VC_A0100</t>
  </si>
  <si>
    <t>VC_A0101</t>
  </si>
  <si>
    <t>VC_A0102</t>
  </si>
  <si>
    <t>VC_A0103</t>
  </si>
  <si>
    <t>VC_A0104</t>
  </si>
  <si>
    <t>VC_A0105</t>
  </si>
  <si>
    <t>VC_A0106</t>
  </si>
  <si>
    <t>VC_A0107</t>
  </si>
  <si>
    <t>VC_A0108</t>
  </si>
  <si>
    <t>VC_A0109</t>
  </si>
  <si>
    <t>VC_A0110</t>
  </si>
  <si>
    <t>VC_A0111</t>
  </si>
  <si>
    <t>VC_A0112</t>
  </si>
  <si>
    <t>VC_A0113</t>
  </si>
  <si>
    <t>VC_A0114</t>
  </si>
  <si>
    <t>VC_A0115</t>
  </si>
  <si>
    <t>VC_A0116</t>
  </si>
  <si>
    <t>VC_A0117</t>
  </si>
  <si>
    <t>VC_A0118</t>
  </si>
  <si>
    <t>VC_A0119</t>
  </si>
  <si>
    <t>VC_A0120</t>
  </si>
  <si>
    <t>VC_A0121</t>
  </si>
  <si>
    <t>VC_A0122</t>
  </si>
  <si>
    <t>VC_A0123</t>
  </si>
  <si>
    <t>VC_A0124</t>
  </si>
  <si>
    <t>VC_A0125</t>
  </si>
  <si>
    <t>VC_A0126</t>
  </si>
  <si>
    <t>VC_A0127</t>
  </si>
  <si>
    <t>VC_A0128</t>
  </si>
  <si>
    <t>VC_A0129</t>
  </si>
  <si>
    <t>VC_A0130</t>
  </si>
  <si>
    <t>VC_A0131</t>
  </si>
  <si>
    <t>VC_A0132</t>
  </si>
  <si>
    <t>VC_A0134</t>
  </si>
  <si>
    <t>VC_A0135</t>
  </si>
  <si>
    <t>VC_A0136</t>
  </si>
  <si>
    <t>VC_A0137</t>
  </si>
  <si>
    <t>VC_A0138</t>
  </si>
  <si>
    <t>VC_A0139</t>
  </si>
  <si>
    <t>VC_A0140</t>
  </si>
  <si>
    <t>VC_A0141</t>
  </si>
  <si>
    <t>VC_A0142</t>
  </si>
  <si>
    <t>VC_A0143</t>
  </si>
  <si>
    <t>VC_A0144</t>
  </si>
  <si>
    <t>VC_A0145</t>
  </si>
  <si>
    <t>VC_A0146</t>
  </si>
  <si>
    <t>VC_A0147</t>
  </si>
  <si>
    <t>VC_A0148</t>
  </si>
  <si>
    <t>VC_A0149</t>
  </si>
  <si>
    <t>VC_A0150</t>
  </si>
  <si>
    <t>VC_A0151</t>
  </si>
  <si>
    <t>VC_A0152</t>
  </si>
  <si>
    <t>VC_A0153</t>
  </si>
  <si>
    <t>VC_A0154</t>
  </si>
  <si>
    <t>VC_A0155</t>
  </si>
  <si>
    <t>VC_A0156</t>
  </si>
  <si>
    <t>VC_A0157</t>
  </si>
  <si>
    <t>VC_A0158</t>
  </si>
  <si>
    <t>VC_A0159</t>
  </si>
  <si>
    <t>VC_A0160</t>
  </si>
  <si>
    <t>VC_A0161</t>
  </si>
  <si>
    <t>VC_A0162</t>
  </si>
  <si>
    <t>VC_A0163</t>
  </si>
  <si>
    <t>VC_A0164</t>
  </si>
  <si>
    <t>VC_A0165</t>
  </si>
  <si>
    <t>VC_A0166</t>
  </si>
  <si>
    <t>VC_A0167</t>
  </si>
  <si>
    <t>VC_A0168</t>
  </si>
  <si>
    <t>VC_A0169</t>
  </si>
  <si>
    <t>VC_A0170</t>
  </si>
  <si>
    <t>VC_A0171</t>
  </si>
  <si>
    <t>VC_A0172</t>
  </si>
  <si>
    <t>VC_A0173</t>
  </si>
  <si>
    <t>VC_A0174</t>
  </si>
  <si>
    <t>VC_A0175</t>
  </si>
  <si>
    <t>VC_A0176</t>
  </si>
  <si>
    <t>VC_A0177</t>
  </si>
  <si>
    <t>VC_A0178</t>
  </si>
  <si>
    <t>VC_A0179</t>
  </si>
  <si>
    <t>VC_A0180</t>
  </si>
  <si>
    <t>VC_A0181</t>
  </si>
  <si>
    <t>VC_A0182</t>
  </si>
  <si>
    <t>VC_A0183</t>
  </si>
  <si>
    <t>VC_A0184</t>
  </si>
  <si>
    <t>VC_A0185</t>
  </si>
  <si>
    <t>VC_A0186</t>
  </si>
  <si>
    <t>VC_A0187</t>
  </si>
  <si>
    <t>VC_A0188</t>
  </si>
  <si>
    <t>VC_A0189</t>
  </si>
  <si>
    <t>VC_A0190</t>
  </si>
  <si>
    <t>VC_A0191</t>
  </si>
  <si>
    <t>VC_A0192</t>
  </si>
  <si>
    <t>VC_A0193</t>
  </si>
  <si>
    <t>VC_A0194</t>
  </si>
  <si>
    <t>VC_A0195</t>
  </si>
  <si>
    <t>VC_A0196</t>
  </si>
  <si>
    <t>VC_A0197</t>
  </si>
  <si>
    <t>VC_A0198</t>
  </si>
  <si>
    <t>VC_A0199</t>
  </si>
  <si>
    <t>VC_A0200</t>
  </si>
  <si>
    <t>VC_A0201</t>
  </si>
  <si>
    <t>VC_A0202</t>
  </si>
  <si>
    <t>VC_A0204</t>
  </si>
  <si>
    <t>VC_A0205</t>
  </si>
  <si>
    <t>VC_A0206</t>
  </si>
  <si>
    <t>VC_A0207</t>
  </si>
  <si>
    <t>VC_A0208</t>
  </si>
  <si>
    <t>VC_A0209</t>
  </si>
  <si>
    <t>VC_A0210</t>
  </si>
  <si>
    <t>VC_A0211</t>
  </si>
  <si>
    <t>VC_A0212</t>
  </si>
  <si>
    <t>VC_A0213</t>
  </si>
  <si>
    <t>VC_A0214</t>
  </si>
  <si>
    <t>VC_A0215</t>
  </si>
  <si>
    <t>VC_A0216</t>
  </si>
  <si>
    <t>VC_A0217</t>
  </si>
  <si>
    <t>VC_A0218</t>
  </si>
  <si>
    <t>VC_A0219</t>
  </si>
  <si>
    <t>VC_A0220</t>
  </si>
  <si>
    <t>VC_A0221</t>
  </si>
  <si>
    <t>VC_A0222</t>
  </si>
  <si>
    <t>VC_A0223</t>
  </si>
  <si>
    <t>VC_A0224</t>
  </si>
  <si>
    <t>VC_A0225</t>
  </si>
  <si>
    <t>VC_A0226</t>
  </si>
  <si>
    <t>VC_A0227</t>
  </si>
  <si>
    <t>VC_A0228</t>
  </si>
  <si>
    <t>VC_A0229</t>
  </si>
  <si>
    <t>VC_A0230</t>
  </si>
  <si>
    <t>VC_A0231</t>
  </si>
  <si>
    <t>VC_A0233</t>
  </si>
  <si>
    <t>VC_A0234</t>
  </si>
  <si>
    <t>VC_A0235</t>
  </si>
  <si>
    <t>VC_A0236</t>
  </si>
  <si>
    <t>VC_A0237</t>
  </si>
  <si>
    <t>VC_A0238</t>
  </si>
  <si>
    <t>VC_A0239</t>
  </si>
  <si>
    <t>VC_A0240</t>
  </si>
  <si>
    <t>VC_A0241</t>
  </si>
  <si>
    <t>VC_A0242</t>
  </si>
  <si>
    <t>VC_A0243</t>
  </si>
  <si>
    <t>VC_A0244</t>
  </si>
  <si>
    <t>VC_A0245</t>
  </si>
  <si>
    <t>VC_A0246</t>
  </si>
  <si>
    <t>VC_A0247</t>
  </si>
  <si>
    <t>VC_A0248</t>
  </si>
  <si>
    <t>VC_A0249</t>
  </si>
  <si>
    <t>VC_A0250</t>
  </si>
  <si>
    <t>VC_A0251</t>
  </si>
  <si>
    <t>VC_A0252</t>
  </si>
  <si>
    <t>VC_A0253</t>
  </si>
  <si>
    <t>VC_A0254</t>
  </si>
  <si>
    <t>VC_A0255</t>
  </si>
  <si>
    <t>VC_A0256</t>
  </si>
  <si>
    <t>VC_A0257</t>
  </si>
  <si>
    <t>VC_A0258</t>
  </si>
  <si>
    <t>VC_A0259</t>
  </si>
  <si>
    <t>VC_A0260</t>
  </si>
  <si>
    <t>VC_A0261</t>
  </si>
  <si>
    <t>VC_A0262</t>
  </si>
  <si>
    <t>VC_A0263</t>
  </si>
  <si>
    <t>VC_A0264</t>
  </si>
  <si>
    <t>VC_A0265</t>
  </si>
  <si>
    <t>VC_A0266</t>
  </si>
  <si>
    <t>VC_A0267</t>
  </si>
  <si>
    <t>VC_A0268</t>
  </si>
  <si>
    <t>VC_A0269</t>
  </si>
  <si>
    <t>VC_A0270</t>
  </si>
  <si>
    <t>VC_A0271</t>
  </si>
  <si>
    <t>VC_A0272</t>
  </si>
  <si>
    <t>VC_A0273</t>
  </si>
  <si>
    <t>VC_A0274</t>
  </si>
  <si>
    <t>VC_A0275</t>
  </si>
  <si>
    <t>VC_A0277</t>
  </si>
  <si>
    <t>VC_A0278</t>
  </si>
  <si>
    <t>VC_A0279</t>
  </si>
  <si>
    <t>VC_A0281</t>
  </si>
  <si>
    <t>VC_A0282</t>
  </si>
  <si>
    <t>VC_A0283</t>
  </si>
  <si>
    <t>VC_A0284</t>
  </si>
  <si>
    <t>VC_A0285</t>
  </si>
  <si>
    <t>VC_A0286</t>
  </si>
  <si>
    <t>VC_A0287</t>
  </si>
  <si>
    <t>VC_A0288</t>
  </si>
  <si>
    <t>VC_A0289</t>
  </si>
  <si>
    <t>VC_A0290</t>
  </si>
  <si>
    <t>VC_A0291</t>
  </si>
  <si>
    <t>VC_A0292</t>
  </si>
  <si>
    <t>VC_A0293</t>
  </si>
  <si>
    <t>VC_A0294</t>
  </si>
  <si>
    <t>VC_A0295</t>
  </si>
  <si>
    <t>VC_A0296</t>
  </si>
  <si>
    <t>VC_A0297</t>
  </si>
  <si>
    <t>VC_A0298</t>
  </si>
  <si>
    <t>VC_A0299</t>
  </si>
  <si>
    <t>VC_A0300</t>
  </si>
  <si>
    <t>VC_A0301</t>
  </si>
  <si>
    <t>VC_A0302</t>
  </si>
  <si>
    <t>VC_A0303</t>
  </si>
  <si>
    <t>VC_A0304</t>
  </si>
  <si>
    <t>VC_A0305</t>
  </si>
  <si>
    <t>VC_A0306</t>
  </si>
  <si>
    <t>VC_A0307</t>
  </si>
  <si>
    <t>VC_A0308</t>
  </si>
  <si>
    <t>VC_A0309</t>
  </si>
  <si>
    <t>VC_A0310</t>
  </si>
  <si>
    <t>VC_A0311</t>
  </si>
  <si>
    <t>VC_A0312</t>
  </si>
  <si>
    <t>VC_A0313</t>
  </si>
  <si>
    <t>VC_A0314</t>
  </si>
  <si>
    <t>VC_A0315</t>
  </si>
  <si>
    <t>VC_A0316</t>
  </si>
  <si>
    <t>VC_A0317</t>
  </si>
  <si>
    <t>VC_A0318</t>
  </si>
  <si>
    <t>VC_A0319</t>
  </si>
  <si>
    <t>VC_A0320</t>
  </si>
  <si>
    <t>VC_A0321</t>
  </si>
  <si>
    <t>VC_A0322</t>
  </si>
  <si>
    <t>VC_A0323</t>
  </si>
  <si>
    <t>VC_A0324</t>
  </si>
  <si>
    <t>VC_A0325</t>
  </si>
  <si>
    <t>VC_A0326</t>
  </si>
  <si>
    <t>VC_A0327</t>
  </si>
  <si>
    <t>VC_A0328</t>
  </si>
  <si>
    <t>VC_A0329</t>
  </si>
  <si>
    <t>VC_A0330</t>
  </si>
  <si>
    <t>VC_A0331</t>
  </si>
  <si>
    <t>VC_A0332</t>
  </si>
  <si>
    <t>VC_A0333</t>
  </si>
  <si>
    <t>VC_A0334</t>
  </si>
  <si>
    <t>VC_A0335</t>
  </si>
  <si>
    <t>VC_A0336</t>
  </si>
  <si>
    <t>VC_A0337</t>
  </si>
  <si>
    <t>VC_A0338</t>
  </si>
  <si>
    <t>VC_A0339</t>
  </si>
  <si>
    <t>VC_A0340</t>
  </si>
  <si>
    <t>VC_A0341</t>
  </si>
  <si>
    <t>VC_A0342</t>
  </si>
  <si>
    <t>VC_A0343</t>
  </si>
  <si>
    <t>VC_A0344</t>
  </si>
  <si>
    <t>VC_A0345</t>
  </si>
  <si>
    <t>VC_A0346</t>
  </si>
  <si>
    <t>VC_A0347</t>
  </si>
  <si>
    <t>VC_A0348</t>
  </si>
  <si>
    <t>VC_A0349</t>
  </si>
  <si>
    <t>VC_A0350</t>
  </si>
  <si>
    <t>VC_A0351</t>
  </si>
  <si>
    <t>VC_A0352</t>
  </si>
  <si>
    <t>VC_A0353</t>
  </si>
  <si>
    <t>VC_A0354</t>
  </si>
  <si>
    <t>VC_A0355</t>
  </si>
  <si>
    <t>VC_A0356</t>
  </si>
  <si>
    <t>VC_A0357</t>
  </si>
  <si>
    <t>VC_A0359</t>
  </si>
  <si>
    <t>VC_A0360</t>
  </si>
  <si>
    <t>VC_A0360.1</t>
  </si>
  <si>
    <t>VC_A0361</t>
  </si>
  <si>
    <t>VC_A0362</t>
  </si>
  <si>
    <t>VC_A0363</t>
  </si>
  <si>
    <t>VC_A0364</t>
  </si>
  <si>
    <t>VC_A0365</t>
  </si>
  <si>
    <t>VC_A0366</t>
  </si>
  <si>
    <t>VC_A0367</t>
  </si>
  <si>
    <t>VC_A0368</t>
  </si>
  <si>
    <t>VC_A0369</t>
  </si>
  <si>
    <t>VC_A0370</t>
  </si>
  <si>
    <t>VC_A0371</t>
  </si>
  <si>
    <t>VC_A0372</t>
  </si>
  <si>
    <t>VC_A0373</t>
  </si>
  <si>
    <t>VC_A0374</t>
  </si>
  <si>
    <t>VC_A0375</t>
  </si>
  <si>
    <t>VC_A0376</t>
  </si>
  <si>
    <t>VC_A0377</t>
  </si>
  <si>
    <t>VC_A0379</t>
  </si>
  <si>
    <t>VC_A0380</t>
  </si>
  <si>
    <t>VC_A0381</t>
  </si>
  <si>
    <t>VC_A0382</t>
  </si>
  <si>
    <t>VC_A0383</t>
  </si>
  <si>
    <t>VC_A0384</t>
  </si>
  <si>
    <t>VC_A0385</t>
  </si>
  <si>
    <t>VC_A0386</t>
  </si>
  <si>
    <t>VC_A0387</t>
  </si>
  <si>
    <t>VC_A0388</t>
  </si>
  <si>
    <t>VC_A0389</t>
  </si>
  <si>
    <t>VC_A0390</t>
  </si>
  <si>
    <t>VC_A0391</t>
  </si>
  <si>
    <t>VC_A0392</t>
  </si>
  <si>
    <t>VC_A0393</t>
  </si>
  <si>
    <t>VC_A0394</t>
  </si>
  <si>
    <t>VC_A0395</t>
  </si>
  <si>
    <t>VC_A0396</t>
  </si>
  <si>
    <t>VC_A0397</t>
  </si>
  <si>
    <t>VC_A0398</t>
  </si>
  <si>
    <t>VC_A0399</t>
  </si>
  <si>
    <t>VC_A0400</t>
  </si>
  <si>
    <t>VC_A0401</t>
  </si>
  <si>
    <t>VC_A0402</t>
  </si>
  <si>
    <t>VC_A0403</t>
  </si>
  <si>
    <t>VC_A0404</t>
  </si>
  <si>
    <t>VC_A0405</t>
  </si>
  <si>
    <t>VC_A0406</t>
  </si>
  <si>
    <t>VC_A0407</t>
  </si>
  <si>
    <t>VC_A0408</t>
  </si>
  <si>
    <t>VC_A0409</t>
  </si>
  <si>
    <t>VC_A0410</t>
  </si>
  <si>
    <t>VC_A0411</t>
  </si>
  <si>
    <t>VC_A0412</t>
  </si>
  <si>
    <t>VC_A0413</t>
  </si>
  <si>
    <t>VC_A0414</t>
  </si>
  <si>
    <t>VC_A0415</t>
  </si>
  <si>
    <t>VC_A0416</t>
  </si>
  <si>
    <t>VC_A0417</t>
  </si>
  <si>
    <t>VC_A0418</t>
  </si>
  <si>
    <t>VC_A0419</t>
  </si>
  <si>
    <t>VC_A0420</t>
  </si>
  <si>
    <t>VC_A0421</t>
  </si>
  <si>
    <t>VC_A0422</t>
  </si>
  <si>
    <t>VC_A0423</t>
  </si>
  <si>
    <t>VC_A0424</t>
  </si>
  <si>
    <t>VC_A0425</t>
  </si>
  <si>
    <t>VC_A0426</t>
  </si>
  <si>
    <t>VC_A0427</t>
  </si>
  <si>
    <t>VC_A0428</t>
  </si>
  <si>
    <t>VC_A0429</t>
  </si>
  <si>
    <t>VC_A0430</t>
  </si>
  <si>
    <t>VC_A0431</t>
  </si>
  <si>
    <t>VC_A0432</t>
  </si>
  <si>
    <t>VC_A0433</t>
  </si>
  <si>
    <t>VC_A0434</t>
  </si>
  <si>
    <t>VC_A0435</t>
  </si>
  <si>
    <t>VC_A0436</t>
  </si>
  <si>
    <t>VC_A0437</t>
  </si>
  <si>
    <t>VC_A0438</t>
  </si>
  <si>
    <t>VC_A0439</t>
  </si>
  <si>
    <t>VC_A0440</t>
  </si>
  <si>
    <t>VC_A0441</t>
  </si>
  <si>
    <t>VC_A0442</t>
  </si>
  <si>
    <t>VC_A0443</t>
  </si>
  <si>
    <t>VC_A0444</t>
  </si>
  <si>
    <t>VC_A0445</t>
  </si>
  <si>
    <t>VC_A0446</t>
  </si>
  <si>
    <t>VC_A0447</t>
  </si>
  <si>
    <t>VC_A0448</t>
  </si>
  <si>
    <t>VC_A0450</t>
  </si>
  <si>
    <t>VC_A0451</t>
  </si>
  <si>
    <t>VC_A0452</t>
  </si>
  <si>
    <t>VC_A0453</t>
  </si>
  <si>
    <t>VC_A0455</t>
  </si>
  <si>
    <t>VC_A0456</t>
  </si>
  <si>
    <t>VC_A0457</t>
  </si>
  <si>
    <t>VC_A0458</t>
  </si>
  <si>
    <t>VC_A0459</t>
  </si>
  <si>
    <t>VC_A0460</t>
  </si>
  <si>
    <t>VC_A0461</t>
  </si>
  <si>
    <t>VC_A0462</t>
  </si>
  <si>
    <t>VC_A0463</t>
  </si>
  <si>
    <t>VC_A0464</t>
  </si>
  <si>
    <t>VC_A0465</t>
  </si>
  <si>
    <t>VC_A0466</t>
  </si>
  <si>
    <t>VC_A0467</t>
  </si>
  <si>
    <t>VC_A0468</t>
  </si>
  <si>
    <t>VC_A0469</t>
  </si>
  <si>
    <t>VC_A0470</t>
  </si>
  <si>
    <t>VC_A0471</t>
  </si>
  <si>
    <t>VC_A0472</t>
  </si>
  <si>
    <t>VC_A0473</t>
  </si>
  <si>
    <t>VC_A0474</t>
  </si>
  <si>
    <t>VC_A0475</t>
  </si>
  <si>
    <t>VC_A0476</t>
  </si>
  <si>
    <t>VC_A0477</t>
  </si>
  <si>
    <t>VC_A0478</t>
  </si>
  <si>
    <t>VC_A0479</t>
  </si>
  <si>
    <t>VC_A0480</t>
  </si>
  <si>
    <t>VC_A0481</t>
  </si>
  <si>
    <t>VC_A0482</t>
  </si>
  <si>
    <t>VC_A0483</t>
  </si>
  <si>
    <t>VC_A0484</t>
  </si>
  <si>
    <t>VC_A0485</t>
  </si>
  <si>
    <t>VC_A0486</t>
  </si>
  <si>
    <t>VC_A0487</t>
  </si>
  <si>
    <t>VC_A0488</t>
  </si>
  <si>
    <t>VC_A0489</t>
  </si>
  <si>
    <t>VC_A0490</t>
  </si>
  <si>
    <t>VC_A0491</t>
  </si>
  <si>
    <t>VC_A0493</t>
  </si>
  <si>
    <t>VC_A0494</t>
  </si>
  <si>
    <t>VC_A0495</t>
  </si>
  <si>
    <t>VC_A0496</t>
  </si>
  <si>
    <t>VC_A0497</t>
  </si>
  <si>
    <t>VC_A0498</t>
  </si>
  <si>
    <t>VC_A0499</t>
  </si>
  <si>
    <t>VC_A0500</t>
  </si>
  <si>
    <t>VC_A0501</t>
  </si>
  <si>
    <t>VC_A0502</t>
  </si>
  <si>
    <t>VC_A0503</t>
  </si>
  <si>
    <t>VC_A0504</t>
  </si>
  <si>
    <t>VC_A0505</t>
  </si>
  <si>
    <t>VC_A0506</t>
  </si>
  <si>
    <t>VC_A0507</t>
  </si>
  <si>
    <t>VC_A0508</t>
  </si>
  <si>
    <t>VC_A0509</t>
  </si>
  <si>
    <t>VC_A0510</t>
  </si>
  <si>
    <t>VC_A0511</t>
  </si>
  <si>
    <t>VC_A0512</t>
  </si>
  <si>
    <t>VC_A0513</t>
  </si>
  <si>
    <t>VC_A0514</t>
  </si>
  <si>
    <t>VC_A0515</t>
  </si>
  <si>
    <t>VC_A0516</t>
  </si>
  <si>
    <t>VC_A0517</t>
  </si>
  <si>
    <t>VC_A0518</t>
  </si>
  <si>
    <t>VC_A0519</t>
  </si>
  <si>
    <t>VC_A0520</t>
  </si>
  <si>
    <t>VC_A0521</t>
  </si>
  <si>
    <t>VC_A0522</t>
  </si>
  <si>
    <t>VC_A0523</t>
  </si>
  <si>
    <t>VC_A0524</t>
  </si>
  <si>
    <t>VC_A0525</t>
  </si>
  <si>
    <t>VC_A0526</t>
  </si>
  <si>
    <t>VC_A0527</t>
  </si>
  <si>
    <t>VC_A0528</t>
  </si>
  <si>
    <t>VC_A0529</t>
  </si>
  <si>
    <t>VC_A0530</t>
  </si>
  <si>
    <t>VC_A0531</t>
  </si>
  <si>
    <t>VC_A0532</t>
  </si>
  <si>
    <t>VC_A0533</t>
  </si>
  <si>
    <t>VC_A0535</t>
  </si>
  <si>
    <t>VC_A0536</t>
  </si>
  <si>
    <t>VC_A0537</t>
  </si>
  <si>
    <t>VC_A0538</t>
  </si>
  <si>
    <t>VC_A0539</t>
  </si>
  <si>
    <t>VC_A0540</t>
  </si>
  <si>
    <t>VC_A0541</t>
  </si>
  <si>
    <t>VC_A0542</t>
  </si>
  <si>
    <t>VC_A0543</t>
  </si>
  <si>
    <t>VC_A0544</t>
  </si>
  <si>
    <t>VC_A0545</t>
  </si>
  <si>
    <t>VC_A0546</t>
  </si>
  <si>
    <t>VC_A0547</t>
  </si>
  <si>
    <t>VC_A0548</t>
  </si>
  <si>
    <t>VC_A0549</t>
  </si>
  <si>
    <t>VC_A0550</t>
  </si>
  <si>
    <t>VC_A0551</t>
  </si>
  <si>
    <t>VC_A0552</t>
  </si>
  <si>
    <t>VC_A0553</t>
  </si>
  <si>
    <t>VC_A0554</t>
  </si>
  <si>
    <t>VC_A0555</t>
  </si>
  <si>
    <t>VC_A0556</t>
  </si>
  <si>
    <t>VC_A0557</t>
  </si>
  <si>
    <t>VC_A0558</t>
  </si>
  <si>
    <t>VC_A0559</t>
  </si>
  <si>
    <t>VC_A0560</t>
  </si>
  <si>
    <t>VC_A0561</t>
  </si>
  <si>
    <t>VC_A0562</t>
  </si>
  <si>
    <t>VC_A0563</t>
  </si>
  <si>
    <t>VC_A0564</t>
  </si>
  <si>
    <t>VC_A0565</t>
  </si>
  <si>
    <t>VC_A0566</t>
  </si>
  <si>
    <t>VC_A0567</t>
  </si>
  <si>
    <t>VC_A0568</t>
  </si>
  <si>
    <t>VC_A0569</t>
  </si>
  <si>
    <t>VC_A0570</t>
  </si>
  <si>
    <t>VC_A0571</t>
  </si>
  <si>
    <t>VC_A0572</t>
  </si>
  <si>
    <t>VC_A0573</t>
  </si>
  <si>
    <t>VC_A0574</t>
  </si>
  <si>
    <t>VC_A0575</t>
  </si>
  <si>
    <t>VC_A0576</t>
  </si>
  <si>
    <t>VC_A0577</t>
  </si>
  <si>
    <t>VC_A0578</t>
  </si>
  <si>
    <t>VC_A0579</t>
  </si>
  <si>
    <t>VC_A0580</t>
  </si>
  <si>
    <t>VC_A0581</t>
  </si>
  <si>
    <t>VC_A0582</t>
  </si>
  <si>
    <t>VC_A0583</t>
  </si>
  <si>
    <t>VC_A0584</t>
  </si>
  <si>
    <t>VC_A0585</t>
  </si>
  <si>
    <t>VC_A0586</t>
  </si>
  <si>
    <t>VC_A0587</t>
  </si>
  <si>
    <t>VC_A0588</t>
  </si>
  <si>
    <t>VC_A0589</t>
  </si>
  <si>
    <t>VC_A0590</t>
  </si>
  <si>
    <t>VC_A0591</t>
  </si>
  <si>
    <t>VC_A0592</t>
  </si>
  <si>
    <t>VC_A0593</t>
  </si>
  <si>
    <t>VC_A0594</t>
  </si>
  <si>
    <t>VC_A0595</t>
  </si>
  <si>
    <t>VC_A0597</t>
  </si>
  <si>
    <t>VC_A0598</t>
  </si>
  <si>
    <t>VC_A0599</t>
  </si>
  <si>
    <t>VC_A0600</t>
  </si>
  <si>
    <t>VC_A0601</t>
  </si>
  <si>
    <t>VC_A0602</t>
  </si>
  <si>
    <t>VC_A0603</t>
  </si>
  <si>
    <t>VC_A0604</t>
  </si>
  <si>
    <t>VC_A0605</t>
  </si>
  <si>
    <t>VC_A0606</t>
  </si>
  <si>
    <t>VC_A0607</t>
  </si>
  <si>
    <t>VC_A0608</t>
  </si>
  <si>
    <t>VC_A0609</t>
  </si>
  <si>
    <t>VC_A0610</t>
  </si>
  <si>
    <t>VC_A0611</t>
  </si>
  <si>
    <t>VC_A0612</t>
  </si>
  <si>
    <t>VC_A0613</t>
  </si>
  <si>
    <t>VC_A0614</t>
  </si>
  <si>
    <t>VC_A0615</t>
  </si>
  <si>
    <t>VC_A0616</t>
  </si>
  <si>
    <t>VC_A0617</t>
  </si>
  <si>
    <t>VC_A0618</t>
  </si>
  <si>
    <t>VC_A0619</t>
  </si>
  <si>
    <t>VC_A0620</t>
  </si>
  <si>
    <t>VC_A0621</t>
  </si>
  <si>
    <t>VC_A0622</t>
  </si>
  <si>
    <t>VC_A0623</t>
  </si>
  <si>
    <t>VC_A0624</t>
  </si>
  <si>
    <t>VC_A0625</t>
  </si>
  <si>
    <t>VC_A0626</t>
  </si>
  <si>
    <t>VC_A0627</t>
  </si>
  <si>
    <t>VC_A0628</t>
  </si>
  <si>
    <t>VC_A0629</t>
  </si>
  <si>
    <t>VC_A0630</t>
  </si>
  <si>
    <t>VC_A0631</t>
  </si>
  <si>
    <t>VC_A0632</t>
  </si>
  <si>
    <t>VC_A0633</t>
  </si>
  <si>
    <t>VC_A0634</t>
  </si>
  <si>
    <t>VC_A0635</t>
  </si>
  <si>
    <t>VC_A0636</t>
  </si>
  <si>
    <t>VC_A0637</t>
  </si>
  <si>
    <t>VC_A0638</t>
  </si>
  <si>
    <t>VC_A0639</t>
  </si>
  <si>
    <t>VC_A0640</t>
  </si>
  <si>
    <t>VC_A0641</t>
  </si>
  <si>
    <t>VC_A0642</t>
  </si>
  <si>
    <t>VC_A0643</t>
  </si>
  <si>
    <t>VC_A0644</t>
  </si>
  <si>
    <t>VC_A0645</t>
  </si>
  <si>
    <t>VC_A0646</t>
  </si>
  <si>
    <t>VC_A0647</t>
  </si>
  <si>
    <t>VC_A0648</t>
  </si>
  <si>
    <t>VC_A0649</t>
  </si>
  <si>
    <t>VC_A0650</t>
  </si>
  <si>
    <t>VC_A0651</t>
  </si>
  <si>
    <t>VC_A0652</t>
  </si>
  <si>
    <t>VC_A0653</t>
  </si>
  <si>
    <t>VC_A0654</t>
  </si>
  <si>
    <t>VC_A0655</t>
  </si>
  <si>
    <t>VC_A0656</t>
  </si>
  <si>
    <t>VC_A0657</t>
  </si>
  <si>
    <t>VC_A0658</t>
  </si>
  <si>
    <t>VC_A0659</t>
  </si>
  <si>
    <t>VC_A0660</t>
  </si>
  <si>
    <t>VC_A0661</t>
  </si>
  <si>
    <t>VC_A0662</t>
  </si>
  <si>
    <t>VC_A0663</t>
  </si>
  <si>
    <t>VC_A0664</t>
  </si>
  <si>
    <t>VC_A0665</t>
  </si>
  <si>
    <t>VC_A0666</t>
  </si>
  <si>
    <t>VC_A0667</t>
  </si>
  <si>
    <t>VC_A0668</t>
  </si>
  <si>
    <t>VC_A0669</t>
  </si>
  <si>
    <t>VC_A0670</t>
  </si>
  <si>
    <t>VC_A0671</t>
  </si>
  <si>
    <t>VC_A0672</t>
  </si>
  <si>
    <t>VC_A0673</t>
  </si>
  <si>
    <t>VC_A0675</t>
  </si>
  <si>
    <t>VC_A0676</t>
  </si>
  <si>
    <t>VC_A0677</t>
  </si>
  <si>
    <t>VC_A0678</t>
  </si>
  <si>
    <t>VC_A0679</t>
  </si>
  <si>
    <t>VC_A0680</t>
  </si>
  <si>
    <t>VC_A0681</t>
  </si>
  <si>
    <t>VC_A0682</t>
  </si>
  <si>
    <t>VC_A0683</t>
  </si>
  <si>
    <t>VC_A0684</t>
  </si>
  <si>
    <t>VC_A0685</t>
  </si>
  <si>
    <t>VC_A0686</t>
  </si>
  <si>
    <t>VC_A0687</t>
  </si>
  <si>
    <t>VC_A0688</t>
  </si>
  <si>
    <t>VC_A0689</t>
  </si>
  <si>
    <t>VC_A0690</t>
  </si>
  <si>
    <t>VC_A0691</t>
  </si>
  <si>
    <t>VC_A0693</t>
  </si>
  <si>
    <t>VC_A0694</t>
  </si>
  <si>
    <t>VC_A0695</t>
  </si>
  <si>
    <t>VC_A0696</t>
  </si>
  <si>
    <t>VC_A0697</t>
  </si>
  <si>
    <t>VC_A0698</t>
  </si>
  <si>
    <t>VC_A0699</t>
  </si>
  <si>
    <t>VC_A0700</t>
  </si>
  <si>
    <t>VC_A0701</t>
  </si>
  <si>
    <t>VC_A0702</t>
  </si>
  <si>
    <t>VC_A0703</t>
  </si>
  <si>
    <t>VC_A0704</t>
  </si>
  <si>
    <t>VC_A0705</t>
  </si>
  <si>
    <t>VC_A0706</t>
  </si>
  <si>
    <t>VC_A0707</t>
  </si>
  <si>
    <t>VC_A0708</t>
  </si>
  <si>
    <t>VC_A0709</t>
  </si>
  <si>
    <t>VC_A0710</t>
  </si>
  <si>
    <t>VC_A0711</t>
  </si>
  <si>
    <t>VC_A0712</t>
  </si>
  <si>
    <t>VC_A0713</t>
  </si>
  <si>
    <t>VC_A0714</t>
  </si>
  <si>
    <t>VC_A0715</t>
  </si>
  <si>
    <t>VC_A0716</t>
  </si>
  <si>
    <t>VC_A0717</t>
  </si>
  <si>
    <t>VC_A0718</t>
  </si>
  <si>
    <t>VC_A0719</t>
  </si>
  <si>
    <t>VC_A0720</t>
  </si>
  <si>
    <t>VC_A0721</t>
  </si>
  <si>
    <t>VC_A0722</t>
  </si>
  <si>
    <t>VC_A0723</t>
  </si>
  <si>
    <t>VC_A0724</t>
  </si>
  <si>
    <t>VC_A0725</t>
  </si>
  <si>
    <t>VC_A0726</t>
  </si>
  <si>
    <t>VC_A0727</t>
  </si>
  <si>
    <t>VC_A0728</t>
  </si>
  <si>
    <t>VC_A0729</t>
  </si>
  <si>
    <t>VC_A0730</t>
  </si>
  <si>
    <t>VC_A0731</t>
  </si>
  <si>
    <t>VC_A0732</t>
  </si>
  <si>
    <t>VC_A0733</t>
  </si>
  <si>
    <t>VC_A0734</t>
  </si>
  <si>
    <t>VC_A0735</t>
  </si>
  <si>
    <t>VC_A0736</t>
  </si>
  <si>
    <t>VC_A0737</t>
  </si>
  <si>
    <t>VC_A0738</t>
  </si>
  <si>
    <t>VC_A0739</t>
  </si>
  <si>
    <t>VC_A0740</t>
  </si>
  <si>
    <t>VC_A0741</t>
  </si>
  <si>
    <t>VC_A0742</t>
  </si>
  <si>
    <t>VC_A0743</t>
  </si>
  <si>
    <t>VC_A0744</t>
  </si>
  <si>
    <t>VC_A0746</t>
  </si>
  <si>
    <t>VC_A0747</t>
  </si>
  <si>
    <t>VC_A0748</t>
  </si>
  <si>
    <t>VC_A0749</t>
  </si>
  <si>
    <t>VC_A0750</t>
  </si>
  <si>
    <t>VC_A0751</t>
  </si>
  <si>
    <t>VC_A0752</t>
  </si>
  <si>
    <t>VC_A0753</t>
  </si>
  <si>
    <t>VC_A0754</t>
  </si>
  <si>
    <t>VC_A0755</t>
  </si>
  <si>
    <t>VC_A0756</t>
  </si>
  <si>
    <t>VC_A0757</t>
  </si>
  <si>
    <t>VC_A0758</t>
  </si>
  <si>
    <t>VC_A0759</t>
  </si>
  <si>
    <t>VC_A0760</t>
  </si>
  <si>
    <t>VC_A0761</t>
  </si>
  <si>
    <t>VC_A0762</t>
  </si>
  <si>
    <t>VC_A0763</t>
  </si>
  <si>
    <t>VC_A0764</t>
  </si>
  <si>
    <t>VC_A0765</t>
  </si>
  <si>
    <t>VC_A0766</t>
  </si>
  <si>
    <t>VC_A0767</t>
  </si>
  <si>
    <t>VC_A0768</t>
  </si>
  <si>
    <t>VC_A0769</t>
  </si>
  <si>
    <t>VC_A0770</t>
  </si>
  <si>
    <t>VC_A0771</t>
  </si>
  <si>
    <t>VC_A0772</t>
  </si>
  <si>
    <t>VC_A0773</t>
  </si>
  <si>
    <t>VC_A0774</t>
  </si>
  <si>
    <t>VC_A0775</t>
  </si>
  <si>
    <t>VC_A0776</t>
  </si>
  <si>
    <t>VC_A0777</t>
  </si>
  <si>
    <t>VC_A0778</t>
  </si>
  <si>
    <t>VC_A0779</t>
  </si>
  <si>
    <t>VC_A0780</t>
  </si>
  <si>
    <t>VC_A0781</t>
  </si>
  <si>
    <t>VC_A0782</t>
  </si>
  <si>
    <t>VC_A0783</t>
  </si>
  <si>
    <t>VC_A0784</t>
  </si>
  <si>
    <t>VC_A0785</t>
  </si>
  <si>
    <t>VC_A0786</t>
  </si>
  <si>
    <t>VC_A0787</t>
  </si>
  <si>
    <t>VC_A0788</t>
  </si>
  <si>
    <t>VC_A0789</t>
  </si>
  <si>
    <t>VC_A0790</t>
  </si>
  <si>
    <t>VC_A0791</t>
  </si>
  <si>
    <t>VC_A0792</t>
  </si>
  <si>
    <t>VC_A0793</t>
  </si>
  <si>
    <t>VC_A0794</t>
  </si>
  <si>
    <t>VC_A0795</t>
  </si>
  <si>
    <t>VC_A0796</t>
  </si>
  <si>
    <t>VC_A0797</t>
  </si>
  <si>
    <t>VC_A0798</t>
  </si>
  <si>
    <t>VC_A0799</t>
  </si>
  <si>
    <t>VC_A0800</t>
  </si>
  <si>
    <t>VC_A0801</t>
  </si>
  <si>
    <t>VC_A0802</t>
  </si>
  <si>
    <t>VC_A0803</t>
  </si>
  <si>
    <t>VC_A0804</t>
  </si>
  <si>
    <t>VC_A0805</t>
  </si>
  <si>
    <t>VC_A0806</t>
  </si>
  <si>
    <t>VC_A0807</t>
  </si>
  <si>
    <t>VC_A0808</t>
  </si>
  <si>
    <t>VC_A0809</t>
  </si>
  <si>
    <t>VC_A0810</t>
  </si>
  <si>
    <t>VC_A0811</t>
  </si>
  <si>
    <t>VC_A0812</t>
  </si>
  <si>
    <t>VC_A0813</t>
  </si>
  <si>
    <t>VC_A0814</t>
  </si>
  <si>
    <t>VC_A0815</t>
  </si>
  <si>
    <t>VC_A0816</t>
  </si>
  <si>
    <t>VC_A0817</t>
  </si>
  <si>
    <t>VC_A0818</t>
  </si>
  <si>
    <t>VC_A0819</t>
  </si>
  <si>
    <t>VC_A0820</t>
  </si>
  <si>
    <t>VC_A0821</t>
  </si>
  <si>
    <t>VC_A0822</t>
  </si>
  <si>
    <t>VC_A0823</t>
  </si>
  <si>
    <t>VC_A0824</t>
  </si>
  <si>
    <t>VC_A0825</t>
  </si>
  <si>
    <t>VC_A0826</t>
  </si>
  <si>
    <t>VC_A0827</t>
  </si>
  <si>
    <t>VC_A0828</t>
  </si>
  <si>
    <t>VC_A0829</t>
  </si>
  <si>
    <t>VC_A0830</t>
  </si>
  <si>
    <t>VC_A0831</t>
  </si>
  <si>
    <t>VC_A0832</t>
  </si>
  <si>
    <t>VC_A0833</t>
  </si>
  <si>
    <t>VC_A0834</t>
  </si>
  <si>
    <t>VC_A0835</t>
  </si>
  <si>
    <t>VC_A0836</t>
  </si>
  <si>
    <t>VC_A0837</t>
  </si>
  <si>
    <t>VC_A0838</t>
  </si>
  <si>
    <t>VC_A0839</t>
  </si>
  <si>
    <t>VC_A0840</t>
  </si>
  <si>
    <t>VC_A0841</t>
  </si>
  <si>
    <t>VC_A0842</t>
  </si>
  <si>
    <t>VC_A0843</t>
  </si>
  <si>
    <t>VC_A0844</t>
  </si>
  <si>
    <t>VC_A0845</t>
  </si>
  <si>
    <t>VC_A0846</t>
  </si>
  <si>
    <t>VC_A0847</t>
  </si>
  <si>
    <t>VC_A0848</t>
  </si>
  <si>
    <t>VC_A0849</t>
  </si>
  <si>
    <t>VC_A0850</t>
  </si>
  <si>
    <t>VC_A0851</t>
  </si>
  <si>
    <t>VC_A0852</t>
  </si>
  <si>
    <t>VC_A0853</t>
  </si>
  <si>
    <t>VC_A0854</t>
  </si>
  <si>
    <t>VC_A0855</t>
  </si>
  <si>
    <t>VC_A0856</t>
  </si>
  <si>
    <t>VC_A0857</t>
  </si>
  <si>
    <t>VC_A0858</t>
  </si>
  <si>
    <t>VC_A0859</t>
  </si>
  <si>
    <t>VC_A0860</t>
  </si>
  <si>
    <t>VC_A0861</t>
  </si>
  <si>
    <t>VC_A0862</t>
  </si>
  <si>
    <t>VC_A0863</t>
  </si>
  <si>
    <t>VC_A0864</t>
  </si>
  <si>
    <t>VC_A0865</t>
  </si>
  <si>
    <t>VC_A0866</t>
  </si>
  <si>
    <t>VC_A0867</t>
  </si>
  <si>
    <t>VC_A0868</t>
  </si>
  <si>
    <t>VC_A0869</t>
  </si>
  <si>
    <t>VC_A0870</t>
  </si>
  <si>
    <t>VC_A0871</t>
  </si>
  <si>
    <t>VC_A0872</t>
  </si>
  <si>
    <t>VC_A0873</t>
  </si>
  <si>
    <t>VC_A0874</t>
  </si>
  <si>
    <t>VC_A0875</t>
  </si>
  <si>
    <t>VC_A0876</t>
  </si>
  <si>
    <t>VC_A0877</t>
  </si>
  <si>
    <t>VC_A0878</t>
  </si>
  <si>
    <t>VC_A0879</t>
  </si>
  <si>
    <t>VC_A0880</t>
  </si>
  <si>
    <t>VC_A0881</t>
  </si>
  <si>
    <t>VC_A0882</t>
  </si>
  <si>
    <t>VC_A0883</t>
  </si>
  <si>
    <t>VC_A0884</t>
  </si>
  <si>
    <t>VC_A0885</t>
  </si>
  <si>
    <t>VC_A0886</t>
  </si>
  <si>
    <t>VC_A0888</t>
  </si>
  <si>
    <t>VC_A0889</t>
  </si>
  <si>
    <t>VC_A0890</t>
  </si>
  <si>
    <t>VC_A0891</t>
  </si>
  <si>
    <t>VC_A0892</t>
  </si>
  <si>
    <t>VC_A0893</t>
  </si>
  <si>
    <t>VC_A0894</t>
  </si>
  <si>
    <t>VC_A0895</t>
  </si>
  <si>
    <t>VC_A0896</t>
  </si>
  <si>
    <t>VC_A0897</t>
  </si>
  <si>
    <t>VC_A0898</t>
  </si>
  <si>
    <t>VC_A0899</t>
  </si>
  <si>
    <t>VC_A0900</t>
  </si>
  <si>
    <t>VC_A0901</t>
  </si>
  <si>
    <t>VC_A0902</t>
  </si>
  <si>
    <t>VC_A0903</t>
  </si>
  <si>
    <t>VC_A0904</t>
  </si>
  <si>
    <t>VC_A0905</t>
  </si>
  <si>
    <t>VC_A0906</t>
  </si>
  <si>
    <t>VC_A0907</t>
  </si>
  <si>
    <t>VC_A0908</t>
  </si>
  <si>
    <t>VC_A0909</t>
  </si>
  <si>
    <t>VC_A0910</t>
  </si>
  <si>
    <t>VC_A0911</t>
  </si>
  <si>
    <t>VC_A0912</t>
  </si>
  <si>
    <t>VC_A0913</t>
  </si>
  <si>
    <t>VC_A0914</t>
  </si>
  <si>
    <t>VC_A0915</t>
  </si>
  <si>
    <t>VC_A0916</t>
  </si>
  <si>
    <t>VC_A0917</t>
  </si>
  <si>
    <t>VC_A0918</t>
  </si>
  <si>
    <t>VC_A0919</t>
  </si>
  <si>
    <t>VC_A0920</t>
  </si>
  <si>
    <t>VC_A0921</t>
  </si>
  <si>
    <t>VC_A0922</t>
  </si>
  <si>
    <t>VC_A0923</t>
  </si>
  <si>
    <t>VC_A0924</t>
  </si>
  <si>
    <t>VC_A0925</t>
  </si>
  <si>
    <t>VC_A0926</t>
  </si>
  <si>
    <t>VC_A0927</t>
  </si>
  <si>
    <t>VC_A0928</t>
  </si>
  <si>
    <t>VC_A0929</t>
  </si>
  <si>
    <t>VC_A0930</t>
  </si>
  <si>
    <t>VC_A0931</t>
  </si>
  <si>
    <t>VC_A0932</t>
  </si>
  <si>
    <t>VC_A0933</t>
  </si>
  <si>
    <t>VC_A0934</t>
  </si>
  <si>
    <t>VC_A0935</t>
  </si>
  <si>
    <t>VC_A0936</t>
  </si>
  <si>
    <t>VC_A0937</t>
  </si>
  <si>
    <t>VC_A0939</t>
  </si>
  <si>
    <t>VC_A0940</t>
  </si>
  <si>
    <t>VC_A0941</t>
  </si>
  <si>
    <t>VC_A0942</t>
  </si>
  <si>
    <t>VC_A0943</t>
  </si>
  <si>
    <t>VC_A0944</t>
  </si>
  <si>
    <t>VC_A0945</t>
  </si>
  <si>
    <t>VC_A0946</t>
  </si>
  <si>
    <t>VC_A0947</t>
  </si>
  <si>
    <t>VC_A0948</t>
  </si>
  <si>
    <t>VC_A0949</t>
  </si>
  <si>
    <t>VC_A0950</t>
  </si>
  <si>
    <t>VC_A0951</t>
  </si>
  <si>
    <t>VC_A0952</t>
  </si>
  <si>
    <t>VC_A0953</t>
  </si>
  <si>
    <t>VC_A0954</t>
  </si>
  <si>
    <t>VC_A0955</t>
  </si>
  <si>
    <t>VC_A0956</t>
  </si>
  <si>
    <t>VC_A0957</t>
  </si>
  <si>
    <t>VC_A0958</t>
  </si>
  <si>
    <t>VC_A0959</t>
  </si>
  <si>
    <t>VC_A0960</t>
  </si>
  <si>
    <t>VC_A0961</t>
  </si>
  <si>
    <t>VC_A0962</t>
  </si>
  <si>
    <t>VC_A0963</t>
  </si>
  <si>
    <t>VC_A0964</t>
  </si>
  <si>
    <t>VC_A0965</t>
  </si>
  <si>
    <t>VC_A0966</t>
  </si>
  <si>
    <t>VC_A0967</t>
  </si>
  <si>
    <t>VC_A0968</t>
  </si>
  <si>
    <t>VC_A0969</t>
  </si>
  <si>
    <t>VC_A0970</t>
  </si>
  <si>
    <t>VC_A0971</t>
  </si>
  <si>
    <t>VC_A0972</t>
  </si>
  <si>
    <t>VC_A0973</t>
  </si>
  <si>
    <t>VC_A0974</t>
  </si>
  <si>
    <t>VC_A0975</t>
  </si>
  <si>
    <t>VC_A0976</t>
  </si>
  <si>
    <t>VC_A0977</t>
  </si>
  <si>
    <t>VC_A0978</t>
  </si>
  <si>
    <t>VC_A0979</t>
  </si>
  <si>
    <t>VC_A0980</t>
  </si>
  <si>
    <t>VC_A0981</t>
  </si>
  <si>
    <t>VC_A0982</t>
  </si>
  <si>
    <t>VC_A0983</t>
  </si>
  <si>
    <t>VC_A0984</t>
  </si>
  <si>
    <t>VC_A0985</t>
  </si>
  <si>
    <t>VC_A0986</t>
  </si>
  <si>
    <t>VC_A0987</t>
  </si>
  <si>
    <t>VC_A0988</t>
  </si>
  <si>
    <t>VC_A0989</t>
  </si>
  <si>
    <t>VC_A0990</t>
  </si>
  <si>
    <t>VC_A0991</t>
  </si>
  <si>
    <t>VC_A0992</t>
  </si>
  <si>
    <t>VC_A0993</t>
  </si>
  <si>
    <t>VC_A0994</t>
  </si>
  <si>
    <t>VC_A0995</t>
  </si>
  <si>
    <t>VC_A0996</t>
  </si>
  <si>
    <t>VC_A0997</t>
  </si>
  <si>
    <t>VC_A0998</t>
  </si>
  <si>
    <t>VC_A0999</t>
  </si>
  <si>
    <t>VC_A1000</t>
  </si>
  <si>
    <t>VC_A1001</t>
  </si>
  <si>
    <t>VC_A1002</t>
  </si>
  <si>
    <t>VC_A1003</t>
  </si>
  <si>
    <t>VC_A1004</t>
  </si>
  <si>
    <t>VC_A1005</t>
  </si>
  <si>
    <t>VC_A1006</t>
  </si>
  <si>
    <t>VC_A1007</t>
  </si>
  <si>
    <t>VC_A1008</t>
  </si>
  <si>
    <t>VC_A1009</t>
  </si>
  <si>
    <t>VC_A1010</t>
  </si>
  <si>
    <t>VC_A1011</t>
  </si>
  <si>
    <t>VC_A1012</t>
  </si>
  <si>
    <t>VC_A1013</t>
  </si>
  <si>
    <t>VC_A1014</t>
  </si>
  <si>
    <t>VC_A1015</t>
  </si>
  <si>
    <t>VC_A1016</t>
  </si>
  <si>
    <t>VC_A1017</t>
  </si>
  <si>
    <t>VC_A1018</t>
  </si>
  <si>
    <t>VC_A1019</t>
  </si>
  <si>
    <t>VC_A1020</t>
  </si>
  <si>
    <t>VC_A1021</t>
  </si>
  <si>
    <t>VC_A1022</t>
  </si>
  <si>
    <t>VC_A1023</t>
  </si>
  <si>
    <t>VC_A1024</t>
  </si>
  <si>
    <t>VC_A1025</t>
  </si>
  <si>
    <t>VC_A1026</t>
  </si>
  <si>
    <t>VC_A1027</t>
  </si>
  <si>
    <t>VC_A1028</t>
  </si>
  <si>
    <t>VC_A1029</t>
  </si>
  <si>
    <t>VC_A1030</t>
  </si>
  <si>
    <t>VC_A1032</t>
  </si>
  <si>
    <t>VC_A1033</t>
  </si>
  <si>
    <t>VC_A1034</t>
  </si>
  <si>
    <t>VC_A1035</t>
  </si>
  <si>
    <t>VC_A1037</t>
  </si>
  <si>
    <t>VC_A1038</t>
  </si>
  <si>
    <t>VC_A1039</t>
  </si>
  <si>
    <t>VC_A1040</t>
  </si>
  <si>
    <t>VC_A1041</t>
  </si>
  <si>
    <t>VC_A1042</t>
  </si>
  <si>
    <t>VC_A1043</t>
  </si>
  <si>
    <t>VC_A1044</t>
  </si>
  <si>
    <t>VC_A1045</t>
  </si>
  <si>
    <t>VC_A1046</t>
  </si>
  <si>
    <t>VC_A1047</t>
  </si>
  <si>
    <t>VC_A1048</t>
  </si>
  <si>
    <t>VC_A1049</t>
  </si>
  <si>
    <t>VC_A1050</t>
  </si>
  <si>
    <t>VC_A1051</t>
  </si>
  <si>
    <t>VC_A1052</t>
  </si>
  <si>
    <t>VC_A1053</t>
  </si>
  <si>
    <t>VC_A1054</t>
  </si>
  <si>
    <t>VC_A1055</t>
  </si>
  <si>
    <t>VC_A1056</t>
  </si>
  <si>
    <t>VC_A1057</t>
  </si>
  <si>
    <t>VC_A1058</t>
  </si>
  <si>
    <t>VC_A1059</t>
  </si>
  <si>
    <t>VC_A1060</t>
  </si>
  <si>
    <t>VC_A1061</t>
  </si>
  <si>
    <t>VC_A1062</t>
  </si>
  <si>
    <t>VC_A1063</t>
  </si>
  <si>
    <t>VC_A1064</t>
  </si>
  <si>
    <t>VC_A1065</t>
  </si>
  <si>
    <t>VC_A1066</t>
  </si>
  <si>
    <t>VC_A1067</t>
  </si>
  <si>
    <t>VC_A1068</t>
  </si>
  <si>
    <t>VC_A1069</t>
  </si>
  <si>
    <t>VC_A1070</t>
  </si>
  <si>
    <t>VC_A1071</t>
  </si>
  <si>
    <t>VC_A1072</t>
  </si>
  <si>
    <t>VC_A1074</t>
  </si>
  <si>
    <t>VC_A1075</t>
  </si>
  <si>
    <t>VC_A1076</t>
  </si>
  <si>
    <t>VC_A1077</t>
  </si>
  <si>
    <t>VC_A1078</t>
  </si>
  <si>
    <t>VC_A1079</t>
  </si>
  <si>
    <t>VC_A1080</t>
  </si>
  <si>
    <t>VC_A1081</t>
  </si>
  <si>
    <t>VC_A1082</t>
  </si>
  <si>
    <t>VC_A1083</t>
  </si>
  <si>
    <t>VC_A1084</t>
  </si>
  <si>
    <t>VC_A1085</t>
  </si>
  <si>
    <t>VC_A1086</t>
  </si>
  <si>
    <t>VC_A1087</t>
  </si>
  <si>
    <t>VC_A1088</t>
  </si>
  <si>
    <t>VC_A1090</t>
  </si>
  <si>
    <t>VC_A1091</t>
  </si>
  <si>
    <t>VC_A1092</t>
  </si>
  <si>
    <t>VC_A1093</t>
  </si>
  <si>
    <t>VC_A1094</t>
  </si>
  <si>
    <t>VC_A1095</t>
  </si>
  <si>
    <t>VC_A1096</t>
  </si>
  <si>
    <t>VC_A1097</t>
  </si>
  <si>
    <t>VC_A1098</t>
  </si>
  <si>
    <t>VC_A1099</t>
  </si>
  <si>
    <t>VC_A1100</t>
  </si>
  <si>
    <t>VC_A1101</t>
  </si>
  <si>
    <t>VC_A1102</t>
  </si>
  <si>
    <t>VC_A1103</t>
  </si>
  <si>
    <t>VC_A1105</t>
  </si>
  <si>
    <t>VC_A1106</t>
  </si>
  <si>
    <t>VC_A1107</t>
  </si>
  <si>
    <t>VC_A1108</t>
  </si>
  <si>
    <t>VC_A1109</t>
  </si>
  <si>
    <t>VC_A1110</t>
  </si>
  <si>
    <t>VC_A1111</t>
  </si>
  <si>
    <t>VC_A1112</t>
  </si>
  <si>
    <t>VC_A1113</t>
  </si>
  <si>
    <t>VC_A1114</t>
  </si>
  <si>
    <t>VC_A1115</t>
  </si>
  <si>
    <t>VC_1738/VC_1739</t>
  </si>
  <si>
    <t>IDs FROM 'ORDEREDLOCUSNAMES' (1)</t>
  </si>
  <si>
    <t>ID FROM MATCH (2)</t>
  </si>
  <si>
    <t>IDs FROM postgreSQL (3)</t>
  </si>
  <si>
    <t>MATCH:1 to 2</t>
  </si>
  <si>
    <t>MATCH:1 to 3</t>
  </si>
  <si>
    <t>MATCH:2 to 1</t>
  </si>
  <si>
    <t>MATCH:2 to 3</t>
  </si>
  <si>
    <t>MATCH:3 to 1</t>
  </si>
  <si>
    <t>MATCH:3 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</si>
</sst>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0" borderId="2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33"/>
  <sheetViews>
    <sheetView tabSelected="1" workbookViewId="0">
      <selection activeCell="A3130" sqref="A3130"/>
    </sheetView>
  </sheetViews>
  <sheetFormatPr defaultRowHeight="15" x14ac:dyDescent="0.25"/>
  <cols>
    <col min="1" max="1" width="35.5703125" bestFit="1" customWidth="1"/>
    <col min="2" max="2" width="18.5703125" bestFit="1" customWidth="1"/>
    <col min="3" max="3" width="23.140625" bestFit="1" customWidth="1"/>
    <col min="4" max="9" width="13.28515625" style="4" bestFit="1" customWidth="1"/>
  </cols>
  <sheetData>
    <row r="1" spans="1:9" x14ac:dyDescent="0.25">
      <c r="A1" s="1" t="s">
        <v>7664</v>
      </c>
      <c r="B1" t="s">
        <v>7665</v>
      </c>
      <c r="C1" t="s">
        <v>7666</v>
      </c>
      <c r="D1" s="3" t="s">
        <v>7667</v>
      </c>
      <c r="E1" s="4" t="s">
        <v>7668</v>
      </c>
      <c r="F1" s="4" t="s">
        <v>7669</v>
      </c>
      <c r="G1" s="4" t="s">
        <v>7670</v>
      </c>
      <c r="H1" s="4" t="s">
        <v>7671</v>
      </c>
      <c r="I1" s="4" t="s">
        <v>7672</v>
      </c>
    </row>
    <row r="2" spans="1:9" x14ac:dyDescent="0.25">
      <c r="A2" s="2" t="s">
        <v>3831</v>
      </c>
      <c r="B2" t="s">
        <v>0</v>
      </c>
      <c r="C2" t="s">
        <v>3831</v>
      </c>
      <c r="D2" s="4">
        <f>MATCH(A2, B$2:B$3832, 0)</f>
        <v>1</v>
      </c>
      <c r="E2" s="4">
        <f>MATCH(A2, C$2:C$3832,0)</f>
        <v>1</v>
      </c>
      <c r="F2" s="4">
        <f>MATCH(B2, A$2:A$3833,0)</f>
        <v>1</v>
      </c>
      <c r="G2" s="4">
        <f>MATCH(B2, C$2:C$3832,0)</f>
        <v>1</v>
      </c>
      <c r="H2" s="4">
        <f>MATCH(C2, A$2:A$3833,0)</f>
        <v>1</v>
      </c>
      <c r="I2" s="4">
        <f>MATCH(C2, B$2:B$3832, 0)</f>
        <v>1</v>
      </c>
    </row>
    <row r="3" spans="1:9" x14ac:dyDescent="0.25">
      <c r="A3" s="2" t="s">
        <v>3832</v>
      </c>
      <c r="B3" t="s">
        <v>1</v>
      </c>
      <c r="C3" t="s">
        <v>3832</v>
      </c>
      <c r="D3" s="4">
        <f>MATCH(A3, B$2:B$3832, 0)</f>
        <v>2</v>
      </c>
      <c r="E3" s="4">
        <f>MATCH(A3, C$2:C$3832,0)</f>
        <v>2</v>
      </c>
      <c r="F3" s="4">
        <f>MATCH(B3, A$2:A$3833,0)</f>
        <v>2</v>
      </c>
      <c r="G3" s="4">
        <f>MATCH(B3, C$2:C$3832,0)</f>
        <v>2</v>
      </c>
      <c r="H3" s="4">
        <f>MATCH(C3, A$2:A$3833,0)</f>
        <v>2</v>
      </c>
      <c r="I3" s="4">
        <f>MATCH(C3, B$2:B$3832, 0)</f>
        <v>2</v>
      </c>
    </row>
    <row r="4" spans="1:9" x14ac:dyDescent="0.25">
      <c r="A4" s="2" t="s">
        <v>3833</v>
      </c>
      <c r="B4" t="s">
        <v>2</v>
      </c>
      <c r="C4" t="s">
        <v>3833</v>
      </c>
      <c r="D4" s="4">
        <f>MATCH(A4, B$2:B$3832, 0)</f>
        <v>3</v>
      </c>
      <c r="E4" s="4">
        <f>MATCH(A4, C$2:C$3832,0)</f>
        <v>3</v>
      </c>
      <c r="F4" s="4">
        <f>MATCH(B4, A$2:A$3833,0)</f>
        <v>3</v>
      </c>
      <c r="G4" s="4">
        <f>MATCH(B4, C$2:C$3832,0)</f>
        <v>3</v>
      </c>
      <c r="H4" s="4">
        <f>MATCH(C4, A$2:A$3833,0)</f>
        <v>3</v>
      </c>
      <c r="I4" s="4">
        <f>MATCH(C4, B$2:B$3832, 0)</f>
        <v>3</v>
      </c>
    </row>
    <row r="5" spans="1:9" x14ac:dyDescent="0.25">
      <c r="A5" s="2" t="s">
        <v>3834</v>
      </c>
      <c r="B5" t="s">
        <v>3</v>
      </c>
      <c r="C5" t="s">
        <v>3834</v>
      </c>
      <c r="D5" s="4">
        <f>MATCH(A5, B$2:B$3832, 0)</f>
        <v>4</v>
      </c>
      <c r="E5" s="4">
        <f>MATCH(A5, C$2:C$3832,0)</f>
        <v>4</v>
      </c>
      <c r="F5" s="4">
        <f>MATCH(B5, A$2:A$3833,0)</f>
        <v>4</v>
      </c>
      <c r="G5" s="4">
        <f>MATCH(B5, C$2:C$3832,0)</f>
        <v>4</v>
      </c>
      <c r="H5" s="4">
        <f>MATCH(C5, A$2:A$3833,0)</f>
        <v>4</v>
      </c>
      <c r="I5" s="4">
        <f>MATCH(C5, B$2:B$3832, 0)</f>
        <v>4</v>
      </c>
    </row>
    <row r="6" spans="1:9" x14ac:dyDescent="0.25">
      <c r="A6" s="2" t="s">
        <v>3835</v>
      </c>
      <c r="B6" t="s">
        <v>4</v>
      </c>
      <c r="C6" t="s">
        <v>3835</v>
      </c>
      <c r="D6" s="4">
        <f>MATCH(A6, B$2:B$3832, 0)</f>
        <v>5</v>
      </c>
      <c r="E6" s="4">
        <f>MATCH(A6, C$2:C$3832,0)</f>
        <v>5</v>
      </c>
      <c r="F6" s="4">
        <f>MATCH(B6, A$2:A$3833,0)</f>
        <v>5</v>
      </c>
      <c r="G6" s="4">
        <f>MATCH(B6, C$2:C$3832,0)</f>
        <v>5</v>
      </c>
      <c r="H6" s="4">
        <f>MATCH(C6, A$2:A$3833,0)</f>
        <v>5</v>
      </c>
      <c r="I6" s="4">
        <f>MATCH(C6, B$2:B$3832, 0)</f>
        <v>5</v>
      </c>
    </row>
    <row r="7" spans="1:9" x14ac:dyDescent="0.25">
      <c r="A7" s="2" t="s">
        <v>3836</v>
      </c>
      <c r="B7" t="s">
        <v>5</v>
      </c>
      <c r="C7" t="s">
        <v>3836</v>
      </c>
      <c r="D7" s="4">
        <f>MATCH(A7, B$2:B$3832, 0)</f>
        <v>6</v>
      </c>
      <c r="E7" s="4">
        <f>MATCH(A7, C$2:C$3832,0)</f>
        <v>6</v>
      </c>
      <c r="F7" s="4">
        <f>MATCH(B7, A$2:A$3833,0)</f>
        <v>6</v>
      </c>
      <c r="G7" s="4">
        <f>MATCH(B7, C$2:C$3832,0)</f>
        <v>6</v>
      </c>
      <c r="H7" s="4">
        <f>MATCH(C7, A$2:A$3833,0)</f>
        <v>6</v>
      </c>
      <c r="I7" s="4">
        <f>MATCH(C7, B$2:B$3832, 0)</f>
        <v>6</v>
      </c>
    </row>
    <row r="8" spans="1:9" x14ac:dyDescent="0.25">
      <c r="A8" s="2" t="s">
        <v>3837</v>
      </c>
      <c r="B8" t="s">
        <v>6</v>
      </c>
      <c r="C8" t="s">
        <v>3837</v>
      </c>
      <c r="D8" s="4">
        <f>MATCH(A8, B$2:B$3832, 0)</f>
        <v>7</v>
      </c>
      <c r="E8" s="4">
        <f>MATCH(A8, C$2:C$3832,0)</f>
        <v>7</v>
      </c>
      <c r="F8" s="4">
        <f>MATCH(B8, A$2:A$3833,0)</f>
        <v>7</v>
      </c>
      <c r="G8" s="4">
        <f>MATCH(B8, C$2:C$3832,0)</f>
        <v>7</v>
      </c>
      <c r="H8" s="4">
        <f>MATCH(C8, A$2:A$3833,0)</f>
        <v>7</v>
      </c>
      <c r="I8" s="4">
        <f>MATCH(C8, B$2:B$3832, 0)</f>
        <v>7</v>
      </c>
    </row>
    <row r="9" spans="1:9" x14ac:dyDescent="0.25">
      <c r="A9" s="2" t="s">
        <v>3838</v>
      </c>
      <c r="B9" t="s">
        <v>7</v>
      </c>
      <c r="C9" t="s">
        <v>3838</v>
      </c>
      <c r="D9" s="4">
        <f>MATCH(A9, B$2:B$3832, 0)</f>
        <v>8</v>
      </c>
      <c r="E9" s="4">
        <f>MATCH(A9, C$2:C$3832,0)</f>
        <v>8</v>
      </c>
      <c r="F9" s="4">
        <f>MATCH(B9, A$2:A$3833,0)</f>
        <v>8</v>
      </c>
      <c r="G9" s="4">
        <f>MATCH(B9, C$2:C$3832,0)</f>
        <v>8</v>
      </c>
      <c r="H9" s="4">
        <f>MATCH(C9, A$2:A$3833,0)</f>
        <v>8</v>
      </c>
      <c r="I9" s="4">
        <f>MATCH(C9, B$2:B$3832, 0)</f>
        <v>8</v>
      </c>
    </row>
    <row r="10" spans="1:9" x14ac:dyDescent="0.25">
      <c r="A10" s="2" t="s">
        <v>3839</v>
      </c>
      <c r="B10" t="s">
        <v>8</v>
      </c>
      <c r="C10" t="s">
        <v>3839</v>
      </c>
      <c r="D10" s="4">
        <f>MATCH(A10, B$2:B$3832, 0)</f>
        <v>9</v>
      </c>
      <c r="E10" s="4">
        <f>MATCH(A10, C$2:C$3832,0)</f>
        <v>9</v>
      </c>
      <c r="F10" s="4">
        <f>MATCH(B10, A$2:A$3833,0)</f>
        <v>9</v>
      </c>
      <c r="G10" s="4">
        <f>MATCH(B10, C$2:C$3832,0)</f>
        <v>9</v>
      </c>
      <c r="H10" s="4">
        <f>MATCH(C10, A$2:A$3833,0)</f>
        <v>9</v>
      </c>
      <c r="I10" s="4">
        <f>MATCH(C10, B$2:B$3832, 0)</f>
        <v>9</v>
      </c>
    </row>
    <row r="11" spans="1:9" x14ac:dyDescent="0.25">
      <c r="A11" s="2" t="s">
        <v>3840</v>
      </c>
      <c r="B11" t="s">
        <v>9</v>
      </c>
      <c r="C11" t="s">
        <v>3840</v>
      </c>
      <c r="D11" s="4">
        <f>MATCH(A11, B$2:B$3832, 0)</f>
        <v>10</v>
      </c>
      <c r="E11" s="4">
        <f>MATCH(A11, C$2:C$3832,0)</f>
        <v>10</v>
      </c>
      <c r="F11" s="4">
        <f>MATCH(B11, A$2:A$3833,0)</f>
        <v>10</v>
      </c>
      <c r="G11" s="4">
        <f>MATCH(B11, C$2:C$3832,0)</f>
        <v>10</v>
      </c>
      <c r="H11" s="4">
        <f>MATCH(C11, A$2:A$3833,0)</f>
        <v>10</v>
      </c>
      <c r="I11" s="4">
        <f>MATCH(C11, B$2:B$3832, 0)</f>
        <v>10</v>
      </c>
    </row>
    <row r="12" spans="1:9" x14ac:dyDescent="0.25">
      <c r="A12" s="2" t="s">
        <v>3841</v>
      </c>
      <c r="B12" t="s">
        <v>10</v>
      </c>
      <c r="C12" t="s">
        <v>3841</v>
      </c>
      <c r="D12" s="4">
        <f>MATCH(A12, B$2:B$3832, 0)</f>
        <v>11</v>
      </c>
      <c r="E12" s="4">
        <f>MATCH(A12, C$2:C$3832,0)</f>
        <v>11</v>
      </c>
      <c r="F12" s="4">
        <f>MATCH(B12, A$2:A$3833,0)</f>
        <v>11</v>
      </c>
      <c r="G12" s="4">
        <f>MATCH(B12, C$2:C$3832,0)</f>
        <v>11</v>
      </c>
      <c r="H12" s="4">
        <f>MATCH(C12, A$2:A$3833,0)</f>
        <v>11</v>
      </c>
      <c r="I12" s="4">
        <f>MATCH(C12, B$2:B$3832, 0)</f>
        <v>11</v>
      </c>
    </row>
    <row r="13" spans="1:9" x14ac:dyDescent="0.25">
      <c r="A13" s="2" t="s">
        <v>3842</v>
      </c>
      <c r="B13" t="s">
        <v>11</v>
      </c>
      <c r="C13" t="s">
        <v>3842</v>
      </c>
      <c r="D13" s="4">
        <f>MATCH(A13, B$2:B$3832, 0)</f>
        <v>12</v>
      </c>
      <c r="E13" s="4">
        <f>MATCH(A13, C$2:C$3832,0)</f>
        <v>12</v>
      </c>
      <c r="F13" s="4">
        <f>MATCH(B13, A$2:A$3833,0)</f>
        <v>12</v>
      </c>
      <c r="G13" s="4">
        <f>MATCH(B13, C$2:C$3832,0)</f>
        <v>12</v>
      </c>
      <c r="H13" s="4">
        <f>MATCH(C13, A$2:A$3833,0)</f>
        <v>12</v>
      </c>
      <c r="I13" s="4">
        <f>MATCH(C13, B$2:B$3832, 0)</f>
        <v>12</v>
      </c>
    </row>
    <row r="14" spans="1:9" x14ac:dyDescent="0.25">
      <c r="A14" s="2" t="s">
        <v>3843</v>
      </c>
      <c r="B14" t="s">
        <v>12</v>
      </c>
      <c r="C14" t="s">
        <v>3843</v>
      </c>
      <c r="D14" s="4">
        <f>MATCH(A14, B$2:B$3832, 0)</f>
        <v>13</v>
      </c>
      <c r="E14" s="4">
        <f>MATCH(A14, C$2:C$3832,0)</f>
        <v>13</v>
      </c>
      <c r="F14" s="4">
        <f>MATCH(B14, A$2:A$3833,0)</f>
        <v>13</v>
      </c>
      <c r="G14" s="4">
        <f>MATCH(B14, C$2:C$3832,0)</f>
        <v>13</v>
      </c>
      <c r="H14" s="4">
        <f>MATCH(C14, A$2:A$3833,0)</f>
        <v>13</v>
      </c>
      <c r="I14" s="4">
        <f>MATCH(C14, B$2:B$3832, 0)</f>
        <v>13</v>
      </c>
    </row>
    <row r="15" spans="1:9" x14ac:dyDescent="0.25">
      <c r="A15" s="2" t="s">
        <v>3844</v>
      </c>
      <c r="B15" t="s">
        <v>13</v>
      </c>
      <c r="C15" t="s">
        <v>3844</v>
      </c>
      <c r="D15" s="4">
        <f>MATCH(A15, B$2:B$3832, 0)</f>
        <v>14</v>
      </c>
      <c r="E15" s="4">
        <f>MATCH(A15, C$2:C$3832,0)</f>
        <v>14</v>
      </c>
      <c r="F15" s="4">
        <f>MATCH(B15, A$2:A$3833,0)</f>
        <v>14</v>
      </c>
      <c r="G15" s="4">
        <f>MATCH(B15, C$2:C$3832,0)</f>
        <v>14</v>
      </c>
      <c r="H15" s="4">
        <f>MATCH(C15, A$2:A$3833,0)</f>
        <v>14</v>
      </c>
      <c r="I15" s="4">
        <f>MATCH(C15, B$2:B$3832, 0)</f>
        <v>14</v>
      </c>
    </row>
    <row r="16" spans="1:9" x14ac:dyDescent="0.25">
      <c r="A16" s="2" t="s">
        <v>3845</v>
      </c>
      <c r="B16" t="s">
        <v>14</v>
      </c>
      <c r="C16" t="s">
        <v>3845</v>
      </c>
      <c r="D16" s="4">
        <f>MATCH(A16, B$2:B$3832, 0)</f>
        <v>15</v>
      </c>
      <c r="E16" s="4">
        <f>MATCH(A16, C$2:C$3832,0)</f>
        <v>15</v>
      </c>
      <c r="F16" s="4">
        <f>MATCH(B16, A$2:A$3833,0)</f>
        <v>15</v>
      </c>
      <c r="G16" s="4">
        <f>MATCH(B16, C$2:C$3832,0)</f>
        <v>15</v>
      </c>
      <c r="H16" s="4">
        <f>MATCH(C16, A$2:A$3833,0)</f>
        <v>15</v>
      </c>
      <c r="I16" s="4">
        <f>MATCH(C16, B$2:B$3832, 0)</f>
        <v>15</v>
      </c>
    </row>
    <row r="17" spans="1:9" x14ac:dyDescent="0.25">
      <c r="A17" s="2" t="s">
        <v>3846</v>
      </c>
      <c r="B17" t="s">
        <v>15</v>
      </c>
      <c r="C17" t="s">
        <v>3846</v>
      </c>
      <c r="D17" s="4">
        <f>MATCH(A17, B$2:B$3832, 0)</f>
        <v>16</v>
      </c>
      <c r="E17" s="4">
        <f>MATCH(A17, C$2:C$3832,0)</f>
        <v>16</v>
      </c>
      <c r="F17" s="4">
        <f>MATCH(B17, A$2:A$3833,0)</f>
        <v>16</v>
      </c>
      <c r="G17" s="4">
        <f>MATCH(B17, C$2:C$3832,0)</f>
        <v>16</v>
      </c>
      <c r="H17" s="4">
        <f>MATCH(C17, A$2:A$3833,0)</f>
        <v>16</v>
      </c>
      <c r="I17" s="4">
        <f>MATCH(C17, B$2:B$3832, 0)</f>
        <v>16</v>
      </c>
    </row>
    <row r="18" spans="1:9" x14ac:dyDescent="0.25">
      <c r="A18" s="2" t="s">
        <v>3847</v>
      </c>
      <c r="B18" t="s">
        <v>16</v>
      </c>
      <c r="C18" t="s">
        <v>3847</v>
      </c>
      <c r="D18" s="4">
        <f>MATCH(A18, B$2:B$3832, 0)</f>
        <v>17</v>
      </c>
      <c r="E18" s="4">
        <f>MATCH(A18, C$2:C$3832,0)</f>
        <v>17</v>
      </c>
      <c r="F18" s="4">
        <f>MATCH(B18, A$2:A$3833,0)</f>
        <v>17</v>
      </c>
      <c r="G18" s="4">
        <f>MATCH(B18, C$2:C$3832,0)</f>
        <v>17</v>
      </c>
      <c r="H18" s="4">
        <f>MATCH(C18, A$2:A$3833,0)</f>
        <v>17</v>
      </c>
      <c r="I18" s="4">
        <f>MATCH(C18, B$2:B$3832, 0)</f>
        <v>17</v>
      </c>
    </row>
    <row r="19" spans="1:9" x14ac:dyDescent="0.25">
      <c r="A19" s="2" t="s">
        <v>3848</v>
      </c>
      <c r="B19" t="s">
        <v>17</v>
      </c>
      <c r="C19" t="s">
        <v>3848</v>
      </c>
      <c r="D19" s="4">
        <f>MATCH(A19, B$2:B$3832, 0)</f>
        <v>18</v>
      </c>
      <c r="E19" s="4">
        <f>MATCH(A19, C$2:C$3832,0)</f>
        <v>18</v>
      </c>
      <c r="F19" s="4">
        <f>MATCH(B19, A$2:A$3833,0)</f>
        <v>18</v>
      </c>
      <c r="G19" s="4">
        <f>MATCH(B19, C$2:C$3832,0)</f>
        <v>18</v>
      </c>
      <c r="H19" s="4">
        <f>MATCH(C19, A$2:A$3833,0)</f>
        <v>18</v>
      </c>
      <c r="I19" s="4">
        <f>MATCH(C19, B$2:B$3832, 0)</f>
        <v>18</v>
      </c>
    </row>
    <row r="20" spans="1:9" x14ac:dyDescent="0.25">
      <c r="A20" s="2" t="s">
        <v>3849</v>
      </c>
      <c r="B20" t="s">
        <v>18</v>
      </c>
      <c r="C20" t="s">
        <v>3849</v>
      </c>
      <c r="D20" s="4">
        <f>MATCH(A20, B$2:B$3832, 0)</f>
        <v>19</v>
      </c>
      <c r="E20" s="4">
        <f>MATCH(A20, C$2:C$3832,0)</f>
        <v>19</v>
      </c>
      <c r="F20" s="4">
        <f>MATCH(B20, A$2:A$3833,0)</f>
        <v>19</v>
      </c>
      <c r="G20" s="4">
        <f>MATCH(B20, C$2:C$3832,0)</f>
        <v>19</v>
      </c>
      <c r="H20" s="4">
        <f>MATCH(C20, A$2:A$3833,0)</f>
        <v>19</v>
      </c>
      <c r="I20" s="4">
        <f>MATCH(C20, B$2:B$3832, 0)</f>
        <v>19</v>
      </c>
    </row>
    <row r="21" spans="1:9" x14ac:dyDescent="0.25">
      <c r="A21" s="2" t="s">
        <v>3850</v>
      </c>
      <c r="B21" t="s">
        <v>19</v>
      </c>
      <c r="C21" t="s">
        <v>3850</v>
      </c>
      <c r="D21" s="4">
        <f>MATCH(A21, B$2:B$3832, 0)</f>
        <v>20</v>
      </c>
      <c r="E21" s="4">
        <f>MATCH(A21, C$2:C$3832,0)</f>
        <v>20</v>
      </c>
      <c r="F21" s="4">
        <f>MATCH(B21, A$2:A$3833,0)</f>
        <v>20</v>
      </c>
      <c r="G21" s="4">
        <f>MATCH(B21, C$2:C$3832,0)</f>
        <v>20</v>
      </c>
      <c r="H21" s="4">
        <f>MATCH(C21, A$2:A$3833,0)</f>
        <v>20</v>
      </c>
      <c r="I21" s="4">
        <f>MATCH(C21, B$2:B$3832, 0)</f>
        <v>20</v>
      </c>
    </row>
    <row r="22" spans="1:9" x14ac:dyDescent="0.25">
      <c r="A22" s="2" t="s">
        <v>3851</v>
      </c>
      <c r="B22" t="s">
        <v>20</v>
      </c>
      <c r="C22" t="s">
        <v>3851</v>
      </c>
      <c r="D22" s="4">
        <f>MATCH(A22, B$2:B$3832, 0)</f>
        <v>21</v>
      </c>
      <c r="E22" s="4">
        <f>MATCH(A22, C$2:C$3832,0)</f>
        <v>21</v>
      </c>
      <c r="F22" s="4">
        <f>MATCH(B22, A$2:A$3833,0)</f>
        <v>21</v>
      </c>
      <c r="G22" s="4">
        <f>MATCH(B22, C$2:C$3832,0)</f>
        <v>21</v>
      </c>
      <c r="H22" s="4">
        <f>MATCH(C22, A$2:A$3833,0)</f>
        <v>21</v>
      </c>
      <c r="I22" s="4">
        <f>MATCH(C22, B$2:B$3832, 0)</f>
        <v>21</v>
      </c>
    </row>
    <row r="23" spans="1:9" x14ac:dyDescent="0.25">
      <c r="A23" s="2" t="s">
        <v>3852</v>
      </c>
      <c r="B23" t="s">
        <v>21</v>
      </c>
      <c r="C23" t="s">
        <v>3852</v>
      </c>
      <c r="D23" s="4">
        <f>MATCH(A23, B$2:B$3832, 0)</f>
        <v>22</v>
      </c>
      <c r="E23" s="4">
        <f>MATCH(A23, C$2:C$3832,0)</f>
        <v>22</v>
      </c>
      <c r="F23" s="4">
        <f>MATCH(B23, A$2:A$3833,0)</f>
        <v>22</v>
      </c>
      <c r="G23" s="4">
        <f>MATCH(B23, C$2:C$3832,0)</f>
        <v>22</v>
      </c>
      <c r="H23" s="4">
        <f>MATCH(C23, A$2:A$3833,0)</f>
        <v>22</v>
      </c>
      <c r="I23" s="4">
        <f>MATCH(C23, B$2:B$3832, 0)</f>
        <v>22</v>
      </c>
    </row>
    <row r="24" spans="1:9" x14ac:dyDescent="0.25">
      <c r="A24" s="2" t="s">
        <v>3853</v>
      </c>
      <c r="B24" t="s">
        <v>22</v>
      </c>
      <c r="C24" t="s">
        <v>3853</v>
      </c>
      <c r="D24" s="4">
        <f>MATCH(A24, B$2:B$3832, 0)</f>
        <v>23</v>
      </c>
      <c r="E24" s="4">
        <f>MATCH(A24, C$2:C$3832,0)</f>
        <v>23</v>
      </c>
      <c r="F24" s="4">
        <f>MATCH(B24, A$2:A$3833,0)</f>
        <v>23</v>
      </c>
      <c r="G24" s="4">
        <f>MATCH(B24, C$2:C$3832,0)</f>
        <v>23</v>
      </c>
      <c r="H24" s="4">
        <f>MATCH(C24, A$2:A$3833,0)</f>
        <v>23</v>
      </c>
      <c r="I24" s="4">
        <f>MATCH(C24, B$2:B$3832, 0)</f>
        <v>23</v>
      </c>
    </row>
    <row r="25" spans="1:9" x14ac:dyDescent="0.25">
      <c r="A25" s="2" t="s">
        <v>3854</v>
      </c>
      <c r="B25" t="s">
        <v>23</v>
      </c>
      <c r="C25" t="s">
        <v>3854</v>
      </c>
      <c r="D25" s="4">
        <f>MATCH(A25, B$2:B$3832, 0)</f>
        <v>24</v>
      </c>
      <c r="E25" s="4">
        <f>MATCH(A25, C$2:C$3832,0)</f>
        <v>24</v>
      </c>
      <c r="F25" s="4">
        <f>MATCH(B25, A$2:A$3833,0)</f>
        <v>24</v>
      </c>
      <c r="G25" s="4">
        <f>MATCH(B25, C$2:C$3832,0)</f>
        <v>24</v>
      </c>
      <c r="H25" s="4">
        <f>MATCH(C25, A$2:A$3833,0)</f>
        <v>24</v>
      </c>
      <c r="I25" s="4">
        <f>MATCH(C25, B$2:B$3832, 0)</f>
        <v>24</v>
      </c>
    </row>
    <row r="26" spans="1:9" x14ac:dyDescent="0.25">
      <c r="A26" s="2" t="s">
        <v>3855</v>
      </c>
      <c r="B26" t="s">
        <v>24</v>
      </c>
      <c r="C26" t="s">
        <v>3855</v>
      </c>
      <c r="D26" s="4">
        <f>MATCH(A26, B$2:B$3832, 0)</f>
        <v>25</v>
      </c>
      <c r="E26" s="4">
        <f>MATCH(A26, C$2:C$3832,0)</f>
        <v>25</v>
      </c>
      <c r="F26" s="4">
        <f>MATCH(B26, A$2:A$3833,0)</f>
        <v>25</v>
      </c>
      <c r="G26" s="4">
        <f>MATCH(B26, C$2:C$3832,0)</f>
        <v>25</v>
      </c>
      <c r="H26" s="4">
        <f>MATCH(C26, A$2:A$3833,0)</f>
        <v>25</v>
      </c>
      <c r="I26" s="4">
        <f>MATCH(C26, B$2:B$3832, 0)</f>
        <v>25</v>
      </c>
    </row>
    <row r="27" spans="1:9" x14ac:dyDescent="0.25">
      <c r="A27" s="2" t="s">
        <v>3856</v>
      </c>
      <c r="B27" t="s">
        <v>25</v>
      </c>
      <c r="C27" t="s">
        <v>3856</v>
      </c>
      <c r="D27" s="4">
        <f>MATCH(A27, B$2:B$3832, 0)</f>
        <v>26</v>
      </c>
      <c r="E27" s="4">
        <f>MATCH(A27, C$2:C$3832,0)</f>
        <v>26</v>
      </c>
      <c r="F27" s="4">
        <f>MATCH(B27, A$2:A$3833,0)</f>
        <v>26</v>
      </c>
      <c r="G27" s="4">
        <f>MATCH(B27, C$2:C$3832,0)</f>
        <v>26</v>
      </c>
      <c r="H27" s="4">
        <f>MATCH(C27, A$2:A$3833,0)</f>
        <v>26</v>
      </c>
      <c r="I27" s="4">
        <f>MATCH(C27, B$2:B$3832, 0)</f>
        <v>26</v>
      </c>
    </row>
    <row r="28" spans="1:9" x14ac:dyDescent="0.25">
      <c r="A28" s="2" t="s">
        <v>3857</v>
      </c>
      <c r="B28" t="s">
        <v>26</v>
      </c>
      <c r="C28" t="s">
        <v>3857</v>
      </c>
      <c r="D28" s="4">
        <f>MATCH(A28, B$2:B$3832, 0)</f>
        <v>27</v>
      </c>
      <c r="E28" s="4">
        <f>MATCH(A28, C$2:C$3832,0)</f>
        <v>27</v>
      </c>
      <c r="F28" s="4">
        <f>MATCH(B28, A$2:A$3833,0)</f>
        <v>27</v>
      </c>
      <c r="G28" s="4">
        <f>MATCH(B28, C$2:C$3832,0)</f>
        <v>27</v>
      </c>
      <c r="H28" s="4">
        <f>MATCH(C28, A$2:A$3833,0)</f>
        <v>27</v>
      </c>
      <c r="I28" s="4">
        <f>MATCH(C28, B$2:B$3832, 0)</f>
        <v>27</v>
      </c>
    </row>
    <row r="29" spans="1:9" x14ac:dyDescent="0.25">
      <c r="A29" s="2" t="s">
        <v>3858</v>
      </c>
      <c r="B29" t="s">
        <v>27</v>
      </c>
      <c r="C29" t="s">
        <v>3858</v>
      </c>
      <c r="D29" s="4">
        <f>MATCH(A29, B$2:B$3832, 0)</f>
        <v>28</v>
      </c>
      <c r="E29" s="4">
        <f>MATCH(A29, C$2:C$3832,0)</f>
        <v>28</v>
      </c>
      <c r="F29" s="4">
        <f>MATCH(B29, A$2:A$3833,0)</f>
        <v>28</v>
      </c>
      <c r="G29" s="4">
        <f>MATCH(B29, C$2:C$3832,0)</f>
        <v>28</v>
      </c>
      <c r="H29" s="4">
        <f>MATCH(C29, A$2:A$3833,0)</f>
        <v>28</v>
      </c>
      <c r="I29" s="4">
        <f>MATCH(C29, B$2:B$3832, 0)</f>
        <v>28</v>
      </c>
    </row>
    <row r="30" spans="1:9" x14ac:dyDescent="0.25">
      <c r="A30" s="2" t="s">
        <v>3859</v>
      </c>
      <c r="B30" t="s">
        <v>28</v>
      </c>
      <c r="C30" t="s">
        <v>3859</v>
      </c>
      <c r="D30" s="4">
        <f>MATCH(A30, B$2:B$3832, 0)</f>
        <v>29</v>
      </c>
      <c r="E30" s="4">
        <f>MATCH(A30, C$2:C$3832,0)</f>
        <v>29</v>
      </c>
      <c r="F30" s="4">
        <f>MATCH(B30, A$2:A$3833,0)</f>
        <v>29</v>
      </c>
      <c r="G30" s="4">
        <f>MATCH(B30, C$2:C$3832,0)</f>
        <v>29</v>
      </c>
      <c r="H30" s="4">
        <f>MATCH(C30, A$2:A$3833,0)</f>
        <v>29</v>
      </c>
      <c r="I30" s="4">
        <f>MATCH(C30, B$2:B$3832, 0)</f>
        <v>29</v>
      </c>
    </row>
    <row r="31" spans="1:9" x14ac:dyDescent="0.25">
      <c r="A31" s="2" t="s">
        <v>3860</v>
      </c>
      <c r="B31" t="s">
        <v>29</v>
      </c>
      <c r="C31" t="s">
        <v>3860</v>
      </c>
      <c r="D31" s="4">
        <f>MATCH(A31, B$2:B$3832, 0)</f>
        <v>30</v>
      </c>
      <c r="E31" s="4">
        <f>MATCH(A31, C$2:C$3832,0)</f>
        <v>30</v>
      </c>
      <c r="F31" s="4">
        <f>MATCH(B31, A$2:A$3833,0)</f>
        <v>30</v>
      </c>
      <c r="G31" s="4">
        <f>MATCH(B31, C$2:C$3832,0)</f>
        <v>30</v>
      </c>
      <c r="H31" s="4">
        <f>MATCH(C31, A$2:A$3833,0)</f>
        <v>30</v>
      </c>
      <c r="I31" s="4">
        <f>MATCH(C31, B$2:B$3832, 0)</f>
        <v>30</v>
      </c>
    </row>
    <row r="32" spans="1:9" x14ac:dyDescent="0.25">
      <c r="A32" s="2" t="s">
        <v>3861</v>
      </c>
      <c r="B32" t="s">
        <v>30</v>
      </c>
      <c r="C32" t="s">
        <v>3861</v>
      </c>
      <c r="D32" s="4">
        <f>MATCH(A32, B$2:B$3832, 0)</f>
        <v>31</v>
      </c>
      <c r="E32" s="4">
        <f>MATCH(A32, C$2:C$3832,0)</f>
        <v>31</v>
      </c>
      <c r="F32" s="4">
        <f>MATCH(B32, A$2:A$3833,0)</f>
        <v>31</v>
      </c>
      <c r="G32" s="4">
        <f>MATCH(B32, C$2:C$3832,0)</f>
        <v>31</v>
      </c>
      <c r="H32" s="4">
        <f>MATCH(C32, A$2:A$3833,0)</f>
        <v>31</v>
      </c>
      <c r="I32" s="4">
        <f>MATCH(C32, B$2:B$3832, 0)</f>
        <v>31</v>
      </c>
    </row>
    <row r="33" spans="1:9" x14ac:dyDescent="0.25">
      <c r="A33" s="2" t="s">
        <v>3862</v>
      </c>
      <c r="B33" t="s">
        <v>31</v>
      </c>
      <c r="C33" t="s">
        <v>3862</v>
      </c>
      <c r="D33" s="4">
        <f>MATCH(A33, B$2:B$3832, 0)</f>
        <v>32</v>
      </c>
      <c r="E33" s="4">
        <f>MATCH(A33, C$2:C$3832,0)</f>
        <v>32</v>
      </c>
      <c r="F33" s="4">
        <f>MATCH(B33, A$2:A$3833,0)</f>
        <v>32</v>
      </c>
      <c r="G33" s="4">
        <f>MATCH(B33, C$2:C$3832,0)</f>
        <v>32</v>
      </c>
      <c r="H33" s="4">
        <f>MATCH(C33, A$2:A$3833,0)</f>
        <v>32</v>
      </c>
      <c r="I33" s="4">
        <f>MATCH(C33, B$2:B$3832, 0)</f>
        <v>32</v>
      </c>
    </row>
    <row r="34" spans="1:9" x14ac:dyDescent="0.25">
      <c r="A34" s="2" t="s">
        <v>3863</v>
      </c>
      <c r="B34" t="s">
        <v>32</v>
      </c>
      <c r="C34" t="s">
        <v>3863</v>
      </c>
      <c r="D34" s="4">
        <f>MATCH(A34, B$2:B$3832, 0)</f>
        <v>33</v>
      </c>
      <c r="E34" s="4">
        <f>MATCH(A34, C$2:C$3832,0)</f>
        <v>33</v>
      </c>
      <c r="F34" s="4">
        <f>MATCH(B34, A$2:A$3833,0)</f>
        <v>33</v>
      </c>
      <c r="G34" s="4">
        <f>MATCH(B34, C$2:C$3832,0)</f>
        <v>33</v>
      </c>
      <c r="H34" s="4">
        <f>MATCH(C34, A$2:A$3833,0)</f>
        <v>33</v>
      </c>
      <c r="I34" s="4">
        <f>MATCH(C34, B$2:B$3832, 0)</f>
        <v>33</v>
      </c>
    </row>
    <row r="35" spans="1:9" x14ac:dyDescent="0.25">
      <c r="A35" s="2" t="s">
        <v>3864</v>
      </c>
      <c r="B35" t="s">
        <v>33</v>
      </c>
      <c r="C35" t="s">
        <v>3864</v>
      </c>
      <c r="D35" s="4">
        <f>MATCH(A35, B$2:B$3832, 0)</f>
        <v>34</v>
      </c>
      <c r="E35" s="4">
        <f>MATCH(A35, C$2:C$3832,0)</f>
        <v>34</v>
      </c>
      <c r="F35" s="4">
        <f>MATCH(B35, A$2:A$3833,0)</f>
        <v>34</v>
      </c>
      <c r="G35" s="4">
        <f>MATCH(B35, C$2:C$3832,0)</f>
        <v>34</v>
      </c>
      <c r="H35" s="4">
        <f>MATCH(C35, A$2:A$3833,0)</f>
        <v>34</v>
      </c>
      <c r="I35" s="4">
        <f>MATCH(C35, B$2:B$3832, 0)</f>
        <v>34</v>
      </c>
    </row>
    <row r="36" spans="1:9" x14ac:dyDescent="0.25">
      <c r="A36" s="2" t="s">
        <v>3865</v>
      </c>
      <c r="B36" t="s">
        <v>34</v>
      </c>
      <c r="C36" t="s">
        <v>3865</v>
      </c>
      <c r="D36" s="4">
        <f>MATCH(A36, B$2:B$3832, 0)</f>
        <v>35</v>
      </c>
      <c r="E36" s="4">
        <f>MATCH(A36, C$2:C$3832,0)</f>
        <v>35</v>
      </c>
      <c r="F36" s="4">
        <f>MATCH(B36, A$2:A$3833,0)</f>
        <v>35</v>
      </c>
      <c r="G36" s="4">
        <f>MATCH(B36, C$2:C$3832,0)</f>
        <v>35</v>
      </c>
      <c r="H36" s="4">
        <f>MATCH(C36, A$2:A$3833,0)</f>
        <v>35</v>
      </c>
      <c r="I36" s="4">
        <f>MATCH(C36, B$2:B$3832, 0)</f>
        <v>35</v>
      </c>
    </row>
    <row r="37" spans="1:9" x14ac:dyDescent="0.25">
      <c r="A37" s="2" t="s">
        <v>3866</v>
      </c>
      <c r="B37" t="s">
        <v>35</v>
      </c>
      <c r="C37" t="s">
        <v>3866</v>
      </c>
      <c r="D37" s="4">
        <f>MATCH(A37, B$2:B$3832, 0)</f>
        <v>36</v>
      </c>
      <c r="E37" s="4">
        <f>MATCH(A37, C$2:C$3832,0)</f>
        <v>36</v>
      </c>
      <c r="F37" s="4">
        <f>MATCH(B37, A$2:A$3833,0)</f>
        <v>36</v>
      </c>
      <c r="G37" s="4">
        <f>MATCH(B37, C$2:C$3832,0)</f>
        <v>36</v>
      </c>
      <c r="H37" s="4">
        <f>MATCH(C37, A$2:A$3833,0)</f>
        <v>36</v>
      </c>
      <c r="I37" s="4">
        <f>MATCH(C37, B$2:B$3832, 0)</f>
        <v>36</v>
      </c>
    </row>
    <row r="38" spans="1:9" x14ac:dyDescent="0.25">
      <c r="A38" s="2" t="s">
        <v>3867</v>
      </c>
      <c r="B38" t="s">
        <v>36</v>
      </c>
      <c r="C38" t="s">
        <v>3867</v>
      </c>
      <c r="D38" s="4">
        <f>MATCH(A38, B$2:B$3832, 0)</f>
        <v>37</v>
      </c>
      <c r="E38" s="4">
        <f>MATCH(A38, C$2:C$3832,0)</f>
        <v>37</v>
      </c>
      <c r="F38" s="4">
        <f>MATCH(B38, A$2:A$3833,0)</f>
        <v>37</v>
      </c>
      <c r="G38" s="4">
        <f>MATCH(B38, C$2:C$3832,0)</f>
        <v>37</v>
      </c>
      <c r="H38" s="4">
        <f>MATCH(C38, A$2:A$3833,0)</f>
        <v>37</v>
      </c>
      <c r="I38" s="4">
        <f>MATCH(C38, B$2:B$3832, 0)</f>
        <v>37</v>
      </c>
    </row>
    <row r="39" spans="1:9" x14ac:dyDescent="0.25">
      <c r="A39" s="2" t="s">
        <v>3868</v>
      </c>
      <c r="B39" t="s">
        <v>37</v>
      </c>
      <c r="C39" t="s">
        <v>3868</v>
      </c>
      <c r="D39" s="4">
        <f>MATCH(A39, B$2:B$3832, 0)</f>
        <v>38</v>
      </c>
      <c r="E39" s="4">
        <f>MATCH(A39, C$2:C$3832,0)</f>
        <v>38</v>
      </c>
      <c r="F39" s="4">
        <f>MATCH(B39, A$2:A$3833,0)</f>
        <v>38</v>
      </c>
      <c r="G39" s="4">
        <f>MATCH(B39, C$2:C$3832,0)</f>
        <v>38</v>
      </c>
      <c r="H39" s="4">
        <f>MATCH(C39, A$2:A$3833,0)</f>
        <v>38</v>
      </c>
      <c r="I39" s="4">
        <f>MATCH(C39, B$2:B$3832, 0)</f>
        <v>38</v>
      </c>
    </row>
    <row r="40" spans="1:9" x14ac:dyDescent="0.25">
      <c r="A40" s="2" t="s">
        <v>3869</v>
      </c>
      <c r="B40" t="s">
        <v>38</v>
      </c>
      <c r="C40" t="s">
        <v>3869</v>
      </c>
      <c r="D40" s="4">
        <f>MATCH(A40, B$2:B$3832, 0)</f>
        <v>39</v>
      </c>
      <c r="E40" s="4">
        <f>MATCH(A40, C$2:C$3832,0)</f>
        <v>39</v>
      </c>
      <c r="F40" s="4">
        <f>MATCH(B40, A$2:A$3833,0)</f>
        <v>39</v>
      </c>
      <c r="G40" s="4">
        <f>MATCH(B40, C$2:C$3832,0)</f>
        <v>39</v>
      </c>
      <c r="H40" s="4">
        <f>MATCH(C40, A$2:A$3833,0)</f>
        <v>39</v>
      </c>
      <c r="I40" s="4">
        <f>MATCH(C40, B$2:B$3832, 0)</f>
        <v>39</v>
      </c>
    </row>
    <row r="41" spans="1:9" x14ac:dyDescent="0.25">
      <c r="A41" s="2" t="s">
        <v>3870</v>
      </c>
      <c r="B41" t="s">
        <v>39</v>
      </c>
      <c r="C41" t="s">
        <v>3870</v>
      </c>
      <c r="D41" s="4">
        <f>MATCH(A41, B$2:B$3832, 0)</f>
        <v>40</v>
      </c>
      <c r="E41" s="4">
        <f>MATCH(A41, C$2:C$3832,0)</f>
        <v>40</v>
      </c>
      <c r="F41" s="4">
        <f>MATCH(B41, A$2:A$3833,0)</f>
        <v>40</v>
      </c>
      <c r="G41" s="4">
        <f>MATCH(B41, C$2:C$3832,0)</f>
        <v>40</v>
      </c>
      <c r="H41" s="4">
        <f>MATCH(C41, A$2:A$3833,0)</f>
        <v>40</v>
      </c>
      <c r="I41" s="4">
        <f>MATCH(C41, B$2:B$3832, 0)</f>
        <v>40</v>
      </c>
    </row>
    <row r="42" spans="1:9" x14ac:dyDescent="0.25">
      <c r="A42" s="2" t="s">
        <v>3871</v>
      </c>
      <c r="B42" t="s">
        <v>40</v>
      </c>
      <c r="C42" t="s">
        <v>3871</v>
      </c>
      <c r="D42" s="4">
        <f>MATCH(A42, B$2:B$3832, 0)</f>
        <v>41</v>
      </c>
      <c r="E42" s="4">
        <f>MATCH(A42, C$2:C$3832,0)</f>
        <v>41</v>
      </c>
      <c r="F42" s="4">
        <f>MATCH(B42, A$2:A$3833,0)</f>
        <v>41</v>
      </c>
      <c r="G42" s="4">
        <f>MATCH(B42, C$2:C$3832,0)</f>
        <v>41</v>
      </c>
      <c r="H42" s="4">
        <f>MATCH(C42, A$2:A$3833,0)</f>
        <v>41</v>
      </c>
      <c r="I42" s="4">
        <f>MATCH(C42, B$2:B$3832, 0)</f>
        <v>41</v>
      </c>
    </row>
    <row r="43" spans="1:9" x14ac:dyDescent="0.25">
      <c r="A43" s="2" t="s">
        <v>3872</v>
      </c>
      <c r="B43" t="s">
        <v>41</v>
      </c>
      <c r="C43" t="s">
        <v>3872</v>
      </c>
      <c r="D43" s="4">
        <f>MATCH(A43, B$2:B$3832, 0)</f>
        <v>42</v>
      </c>
      <c r="E43" s="4">
        <f>MATCH(A43, C$2:C$3832,0)</f>
        <v>42</v>
      </c>
      <c r="F43" s="4">
        <f>MATCH(B43, A$2:A$3833,0)</f>
        <v>42</v>
      </c>
      <c r="G43" s="4">
        <f>MATCH(B43, C$2:C$3832,0)</f>
        <v>42</v>
      </c>
      <c r="H43" s="4">
        <f>MATCH(C43, A$2:A$3833,0)</f>
        <v>42</v>
      </c>
      <c r="I43" s="4">
        <f>MATCH(C43, B$2:B$3832, 0)</f>
        <v>42</v>
      </c>
    </row>
    <row r="44" spans="1:9" x14ac:dyDescent="0.25">
      <c r="A44" s="2" t="s">
        <v>3873</v>
      </c>
      <c r="B44" t="s">
        <v>42</v>
      </c>
      <c r="C44" t="s">
        <v>3873</v>
      </c>
      <c r="D44" s="4">
        <f>MATCH(A44, B$2:B$3832, 0)</f>
        <v>43</v>
      </c>
      <c r="E44" s="4">
        <f>MATCH(A44, C$2:C$3832,0)</f>
        <v>43</v>
      </c>
      <c r="F44" s="4">
        <f>MATCH(B44, A$2:A$3833,0)</f>
        <v>43</v>
      </c>
      <c r="G44" s="4">
        <f>MATCH(B44, C$2:C$3832,0)</f>
        <v>43</v>
      </c>
      <c r="H44" s="4">
        <f>MATCH(C44, A$2:A$3833,0)</f>
        <v>43</v>
      </c>
      <c r="I44" s="4">
        <f>MATCH(C44, B$2:B$3832, 0)</f>
        <v>43</v>
      </c>
    </row>
    <row r="45" spans="1:9" x14ac:dyDescent="0.25">
      <c r="A45" s="2" t="s">
        <v>3874</v>
      </c>
      <c r="B45" t="s">
        <v>43</v>
      </c>
      <c r="C45" t="s">
        <v>3874</v>
      </c>
      <c r="D45" s="4">
        <f>MATCH(A45, B$2:B$3832, 0)</f>
        <v>44</v>
      </c>
      <c r="E45" s="4">
        <f>MATCH(A45, C$2:C$3832,0)</f>
        <v>44</v>
      </c>
      <c r="F45" s="4">
        <f>MATCH(B45, A$2:A$3833,0)</f>
        <v>44</v>
      </c>
      <c r="G45" s="4">
        <f>MATCH(B45, C$2:C$3832,0)</f>
        <v>44</v>
      </c>
      <c r="H45" s="4">
        <f>MATCH(C45, A$2:A$3833,0)</f>
        <v>44</v>
      </c>
      <c r="I45" s="4">
        <f>MATCH(C45, B$2:B$3832, 0)</f>
        <v>44</v>
      </c>
    </row>
    <row r="46" spans="1:9" x14ac:dyDescent="0.25">
      <c r="A46" s="2" t="s">
        <v>3875</v>
      </c>
      <c r="B46" t="s">
        <v>44</v>
      </c>
      <c r="C46" t="s">
        <v>3875</v>
      </c>
      <c r="D46" s="4">
        <f>MATCH(A46, B$2:B$3832, 0)</f>
        <v>45</v>
      </c>
      <c r="E46" s="4">
        <f>MATCH(A46, C$2:C$3832,0)</f>
        <v>45</v>
      </c>
      <c r="F46" s="4">
        <f>MATCH(B46, A$2:A$3833,0)</f>
        <v>45</v>
      </c>
      <c r="G46" s="4">
        <f>MATCH(B46, C$2:C$3832,0)</f>
        <v>45</v>
      </c>
      <c r="H46" s="4">
        <f>MATCH(C46, A$2:A$3833,0)</f>
        <v>45</v>
      </c>
      <c r="I46" s="4">
        <f>MATCH(C46, B$2:B$3832, 0)</f>
        <v>45</v>
      </c>
    </row>
    <row r="47" spans="1:9" x14ac:dyDescent="0.25">
      <c r="A47" s="2" t="s">
        <v>3876</v>
      </c>
      <c r="B47" t="s">
        <v>45</v>
      </c>
      <c r="C47" t="s">
        <v>3876</v>
      </c>
      <c r="D47" s="4">
        <f>MATCH(A47, B$2:B$3832, 0)</f>
        <v>46</v>
      </c>
      <c r="E47" s="4">
        <f>MATCH(A47, C$2:C$3832,0)</f>
        <v>46</v>
      </c>
      <c r="F47" s="4">
        <f>MATCH(B47, A$2:A$3833,0)</f>
        <v>46</v>
      </c>
      <c r="G47" s="4">
        <f>MATCH(B47, C$2:C$3832,0)</f>
        <v>46</v>
      </c>
      <c r="H47" s="4">
        <f>MATCH(C47, A$2:A$3833,0)</f>
        <v>46</v>
      </c>
      <c r="I47" s="4">
        <f>MATCH(C47, B$2:B$3832, 0)</f>
        <v>46</v>
      </c>
    </row>
    <row r="48" spans="1:9" x14ac:dyDescent="0.25">
      <c r="A48" s="2" t="s">
        <v>3877</v>
      </c>
      <c r="B48" t="s">
        <v>46</v>
      </c>
      <c r="C48" t="s">
        <v>3877</v>
      </c>
      <c r="D48" s="4">
        <f>MATCH(A48, B$2:B$3832, 0)</f>
        <v>47</v>
      </c>
      <c r="E48" s="4">
        <f>MATCH(A48, C$2:C$3832,0)</f>
        <v>47</v>
      </c>
      <c r="F48" s="4">
        <f>MATCH(B48, A$2:A$3833,0)</f>
        <v>47</v>
      </c>
      <c r="G48" s="4">
        <f>MATCH(B48, C$2:C$3832,0)</f>
        <v>47</v>
      </c>
      <c r="H48" s="4">
        <f>MATCH(C48, A$2:A$3833,0)</f>
        <v>47</v>
      </c>
      <c r="I48" s="4">
        <f>MATCH(C48, B$2:B$3832, 0)</f>
        <v>47</v>
      </c>
    </row>
    <row r="49" spans="1:9" x14ac:dyDescent="0.25">
      <c r="A49" s="2" t="s">
        <v>3878</v>
      </c>
      <c r="B49" t="s">
        <v>47</v>
      </c>
      <c r="C49" t="s">
        <v>3878</v>
      </c>
      <c r="D49" s="4">
        <f>MATCH(A49, B$2:B$3832, 0)</f>
        <v>48</v>
      </c>
      <c r="E49" s="4">
        <f>MATCH(A49, C$2:C$3832,0)</f>
        <v>48</v>
      </c>
      <c r="F49" s="4">
        <f>MATCH(B49, A$2:A$3833,0)</f>
        <v>48</v>
      </c>
      <c r="G49" s="4">
        <f>MATCH(B49, C$2:C$3832,0)</f>
        <v>48</v>
      </c>
      <c r="H49" s="4">
        <f>MATCH(C49, A$2:A$3833,0)</f>
        <v>48</v>
      </c>
      <c r="I49" s="4">
        <f>MATCH(C49, B$2:B$3832, 0)</f>
        <v>48</v>
      </c>
    </row>
    <row r="50" spans="1:9" x14ac:dyDescent="0.25">
      <c r="A50" s="2" t="s">
        <v>3879</v>
      </c>
      <c r="B50" t="s">
        <v>48</v>
      </c>
      <c r="C50" t="s">
        <v>3879</v>
      </c>
      <c r="D50" s="4">
        <f>MATCH(A50, B$2:B$3832, 0)</f>
        <v>49</v>
      </c>
      <c r="E50" s="4">
        <f>MATCH(A50, C$2:C$3832,0)</f>
        <v>49</v>
      </c>
      <c r="F50" s="4">
        <f>MATCH(B50, A$2:A$3833,0)</f>
        <v>49</v>
      </c>
      <c r="G50" s="4">
        <f>MATCH(B50, C$2:C$3832,0)</f>
        <v>49</v>
      </c>
      <c r="H50" s="4">
        <f>MATCH(C50, A$2:A$3833,0)</f>
        <v>49</v>
      </c>
      <c r="I50" s="4">
        <f>MATCH(C50, B$2:B$3832, 0)</f>
        <v>49</v>
      </c>
    </row>
    <row r="51" spans="1:9" x14ac:dyDescent="0.25">
      <c r="A51" s="2" t="s">
        <v>3880</v>
      </c>
      <c r="B51" t="s">
        <v>49</v>
      </c>
      <c r="C51" t="s">
        <v>3880</v>
      </c>
      <c r="D51" s="4">
        <f>MATCH(A51, B$2:B$3832, 0)</f>
        <v>50</v>
      </c>
      <c r="E51" s="4">
        <f>MATCH(A51, C$2:C$3832,0)</f>
        <v>50</v>
      </c>
      <c r="F51" s="4">
        <f>MATCH(B51, A$2:A$3833,0)</f>
        <v>50</v>
      </c>
      <c r="G51" s="4">
        <f>MATCH(B51, C$2:C$3832,0)</f>
        <v>50</v>
      </c>
      <c r="H51" s="4">
        <f>MATCH(C51, A$2:A$3833,0)</f>
        <v>50</v>
      </c>
      <c r="I51" s="4">
        <f>MATCH(C51, B$2:B$3832, 0)</f>
        <v>50</v>
      </c>
    </row>
    <row r="52" spans="1:9" x14ac:dyDescent="0.25">
      <c r="A52" s="2" t="s">
        <v>3881</v>
      </c>
      <c r="B52" t="s">
        <v>50</v>
      </c>
      <c r="C52" t="s">
        <v>3881</v>
      </c>
      <c r="D52" s="4">
        <f>MATCH(A52, B$2:B$3832, 0)</f>
        <v>51</v>
      </c>
      <c r="E52" s="4">
        <f>MATCH(A52, C$2:C$3832,0)</f>
        <v>51</v>
      </c>
      <c r="F52" s="4">
        <f>MATCH(B52, A$2:A$3833,0)</f>
        <v>51</v>
      </c>
      <c r="G52" s="4">
        <f>MATCH(B52, C$2:C$3832,0)</f>
        <v>51</v>
      </c>
      <c r="H52" s="4">
        <f>MATCH(C52, A$2:A$3833,0)</f>
        <v>51</v>
      </c>
      <c r="I52" s="4">
        <f>MATCH(C52, B$2:B$3832, 0)</f>
        <v>51</v>
      </c>
    </row>
    <row r="53" spans="1:9" x14ac:dyDescent="0.25">
      <c r="A53" s="2" t="s">
        <v>3882</v>
      </c>
      <c r="B53" t="s">
        <v>51</v>
      </c>
      <c r="C53" t="s">
        <v>3882</v>
      </c>
      <c r="D53" s="4">
        <f>MATCH(A53, B$2:B$3832, 0)</f>
        <v>52</v>
      </c>
      <c r="E53" s="4">
        <f>MATCH(A53, C$2:C$3832,0)</f>
        <v>52</v>
      </c>
      <c r="F53" s="4">
        <f>MATCH(B53, A$2:A$3833,0)</f>
        <v>52</v>
      </c>
      <c r="G53" s="4">
        <f>MATCH(B53, C$2:C$3832,0)</f>
        <v>52</v>
      </c>
      <c r="H53" s="4">
        <f>MATCH(C53, A$2:A$3833,0)</f>
        <v>52</v>
      </c>
      <c r="I53" s="4">
        <f>MATCH(C53, B$2:B$3832, 0)</f>
        <v>52</v>
      </c>
    </row>
    <row r="54" spans="1:9" x14ac:dyDescent="0.25">
      <c r="A54" s="2" t="s">
        <v>3883</v>
      </c>
      <c r="B54" t="s">
        <v>52</v>
      </c>
      <c r="C54" t="s">
        <v>3883</v>
      </c>
      <c r="D54" s="4">
        <f>MATCH(A54, B$2:B$3832, 0)</f>
        <v>53</v>
      </c>
      <c r="E54" s="4">
        <f>MATCH(A54, C$2:C$3832,0)</f>
        <v>53</v>
      </c>
      <c r="F54" s="4">
        <f>MATCH(B54, A$2:A$3833,0)</f>
        <v>53</v>
      </c>
      <c r="G54" s="4">
        <f>MATCH(B54, C$2:C$3832,0)</f>
        <v>53</v>
      </c>
      <c r="H54" s="4">
        <f>MATCH(C54, A$2:A$3833,0)</f>
        <v>53</v>
      </c>
      <c r="I54" s="4">
        <f>MATCH(C54, B$2:B$3832, 0)</f>
        <v>53</v>
      </c>
    </row>
    <row r="55" spans="1:9" x14ac:dyDescent="0.25">
      <c r="A55" s="2" t="s">
        <v>3884</v>
      </c>
      <c r="B55" t="s">
        <v>53</v>
      </c>
      <c r="C55" t="s">
        <v>3884</v>
      </c>
      <c r="D55" s="4">
        <f>MATCH(A55, B$2:B$3832, 0)</f>
        <v>54</v>
      </c>
      <c r="E55" s="4">
        <f>MATCH(A55, C$2:C$3832,0)</f>
        <v>54</v>
      </c>
      <c r="F55" s="4">
        <f>MATCH(B55, A$2:A$3833,0)</f>
        <v>54</v>
      </c>
      <c r="G55" s="4">
        <f>MATCH(B55, C$2:C$3832,0)</f>
        <v>54</v>
      </c>
      <c r="H55" s="4">
        <f>MATCH(C55, A$2:A$3833,0)</f>
        <v>54</v>
      </c>
      <c r="I55" s="4">
        <f>MATCH(C55, B$2:B$3832, 0)</f>
        <v>54</v>
      </c>
    </row>
    <row r="56" spans="1:9" x14ac:dyDescent="0.25">
      <c r="A56" s="2" t="s">
        <v>3885</v>
      </c>
      <c r="B56" t="s">
        <v>54</v>
      </c>
      <c r="C56" t="s">
        <v>3885</v>
      </c>
      <c r="D56" s="4">
        <f>MATCH(A56, B$2:B$3832, 0)</f>
        <v>55</v>
      </c>
      <c r="E56" s="4">
        <f>MATCH(A56, C$2:C$3832,0)</f>
        <v>55</v>
      </c>
      <c r="F56" s="4">
        <f>MATCH(B56, A$2:A$3833,0)</f>
        <v>55</v>
      </c>
      <c r="G56" s="4">
        <f>MATCH(B56, C$2:C$3832,0)</f>
        <v>55</v>
      </c>
      <c r="H56" s="4">
        <f>MATCH(C56, A$2:A$3833,0)</f>
        <v>55</v>
      </c>
      <c r="I56" s="4">
        <f>MATCH(C56, B$2:B$3832, 0)</f>
        <v>55</v>
      </c>
    </row>
    <row r="57" spans="1:9" x14ac:dyDescent="0.25">
      <c r="A57" s="2" t="s">
        <v>3886</v>
      </c>
      <c r="B57" t="s">
        <v>55</v>
      </c>
      <c r="C57" t="s">
        <v>3886</v>
      </c>
      <c r="D57" s="4">
        <f>MATCH(A57, B$2:B$3832, 0)</f>
        <v>56</v>
      </c>
      <c r="E57" s="4">
        <f>MATCH(A57, C$2:C$3832,0)</f>
        <v>56</v>
      </c>
      <c r="F57" s="4">
        <f>MATCH(B57, A$2:A$3833,0)</f>
        <v>56</v>
      </c>
      <c r="G57" s="4">
        <f>MATCH(B57, C$2:C$3832,0)</f>
        <v>56</v>
      </c>
      <c r="H57" s="4">
        <f>MATCH(C57, A$2:A$3833,0)</f>
        <v>56</v>
      </c>
      <c r="I57" s="4">
        <f>MATCH(C57, B$2:B$3832, 0)</f>
        <v>56</v>
      </c>
    </row>
    <row r="58" spans="1:9" x14ac:dyDescent="0.25">
      <c r="A58" s="2" t="s">
        <v>3887</v>
      </c>
      <c r="B58" t="s">
        <v>56</v>
      </c>
      <c r="C58" t="s">
        <v>3887</v>
      </c>
      <c r="D58" s="4">
        <f>MATCH(A58, B$2:B$3832, 0)</f>
        <v>57</v>
      </c>
      <c r="E58" s="4">
        <f>MATCH(A58, C$2:C$3832,0)</f>
        <v>57</v>
      </c>
      <c r="F58" s="4">
        <f>MATCH(B58, A$2:A$3833,0)</f>
        <v>57</v>
      </c>
      <c r="G58" s="4">
        <f>MATCH(B58, C$2:C$3832,0)</f>
        <v>57</v>
      </c>
      <c r="H58" s="4">
        <f>MATCH(C58, A$2:A$3833,0)</f>
        <v>57</v>
      </c>
      <c r="I58" s="4">
        <f>MATCH(C58, B$2:B$3832, 0)</f>
        <v>57</v>
      </c>
    </row>
    <row r="59" spans="1:9" x14ac:dyDescent="0.25">
      <c r="A59" s="2" t="s">
        <v>3888</v>
      </c>
      <c r="B59" t="s">
        <v>57</v>
      </c>
      <c r="C59" t="s">
        <v>3888</v>
      </c>
      <c r="D59" s="4">
        <f>MATCH(A59, B$2:B$3832, 0)</f>
        <v>58</v>
      </c>
      <c r="E59" s="4">
        <f>MATCH(A59, C$2:C$3832,0)</f>
        <v>58</v>
      </c>
      <c r="F59" s="4">
        <f>MATCH(B59, A$2:A$3833,0)</f>
        <v>58</v>
      </c>
      <c r="G59" s="4">
        <f>MATCH(B59, C$2:C$3832,0)</f>
        <v>58</v>
      </c>
      <c r="H59" s="4">
        <f>MATCH(C59, A$2:A$3833,0)</f>
        <v>58</v>
      </c>
      <c r="I59" s="4">
        <f>MATCH(C59, B$2:B$3832, 0)</f>
        <v>58</v>
      </c>
    </row>
    <row r="60" spans="1:9" x14ac:dyDescent="0.25">
      <c r="A60" s="2" t="s">
        <v>3889</v>
      </c>
      <c r="B60" t="s">
        <v>58</v>
      </c>
      <c r="C60" t="s">
        <v>3889</v>
      </c>
      <c r="D60" s="4">
        <f>MATCH(A60, B$2:B$3832, 0)</f>
        <v>59</v>
      </c>
      <c r="E60" s="4">
        <f>MATCH(A60, C$2:C$3832,0)</f>
        <v>59</v>
      </c>
      <c r="F60" s="4">
        <f>MATCH(B60, A$2:A$3833,0)</f>
        <v>59</v>
      </c>
      <c r="G60" s="4">
        <f>MATCH(B60, C$2:C$3832,0)</f>
        <v>59</v>
      </c>
      <c r="H60" s="4">
        <f>MATCH(C60, A$2:A$3833,0)</f>
        <v>59</v>
      </c>
      <c r="I60" s="4">
        <f>MATCH(C60, B$2:B$3832, 0)</f>
        <v>59</v>
      </c>
    </row>
    <row r="61" spans="1:9" x14ac:dyDescent="0.25">
      <c r="A61" s="2" t="s">
        <v>3890</v>
      </c>
      <c r="B61" t="s">
        <v>59</v>
      </c>
      <c r="C61" t="s">
        <v>3890</v>
      </c>
      <c r="D61" s="4">
        <f>MATCH(A61, B$2:B$3832, 0)</f>
        <v>60</v>
      </c>
      <c r="E61" s="4">
        <f>MATCH(A61, C$2:C$3832,0)</f>
        <v>60</v>
      </c>
      <c r="F61" s="4">
        <f>MATCH(B61, A$2:A$3833,0)</f>
        <v>60</v>
      </c>
      <c r="G61" s="4">
        <f>MATCH(B61, C$2:C$3832,0)</f>
        <v>60</v>
      </c>
      <c r="H61" s="4">
        <f>MATCH(C61, A$2:A$3833,0)</f>
        <v>60</v>
      </c>
      <c r="I61" s="4">
        <f>MATCH(C61, B$2:B$3832, 0)</f>
        <v>60</v>
      </c>
    </row>
    <row r="62" spans="1:9" x14ac:dyDescent="0.25">
      <c r="A62" s="2" t="s">
        <v>3891</v>
      </c>
      <c r="B62" t="s">
        <v>60</v>
      </c>
      <c r="C62" t="s">
        <v>3891</v>
      </c>
      <c r="D62" s="4">
        <f>MATCH(A62, B$2:B$3832, 0)</f>
        <v>61</v>
      </c>
      <c r="E62" s="4">
        <f>MATCH(A62, C$2:C$3832,0)</f>
        <v>61</v>
      </c>
      <c r="F62" s="4">
        <f>MATCH(B62, A$2:A$3833,0)</f>
        <v>61</v>
      </c>
      <c r="G62" s="4">
        <f>MATCH(B62, C$2:C$3832,0)</f>
        <v>61</v>
      </c>
      <c r="H62" s="4">
        <f>MATCH(C62, A$2:A$3833,0)</f>
        <v>61</v>
      </c>
      <c r="I62" s="4">
        <f>MATCH(C62, B$2:B$3832, 0)</f>
        <v>61</v>
      </c>
    </row>
    <row r="63" spans="1:9" x14ac:dyDescent="0.25">
      <c r="A63" s="2" t="s">
        <v>3892</v>
      </c>
      <c r="B63" t="s">
        <v>61</v>
      </c>
      <c r="C63" t="s">
        <v>3892</v>
      </c>
      <c r="D63" s="4">
        <f>MATCH(A63, B$2:B$3832, 0)</f>
        <v>62</v>
      </c>
      <c r="E63" s="4">
        <f>MATCH(A63, C$2:C$3832,0)</f>
        <v>62</v>
      </c>
      <c r="F63" s="4">
        <f>MATCH(B63, A$2:A$3833,0)</f>
        <v>62</v>
      </c>
      <c r="G63" s="4">
        <f>MATCH(B63, C$2:C$3832,0)</f>
        <v>62</v>
      </c>
      <c r="H63" s="4">
        <f>MATCH(C63, A$2:A$3833,0)</f>
        <v>62</v>
      </c>
      <c r="I63" s="4">
        <f>MATCH(C63, B$2:B$3832, 0)</f>
        <v>62</v>
      </c>
    </row>
    <row r="64" spans="1:9" x14ac:dyDescent="0.25">
      <c r="A64" s="2" t="s">
        <v>3893</v>
      </c>
      <c r="B64" t="s">
        <v>62</v>
      </c>
      <c r="C64" t="s">
        <v>3893</v>
      </c>
      <c r="D64" s="4">
        <f>MATCH(A64, B$2:B$3832, 0)</f>
        <v>63</v>
      </c>
      <c r="E64" s="4">
        <f>MATCH(A64, C$2:C$3832,0)</f>
        <v>63</v>
      </c>
      <c r="F64" s="4">
        <f>MATCH(B64, A$2:A$3833,0)</f>
        <v>63</v>
      </c>
      <c r="G64" s="4">
        <f>MATCH(B64, C$2:C$3832,0)</f>
        <v>63</v>
      </c>
      <c r="H64" s="4">
        <f>MATCH(C64, A$2:A$3833,0)</f>
        <v>63</v>
      </c>
      <c r="I64" s="4">
        <f>MATCH(C64, B$2:B$3832, 0)</f>
        <v>63</v>
      </c>
    </row>
    <row r="65" spans="1:9" x14ac:dyDescent="0.25">
      <c r="A65" s="2" t="s">
        <v>3894</v>
      </c>
      <c r="B65" t="s">
        <v>63</v>
      </c>
      <c r="C65" t="s">
        <v>3894</v>
      </c>
      <c r="D65" s="4">
        <f>MATCH(A65, B$2:B$3832, 0)</f>
        <v>64</v>
      </c>
      <c r="E65" s="4">
        <f>MATCH(A65, C$2:C$3832,0)</f>
        <v>64</v>
      </c>
      <c r="F65" s="4">
        <f>MATCH(B65, A$2:A$3833,0)</f>
        <v>64</v>
      </c>
      <c r="G65" s="4">
        <f>MATCH(B65, C$2:C$3832,0)</f>
        <v>64</v>
      </c>
      <c r="H65" s="4">
        <f>MATCH(C65, A$2:A$3833,0)</f>
        <v>64</v>
      </c>
      <c r="I65" s="4">
        <f>MATCH(C65, B$2:B$3832, 0)</f>
        <v>64</v>
      </c>
    </row>
    <row r="66" spans="1:9" x14ac:dyDescent="0.25">
      <c r="A66" s="2" t="s">
        <v>3895</v>
      </c>
      <c r="B66" t="s">
        <v>64</v>
      </c>
      <c r="C66" t="s">
        <v>3895</v>
      </c>
      <c r="D66" s="4">
        <f>MATCH(A66, B$2:B$3832, 0)</f>
        <v>65</v>
      </c>
      <c r="E66" s="4">
        <f>MATCH(A66, C$2:C$3832,0)</f>
        <v>65</v>
      </c>
      <c r="F66" s="4">
        <f>MATCH(B66, A$2:A$3833,0)</f>
        <v>65</v>
      </c>
      <c r="G66" s="4">
        <f>MATCH(B66, C$2:C$3832,0)</f>
        <v>65</v>
      </c>
      <c r="H66" s="4">
        <f>MATCH(C66, A$2:A$3833,0)</f>
        <v>65</v>
      </c>
      <c r="I66" s="4">
        <f>MATCH(C66, B$2:B$3832, 0)</f>
        <v>65</v>
      </c>
    </row>
    <row r="67" spans="1:9" x14ac:dyDescent="0.25">
      <c r="A67" s="2" t="s">
        <v>3896</v>
      </c>
      <c r="B67" t="s">
        <v>65</v>
      </c>
      <c r="C67" t="s">
        <v>3896</v>
      </c>
      <c r="D67" s="4">
        <f>MATCH(A67, B$2:B$3832, 0)</f>
        <v>66</v>
      </c>
      <c r="E67" s="4">
        <f>MATCH(A67, C$2:C$3832,0)</f>
        <v>66</v>
      </c>
      <c r="F67" s="4">
        <f>MATCH(B67, A$2:A$3833,0)</f>
        <v>66</v>
      </c>
      <c r="G67" s="4">
        <f>MATCH(B67, C$2:C$3832,0)</f>
        <v>66</v>
      </c>
      <c r="H67" s="4">
        <f>MATCH(C67, A$2:A$3833,0)</f>
        <v>66</v>
      </c>
      <c r="I67" s="4">
        <f>MATCH(C67, B$2:B$3832, 0)</f>
        <v>66</v>
      </c>
    </row>
    <row r="68" spans="1:9" x14ac:dyDescent="0.25">
      <c r="A68" s="2" t="s">
        <v>3897</v>
      </c>
      <c r="B68" t="s">
        <v>66</v>
      </c>
      <c r="C68" t="s">
        <v>3897</v>
      </c>
      <c r="D68" s="4">
        <f>MATCH(A68, B$2:B$3832, 0)</f>
        <v>67</v>
      </c>
      <c r="E68" s="4">
        <f>MATCH(A68, C$2:C$3832,0)</f>
        <v>67</v>
      </c>
      <c r="F68" s="4">
        <f>MATCH(B68, A$2:A$3833,0)</f>
        <v>67</v>
      </c>
      <c r="G68" s="4">
        <f>MATCH(B68, C$2:C$3832,0)</f>
        <v>67</v>
      </c>
      <c r="H68" s="4">
        <f>MATCH(C68, A$2:A$3833,0)</f>
        <v>67</v>
      </c>
      <c r="I68" s="4">
        <f>MATCH(C68, B$2:B$3832, 0)</f>
        <v>67</v>
      </c>
    </row>
    <row r="69" spans="1:9" x14ac:dyDescent="0.25">
      <c r="A69" s="2" t="s">
        <v>3898</v>
      </c>
      <c r="B69" t="s">
        <v>67</v>
      </c>
      <c r="C69" t="s">
        <v>3898</v>
      </c>
      <c r="D69" s="4">
        <f>MATCH(A69, B$2:B$3832, 0)</f>
        <v>68</v>
      </c>
      <c r="E69" s="4">
        <f>MATCH(A69, C$2:C$3832,0)</f>
        <v>68</v>
      </c>
      <c r="F69" s="4">
        <f>MATCH(B69, A$2:A$3833,0)</f>
        <v>68</v>
      </c>
      <c r="G69" s="4">
        <f>MATCH(B69, C$2:C$3832,0)</f>
        <v>68</v>
      </c>
      <c r="H69" s="4">
        <f>MATCH(C69, A$2:A$3833,0)</f>
        <v>68</v>
      </c>
      <c r="I69" s="4">
        <f>MATCH(C69, B$2:B$3832, 0)</f>
        <v>68</v>
      </c>
    </row>
    <row r="70" spans="1:9" x14ac:dyDescent="0.25">
      <c r="A70" s="2" t="s">
        <v>3899</v>
      </c>
      <c r="B70" t="s">
        <v>68</v>
      </c>
      <c r="C70" t="s">
        <v>3899</v>
      </c>
      <c r="D70" s="4">
        <f>MATCH(A70, B$2:B$3832, 0)</f>
        <v>69</v>
      </c>
      <c r="E70" s="4">
        <f>MATCH(A70, C$2:C$3832,0)</f>
        <v>69</v>
      </c>
      <c r="F70" s="4">
        <f>MATCH(B70, A$2:A$3833,0)</f>
        <v>69</v>
      </c>
      <c r="G70" s="4">
        <f>MATCH(B70, C$2:C$3832,0)</f>
        <v>69</v>
      </c>
      <c r="H70" s="4">
        <f>MATCH(C70, A$2:A$3833,0)</f>
        <v>69</v>
      </c>
      <c r="I70" s="4">
        <f>MATCH(C70, B$2:B$3832, 0)</f>
        <v>69</v>
      </c>
    </row>
    <row r="71" spans="1:9" x14ac:dyDescent="0.25">
      <c r="A71" s="2" t="s">
        <v>3900</v>
      </c>
      <c r="B71" t="s">
        <v>69</v>
      </c>
      <c r="C71" t="s">
        <v>3900</v>
      </c>
      <c r="D71" s="4">
        <f>MATCH(A71, B$2:B$3832, 0)</f>
        <v>70</v>
      </c>
      <c r="E71" s="4">
        <f>MATCH(A71, C$2:C$3832,0)</f>
        <v>70</v>
      </c>
      <c r="F71" s="4">
        <f>MATCH(B71, A$2:A$3833,0)</f>
        <v>70</v>
      </c>
      <c r="G71" s="4">
        <f>MATCH(B71, C$2:C$3832,0)</f>
        <v>70</v>
      </c>
      <c r="H71" s="4">
        <f>MATCH(C71, A$2:A$3833,0)</f>
        <v>70</v>
      </c>
      <c r="I71" s="4">
        <f>MATCH(C71, B$2:B$3832, 0)</f>
        <v>70</v>
      </c>
    </row>
    <row r="72" spans="1:9" x14ac:dyDescent="0.25">
      <c r="A72" s="2" t="s">
        <v>3901</v>
      </c>
      <c r="B72" t="s">
        <v>70</v>
      </c>
      <c r="C72" t="s">
        <v>3901</v>
      </c>
      <c r="D72" s="4">
        <f>MATCH(A72, B$2:B$3832, 0)</f>
        <v>71</v>
      </c>
      <c r="E72" s="4">
        <f>MATCH(A72, C$2:C$3832,0)</f>
        <v>71</v>
      </c>
      <c r="F72" s="4">
        <f>MATCH(B72, A$2:A$3833,0)</f>
        <v>71</v>
      </c>
      <c r="G72" s="4">
        <f>MATCH(B72, C$2:C$3832,0)</f>
        <v>71</v>
      </c>
      <c r="H72" s="4">
        <f>MATCH(C72, A$2:A$3833,0)</f>
        <v>71</v>
      </c>
      <c r="I72" s="4">
        <f>MATCH(C72, B$2:B$3832, 0)</f>
        <v>71</v>
      </c>
    </row>
    <row r="73" spans="1:9" x14ac:dyDescent="0.25">
      <c r="A73" s="2" t="s">
        <v>3902</v>
      </c>
      <c r="B73" t="s">
        <v>71</v>
      </c>
      <c r="C73" t="s">
        <v>3902</v>
      </c>
      <c r="D73" s="4">
        <f>MATCH(A73, B$2:B$3832, 0)</f>
        <v>72</v>
      </c>
      <c r="E73" s="4">
        <f>MATCH(A73, C$2:C$3832,0)</f>
        <v>72</v>
      </c>
      <c r="F73" s="4">
        <f>MATCH(B73, A$2:A$3833,0)</f>
        <v>72</v>
      </c>
      <c r="G73" s="4">
        <f>MATCH(B73, C$2:C$3832,0)</f>
        <v>72</v>
      </c>
      <c r="H73" s="4">
        <f>MATCH(C73, A$2:A$3833,0)</f>
        <v>72</v>
      </c>
      <c r="I73" s="4">
        <f>MATCH(C73, B$2:B$3832, 0)</f>
        <v>72</v>
      </c>
    </row>
    <row r="74" spans="1:9" x14ac:dyDescent="0.25">
      <c r="A74" s="2" t="s">
        <v>3903</v>
      </c>
      <c r="B74" t="s">
        <v>72</v>
      </c>
      <c r="C74" t="s">
        <v>3903</v>
      </c>
      <c r="D74" s="4">
        <f>MATCH(A74, B$2:B$3832, 0)</f>
        <v>73</v>
      </c>
      <c r="E74" s="4">
        <f>MATCH(A74, C$2:C$3832,0)</f>
        <v>73</v>
      </c>
      <c r="F74" s="4">
        <f>MATCH(B74, A$2:A$3833,0)</f>
        <v>73</v>
      </c>
      <c r="G74" s="4">
        <f>MATCH(B74, C$2:C$3832,0)</f>
        <v>73</v>
      </c>
      <c r="H74" s="4">
        <f>MATCH(C74, A$2:A$3833,0)</f>
        <v>73</v>
      </c>
      <c r="I74" s="4">
        <f>MATCH(C74, B$2:B$3832, 0)</f>
        <v>73</v>
      </c>
    </row>
    <row r="75" spans="1:9" x14ac:dyDescent="0.25">
      <c r="A75" s="2" t="s">
        <v>3904</v>
      </c>
      <c r="B75" t="s">
        <v>73</v>
      </c>
      <c r="C75" t="s">
        <v>3904</v>
      </c>
      <c r="D75" s="4">
        <f>MATCH(A75, B$2:B$3832, 0)</f>
        <v>74</v>
      </c>
      <c r="E75" s="4">
        <f>MATCH(A75, C$2:C$3832,0)</f>
        <v>74</v>
      </c>
      <c r="F75" s="4">
        <f>MATCH(B75, A$2:A$3833,0)</f>
        <v>74</v>
      </c>
      <c r="G75" s="4">
        <f>MATCH(B75, C$2:C$3832,0)</f>
        <v>74</v>
      </c>
      <c r="H75" s="4">
        <f>MATCH(C75, A$2:A$3833,0)</f>
        <v>74</v>
      </c>
      <c r="I75" s="4">
        <f>MATCH(C75, B$2:B$3832, 0)</f>
        <v>74</v>
      </c>
    </row>
    <row r="76" spans="1:9" x14ac:dyDescent="0.25">
      <c r="A76" s="2" t="s">
        <v>3905</v>
      </c>
      <c r="B76" t="s">
        <v>74</v>
      </c>
      <c r="C76" t="s">
        <v>3905</v>
      </c>
      <c r="D76" s="4">
        <f>MATCH(A76, B$2:B$3832, 0)</f>
        <v>75</v>
      </c>
      <c r="E76" s="4">
        <f>MATCH(A76, C$2:C$3832,0)</f>
        <v>75</v>
      </c>
      <c r="F76" s="4">
        <f>MATCH(B76, A$2:A$3833,0)</f>
        <v>75</v>
      </c>
      <c r="G76" s="4">
        <f>MATCH(B76, C$2:C$3832,0)</f>
        <v>75</v>
      </c>
      <c r="H76" s="4">
        <f>MATCH(C76, A$2:A$3833,0)</f>
        <v>75</v>
      </c>
      <c r="I76" s="4">
        <f>MATCH(C76, B$2:B$3832, 0)</f>
        <v>75</v>
      </c>
    </row>
    <row r="77" spans="1:9" x14ac:dyDescent="0.25">
      <c r="A77" s="2" t="s">
        <v>3906</v>
      </c>
      <c r="B77" t="s">
        <v>75</v>
      </c>
      <c r="C77" t="s">
        <v>3906</v>
      </c>
      <c r="D77" s="4">
        <f>MATCH(A77, B$2:B$3832, 0)</f>
        <v>76</v>
      </c>
      <c r="E77" s="4">
        <f>MATCH(A77, C$2:C$3832,0)</f>
        <v>76</v>
      </c>
      <c r="F77" s="4">
        <f>MATCH(B77, A$2:A$3833,0)</f>
        <v>76</v>
      </c>
      <c r="G77" s="4">
        <f>MATCH(B77, C$2:C$3832,0)</f>
        <v>76</v>
      </c>
      <c r="H77" s="4">
        <f>MATCH(C77, A$2:A$3833,0)</f>
        <v>76</v>
      </c>
      <c r="I77" s="4">
        <f>MATCH(C77, B$2:B$3832, 0)</f>
        <v>76</v>
      </c>
    </row>
    <row r="78" spans="1:9" x14ac:dyDescent="0.25">
      <c r="A78" s="2" t="s">
        <v>3907</v>
      </c>
      <c r="B78" t="s">
        <v>76</v>
      </c>
      <c r="C78" t="s">
        <v>3907</v>
      </c>
      <c r="D78" s="4">
        <f>MATCH(A78, B$2:B$3832, 0)</f>
        <v>77</v>
      </c>
      <c r="E78" s="4">
        <f>MATCH(A78, C$2:C$3832,0)</f>
        <v>77</v>
      </c>
      <c r="F78" s="4">
        <f>MATCH(B78, A$2:A$3833,0)</f>
        <v>77</v>
      </c>
      <c r="G78" s="4">
        <f>MATCH(B78, C$2:C$3832,0)</f>
        <v>77</v>
      </c>
      <c r="H78" s="4">
        <f>MATCH(C78, A$2:A$3833,0)</f>
        <v>77</v>
      </c>
      <c r="I78" s="4">
        <f>MATCH(C78, B$2:B$3832, 0)</f>
        <v>77</v>
      </c>
    </row>
    <row r="79" spans="1:9" x14ac:dyDescent="0.25">
      <c r="A79" s="2" t="s">
        <v>3908</v>
      </c>
      <c r="B79" t="s">
        <v>77</v>
      </c>
      <c r="C79" t="s">
        <v>3908</v>
      </c>
      <c r="D79" s="4">
        <f>MATCH(A79, B$2:B$3832, 0)</f>
        <v>78</v>
      </c>
      <c r="E79" s="4">
        <f>MATCH(A79, C$2:C$3832,0)</f>
        <v>78</v>
      </c>
      <c r="F79" s="4">
        <f>MATCH(B79, A$2:A$3833,0)</f>
        <v>78</v>
      </c>
      <c r="G79" s="4">
        <f>MATCH(B79, C$2:C$3832,0)</f>
        <v>78</v>
      </c>
      <c r="H79" s="4">
        <f>MATCH(C79, A$2:A$3833,0)</f>
        <v>78</v>
      </c>
      <c r="I79" s="4">
        <f>MATCH(C79, B$2:B$3832, 0)</f>
        <v>78</v>
      </c>
    </row>
    <row r="80" spans="1:9" x14ac:dyDescent="0.25">
      <c r="A80" s="2" t="s">
        <v>3909</v>
      </c>
      <c r="B80" t="s">
        <v>78</v>
      </c>
      <c r="C80" t="s">
        <v>3909</v>
      </c>
      <c r="D80" s="4">
        <f>MATCH(A80, B$2:B$3832, 0)</f>
        <v>79</v>
      </c>
      <c r="E80" s="4">
        <f>MATCH(A80, C$2:C$3832,0)</f>
        <v>79</v>
      </c>
      <c r="F80" s="4">
        <f>MATCH(B80, A$2:A$3833,0)</f>
        <v>79</v>
      </c>
      <c r="G80" s="4">
        <f>MATCH(B80, C$2:C$3832,0)</f>
        <v>79</v>
      </c>
      <c r="H80" s="4">
        <f>MATCH(C80, A$2:A$3833,0)</f>
        <v>79</v>
      </c>
      <c r="I80" s="4">
        <f>MATCH(C80, B$2:B$3832, 0)</f>
        <v>79</v>
      </c>
    </row>
    <row r="81" spans="1:9" x14ac:dyDescent="0.25">
      <c r="A81" s="2" t="s">
        <v>3910</v>
      </c>
      <c r="B81" t="s">
        <v>79</v>
      </c>
      <c r="C81" t="s">
        <v>3910</v>
      </c>
      <c r="D81" s="4">
        <f>MATCH(A81, B$2:B$3832, 0)</f>
        <v>80</v>
      </c>
      <c r="E81" s="4">
        <f>MATCH(A81, C$2:C$3832,0)</f>
        <v>80</v>
      </c>
      <c r="F81" s="4">
        <f>MATCH(B81, A$2:A$3833,0)</f>
        <v>80</v>
      </c>
      <c r="G81" s="4">
        <f>MATCH(B81, C$2:C$3832,0)</f>
        <v>80</v>
      </c>
      <c r="H81" s="4">
        <f>MATCH(C81, A$2:A$3833,0)</f>
        <v>80</v>
      </c>
      <c r="I81" s="4">
        <f>MATCH(C81, B$2:B$3832, 0)</f>
        <v>80</v>
      </c>
    </row>
    <row r="82" spans="1:9" x14ac:dyDescent="0.25">
      <c r="A82" s="2" t="s">
        <v>3911</v>
      </c>
      <c r="B82" t="s">
        <v>80</v>
      </c>
      <c r="C82" t="s">
        <v>3911</v>
      </c>
      <c r="D82" s="4">
        <f>MATCH(A82, B$2:B$3832, 0)</f>
        <v>81</v>
      </c>
      <c r="E82" s="4">
        <f>MATCH(A82, C$2:C$3832,0)</f>
        <v>81</v>
      </c>
      <c r="F82" s="4">
        <f>MATCH(B82, A$2:A$3833,0)</f>
        <v>81</v>
      </c>
      <c r="G82" s="4">
        <f>MATCH(B82, C$2:C$3832,0)</f>
        <v>81</v>
      </c>
      <c r="H82" s="4">
        <f>MATCH(C82, A$2:A$3833,0)</f>
        <v>81</v>
      </c>
      <c r="I82" s="4">
        <f>MATCH(C82, B$2:B$3832, 0)</f>
        <v>81</v>
      </c>
    </row>
    <row r="83" spans="1:9" x14ac:dyDescent="0.25">
      <c r="A83" s="2" t="s">
        <v>3912</v>
      </c>
      <c r="B83" t="s">
        <v>81</v>
      </c>
      <c r="C83" t="s">
        <v>3912</v>
      </c>
      <c r="D83" s="4">
        <f>MATCH(A83, B$2:B$3832, 0)</f>
        <v>82</v>
      </c>
      <c r="E83" s="4">
        <f>MATCH(A83, C$2:C$3832,0)</f>
        <v>82</v>
      </c>
      <c r="F83" s="4">
        <f>MATCH(B83, A$2:A$3833,0)</f>
        <v>82</v>
      </c>
      <c r="G83" s="4">
        <f>MATCH(B83, C$2:C$3832,0)</f>
        <v>82</v>
      </c>
      <c r="H83" s="4">
        <f>MATCH(C83, A$2:A$3833,0)</f>
        <v>82</v>
      </c>
      <c r="I83" s="4">
        <f>MATCH(C83, B$2:B$3832, 0)</f>
        <v>82</v>
      </c>
    </row>
    <row r="84" spans="1:9" x14ac:dyDescent="0.25">
      <c r="A84" s="2" t="s">
        <v>3913</v>
      </c>
      <c r="B84" t="s">
        <v>82</v>
      </c>
      <c r="C84" t="s">
        <v>3913</v>
      </c>
      <c r="D84" s="4">
        <f>MATCH(A84, B$2:B$3832, 0)</f>
        <v>83</v>
      </c>
      <c r="E84" s="4">
        <f>MATCH(A84, C$2:C$3832,0)</f>
        <v>83</v>
      </c>
      <c r="F84" s="4">
        <f>MATCH(B84, A$2:A$3833,0)</f>
        <v>83</v>
      </c>
      <c r="G84" s="4">
        <f>MATCH(B84, C$2:C$3832,0)</f>
        <v>83</v>
      </c>
      <c r="H84" s="4">
        <f>MATCH(C84, A$2:A$3833,0)</f>
        <v>83</v>
      </c>
      <c r="I84" s="4">
        <f>MATCH(C84, B$2:B$3832, 0)</f>
        <v>83</v>
      </c>
    </row>
    <row r="85" spans="1:9" x14ac:dyDescent="0.25">
      <c r="A85" s="2" t="s">
        <v>3914</v>
      </c>
      <c r="B85" t="s">
        <v>83</v>
      </c>
      <c r="C85" t="s">
        <v>3914</v>
      </c>
      <c r="D85" s="4">
        <f>MATCH(A85, B$2:B$3832, 0)</f>
        <v>84</v>
      </c>
      <c r="E85" s="4">
        <f>MATCH(A85, C$2:C$3832,0)</f>
        <v>84</v>
      </c>
      <c r="F85" s="4">
        <f>MATCH(B85, A$2:A$3833,0)</f>
        <v>84</v>
      </c>
      <c r="G85" s="4">
        <f>MATCH(B85, C$2:C$3832,0)</f>
        <v>84</v>
      </c>
      <c r="H85" s="4">
        <f>MATCH(C85, A$2:A$3833,0)</f>
        <v>84</v>
      </c>
      <c r="I85" s="4">
        <f>MATCH(C85, B$2:B$3832, 0)</f>
        <v>84</v>
      </c>
    </row>
    <row r="86" spans="1:9" x14ac:dyDescent="0.25">
      <c r="A86" s="2" t="s">
        <v>3915</v>
      </c>
      <c r="B86" t="s">
        <v>84</v>
      </c>
      <c r="C86" t="s">
        <v>3915</v>
      </c>
      <c r="D86" s="4">
        <f>MATCH(A86, B$2:B$3832, 0)</f>
        <v>85</v>
      </c>
      <c r="E86" s="4">
        <f>MATCH(A86, C$2:C$3832,0)</f>
        <v>85</v>
      </c>
      <c r="F86" s="4">
        <f>MATCH(B86, A$2:A$3833,0)</f>
        <v>85</v>
      </c>
      <c r="G86" s="4">
        <f>MATCH(B86, C$2:C$3832,0)</f>
        <v>85</v>
      </c>
      <c r="H86" s="4">
        <f>MATCH(C86, A$2:A$3833,0)</f>
        <v>85</v>
      </c>
      <c r="I86" s="4">
        <f>MATCH(C86, B$2:B$3832, 0)</f>
        <v>85</v>
      </c>
    </row>
    <row r="87" spans="1:9" x14ac:dyDescent="0.25">
      <c r="A87" s="2" t="s">
        <v>3916</v>
      </c>
      <c r="B87" t="s">
        <v>85</v>
      </c>
      <c r="C87" t="s">
        <v>3916</v>
      </c>
      <c r="D87" s="4">
        <f>MATCH(A87, B$2:B$3832, 0)</f>
        <v>86</v>
      </c>
      <c r="E87" s="4">
        <f>MATCH(A87, C$2:C$3832,0)</f>
        <v>86</v>
      </c>
      <c r="F87" s="4">
        <f>MATCH(B87, A$2:A$3833,0)</f>
        <v>86</v>
      </c>
      <c r="G87" s="4">
        <f>MATCH(B87, C$2:C$3832,0)</f>
        <v>86</v>
      </c>
      <c r="H87" s="4">
        <f>MATCH(C87, A$2:A$3833,0)</f>
        <v>86</v>
      </c>
      <c r="I87" s="4">
        <f>MATCH(C87, B$2:B$3832, 0)</f>
        <v>86</v>
      </c>
    </row>
    <row r="88" spans="1:9" x14ac:dyDescent="0.25">
      <c r="A88" s="2" t="s">
        <v>3917</v>
      </c>
      <c r="B88" t="s">
        <v>86</v>
      </c>
      <c r="C88" t="s">
        <v>3917</v>
      </c>
      <c r="D88" s="4">
        <f>MATCH(A88, B$2:B$3832, 0)</f>
        <v>87</v>
      </c>
      <c r="E88" s="4">
        <f>MATCH(A88, C$2:C$3832,0)</f>
        <v>87</v>
      </c>
      <c r="F88" s="4">
        <f>MATCH(B88, A$2:A$3833,0)</f>
        <v>87</v>
      </c>
      <c r="G88" s="4">
        <f>MATCH(B88, C$2:C$3832,0)</f>
        <v>87</v>
      </c>
      <c r="H88" s="4">
        <f>MATCH(C88, A$2:A$3833,0)</f>
        <v>87</v>
      </c>
      <c r="I88" s="4">
        <f>MATCH(C88, B$2:B$3832, 0)</f>
        <v>87</v>
      </c>
    </row>
    <row r="89" spans="1:9" x14ac:dyDescent="0.25">
      <c r="A89" s="2" t="s">
        <v>3918</v>
      </c>
      <c r="B89" t="s">
        <v>87</v>
      </c>
      <c r="C89" t="s">
        <v>3918</v>
      </c>
      <c r="D89" s="4">
        <f>MATCH(A89, B$2:B$3832, 0)</f>
        <v>88</v>
      </c>
      <c r="E89" s="4">
        <f>MATCH(A89, C$2:C$3832,0)</f>
        <v>88</v>
      </c>
      <c r="F89" s="4">
        <f>MATCH(B89, A$2:A$3833,0)</f>
        <v>88</v>
      </c>
      <c r="G89" s="4">
        <f>MATCH(B89, C$2:C$3832,0)</f>
        <v>88</v>
      </c>
      <c r="H89" s="4">
        <f>MATCH(C89, A$2:A$3833,0)</f>
        <v>88</v>
      </c>
      <c r="I89" s="4">
        <f>MATCH(C89, B$2:B$3832, 0)</f>
        <v>88</v>
      </c>
    </row>
    <row r="90" spans="1:9" x14ac:dyDescent="0.25">
      <c r="A90" s="2" t="s">
        <v>3919</v>
      </c>
      <c r="B90" t="s">
        <v>88</v>
      </c>
      <c r="C90" t="s">
        <v>3919</v>
      </c>
      <c r="D90" s="4">
        <f>MATCH(A90, B$2:B$3832, 0)</f>
        <v>89</v>
      </c>
      <c r="E90" s="4">
        <f>MATCH(A90, C$2:C$3832,0)</f>
        <v>89</v>
      </c>
      <c r="F90" s="4">
        <f>MATCH(B90, A$2:A$3833,0)</f>
        <v>89</v>
      </c>
      <c r="G90" s="4">
        <f>MATCH(B90, C$2:C$3832,0)</f>
        <v>89</v>
      </c>
      <c r="H90" s="4">
        <f>MATCH(C90, A$2:A$3833,0)</f>
        <v>89</v>
      </c>
      <c r="I90" s="4">
        <f>MATCH(C90, B$2:B$3832, 0)</f>
        <v>89</v>
      </c>
    </row>
    <row r="91" spans="1:9" x14ac:dyDescent="0.25">
      <c r="A91" s="2" t="s">
        <v>3920</v>
      </c>
      <c r="B91" t="s">
        <v>89</v>
      </c>
      <c r="C91" t="s">
        <v>3920</v>
      </c>
      <c r="D91" s="4">
        <f>MATCH(A91, B$2:B$3832, 0)</f>
        <v>90</v>
      </c>
      <c r="E91" s="4">
        <f>MATCH(A91, C$2:C$3832,0)</f>
        <v>90</v>
      </c>
      <c r="F91" s="4">
        <f>MATCH(B91, A$2:A$3833,0)</f>
        <v>90</v>
      </c>
      <c r="G91" s="4">
        <f>MATCH(B91, C$2:C$3832,0)</f>
        <v>90</v>
      </c>
      <c r="H91" s="4">
        <f>MATCH(C91, A$2:A$3833,0)</f>
        <v>90</v>
      </c>
      <c r="I91" s="4">
        <f>MATCH(C91, B$2:B$3832, 0)</f>
        <v>90</v>
      </c>
    </row>
    <row r="92" spans="1:9" x14ac:dyDescent="0.25">
      <c r="A92" s="2" t="s">
        <v>3921</v>
      </c>
      <c r="B92" t="s">
        <v>90</v>
      </c>
      <c r="C92" t="s">
        <v>3921</v>
      </c>
      <c r="D92" s="4">
        <f>MATCH(A92, B$2:B$3832, 0)</f>
        <v>91</v>
      </c>
      <c r="E92" s="4">
        <f>MATCH(A92, C$2:C$3832,0)</f>
        <v>91</v>
      </c>
      <c r="F92" s="4">
        <f>MATCH(B92, A$2:A$3833,0)</f>
        <v>91</v>
      </c>
      <c r="G92" s="4">
        <f>MATCH(B92, C$2:C$3832,0)</f>
        <v>91</v>
      </c>
      <c r="H92" s="4">
        <f>MATCH(C92, A$2:A$3833,0)</f>
        <v>91</v>
      </c>
      <c r="I92" s="4">
        <f>MATCH(C92, B$2:B$3832, 0)</f>
        <v>91</v>
      </c>
    </row>
    <row r="93" spans="1:9" x14ac:dyDescent="0.25">
      <c r="A93" s="2" t="s">
        <v>3922</v>
      </c>
      <c r="B93" t="s">
        <v>91</v>
      </c>
      <c r="C93" t="s">
        <v>3922</v>
      </c>
      <c r="D93" s="4">
        <f>MATCH(A93, B$2:B$3832, 0)</f>
        <v>92</v>
      </c>
      <c r="E93" s="4">
        <f>MATCH(A93, C$2:C$3832,0)</f>
        <v>92</v>
      </c>
      <c r="F93" s="4">
        <f>MATCH(B93, A$2:A$3833,0)</f>
        <v>92</v>
      </c>
      <c r="G93" s="4">
        <f>MATCH(B93, C$2:C$3832,0)</f>
        <v>92</v>
      </c>
      <c r="H93" s="4">
        <f>MATCH(C93, A$2:A$3833,0)</f>
        <v>92</v>
      </c>
      <c r="I93" s="4">
        <f>MATCH(C93, B$2:B$3832, 0)</f>
        <v>92</v>
      </c>
    </row>
    <row r="94" spans="1:9" x14ac:dyDescent="0.25">
      <c r="A94" s="2" t="s">
        <v>3923</v>
      </c>
      <c r="B94" t="s">
        <v>92</v>
      </c>
      <c r="C94" t="s">
        <v>3923</v>
      </c>
      <c r="D94" s="4">
        <f>MATCH(A94, B$2:B$3832, 0)</f>
        <v>93</v>
      </c>
      <c r="E94" s="4">
        <f>MATCH(A94, C$2:C$3832,0)</f>
        <v>93</v>
      </c>
      <c r="F94" s="4">
        <f>MATCH(B94, A$2:A$3833,0)</f>
        <v>93</v>
      </c>
      <c r="G94" s="4">
        <f>MATCH(B94, C$2:C$3832,0)</f>
        <v>93</v>
      </c>
      <c r="H94" s="4">
        <f>MATCH(C94, A$2:A$3833,0)</f>
        <v>93</v>
      </c>
      <c r="I94" s="4">
        <f>MATCH(C94, B$2:B$3832, 0)</f>
        <v>93</v>
      </c>
    </row>
    <row r="95" spans="1:9" x14ac:dyDescent="0.25">
      <c r="A95" s="2" t="s">
        <v>3924</v>
      </c>
      <c r="B95" t="s">
        <v>93</v>
      </c>
      <c r="C95" t="s">
        <v>3924</v>
      </c>
      <c r="D95" s="4">
        <f>MATCH(A95, B$2:B$3832, 0)</f>
        <v>94</v>
      </c>
      <c r="E95" s="4">
        <f>MATCH(A95, C$2:C$3832,0)</f>
        <v>94</v>
      </c>
      <c r="F95" s="4">
        <f>MATCH(B95, A$2:A$3833,0)</f>
        <v>94</v>
      </c>
      <c r="G95" s="4">
        <f>MATCH(B95, C$2:C$3832,0)</f>
        <v>94</v>
      </c>
      <c r="H95" s="4">
        <f>MATCH(C95, A$2:A$3833,0)</f>
        <v>94</v>
      </c>
      <c r="I95" s="4">
        <f>MATCH(C95, B$2:B$3832, 0)</f>
        <v>94</v>
      </c>
    </row>
    <row r="96" spans="1:9" x14ac:dyDescent="0.25">
      <c r="A96" s="2" t="s">
        <v>3925</v>
      </c>
      <c r="B96" t="s">
        <v>94</v>
      </c>
      <c r="C96" t="s">
        <v>3925</v>
      </c>
      <c r="D96" s="4">
        <f>MATCH(A96, B$2:B$3832, 0)</f>
        <v>95</v>
      </c>
      <c r="E96" s="4">
        <f>MATCH(A96, C$2:C$3832,0)</f>
        <v>95</v>
      </c>
      <c r="F96" s="4">
        <f>MATCH(B96, A$2:A$3833,0)</f>
        <v>95</v>
      </c>
      <c r="G96" s="4">
        <f>MATCH(B96, C$2:C$3832,0)</f>
        <v>95</v>
      </c>
      <c r="H96" s="4">
        <f>MATCH(C96, A$2:A$3833,0)</f>
        <v>95</v>
      </c>
      <c r="I96" s="4">
        <f>MATCH(C96, B$2:B$3832, 0)</f>
        <v>95</v>
      </c>
    </row>
    <row r="97" spans="1:9" x14ac:dyDescent="0.25">
      <c r="A97" s="2" t="s">
        <v>3926</v>
      </c>
      <c r="B97" t="s">
        <v>95</v>
      </c>
      <c r="C97" t="s">
        <v>3926</v>
      </c>
      <c r="D97" s="4">
        <f>MATCH(A97, B$2:B$3832, 0)</f>
        <v>96</v>
      </c>
      <c r="E97" s="4">
        <f>MATCH(A97, C$2:C$3832,0)</f>
        <v>96</v>
      </c>
      <c r="F97" s="4">
        <f>MATCH(B97, A$2:A$3833,0)</f>
        <v>96</v>
      </c>
      <c r="G97" s="4">
        <f>MATCH(B97, C$2:C$3832,0)</f>
        <v>96</v>
      </c>
      <c r="H97" s="4">
        <f>MATCH(C97, A$2:A$3833,0)</f>
        <v>96</v>
      </c>
      <c r="I97" s="4">
        <f>MATCH(C97, B$2:B$3832, 0)</f>
        <v>96</v>
      </c>
    </row>
    <row r="98" spans="1:9" x14ac:dyDescent="0.25">
      <c r="A98" s="2" t="s">
        <v>3927</v>
      </c>
      <c r="B98" t="s">
        <v>96</v>
      </c>
      <c r="C98" t="s">
        <v>3927</v>
      </c>
      <c r="D98" s="4">
        <f>MATCH(A98, B$2:B$3832, 0)</f>
        <v>97</v>
      </c>
      <c r="E98" s="4">
        <f>MATCH(A98, C$2:C$3832,0)</f>
        <v>97</v>
      </c>
      <c r="F98" s="4">
        <f>MATCH(B98, A$2:A$3833,0)</f>
        <v>97</v>
      </c>
      <c r="G98" s="4">
        <f>MATCH(B98, C$2:C$3832,0)</f>
        <v>97</v>
      </c>
      <c r="H98" s="4">
        <f>MATCH(C98, A$2:A$3833,0)</f>
        <v>97</v>
      </c>
      <c r="I98" s="4">
        <f>MATCH(C98, B$2:B$3832, 0)</f>
        <v>97</v>
      </c>
    </row>
    <row r="99" spans="1:9" x14ac:dyDescent="0.25">
      <c r="A99" s="2" t="s">
        <v>3928</v>
      </c>
      <c r="B99" t="s">
        <v>97</v>
      </c>
      <c r="C99" t="s">
        <v>3928</v>
      </c>
      <c r="D99" s="4">
        <f>MATCH(A99, B$2:B$3832, 0)</f>
        <v>98</v>
      </c>
      <c r="E99" s="4">
        <f>MATCH(A99, C$2:C$3832,0)</f>
        <v>98</v>
      </c>
      <c r="F99" s="4">
        <f>MATCH(B99, A$2:A$3833,0)</f>
        <v>98</v>
      </c>
      <c r="G99" s="4">
        <f>MATCH(B99, C$2:C$3832,0)</f>
        <v>98</v>
      </c>
      <c r="H99" s="4">
        <f>MATCH(C99, A$2:A$3833,0)</f>
        <v>98</v>
      </c>
      <c r="I99" s="4">
        <f>MATCH(C99, B$2:B$3832, 0)</f>
        <v>98</v>
      </c>
    </row>
    <row r="100" spans="1:9" x14ac:dyDescent="0.25">
      <c r="A100" s="2" t="s">
        <v>3929</v>
      </c>
      <c r="B100" t="s">
        <v>98</v>
      </c>
      <c r="C100" t="s">
        <v>3929</v>
      </c>
      <c r="D100" s="4">
        <f>MATCH(A100, B$2:B$3832, 0)</f>
        <v>99</v>
      </c>
      <c r="E100" s="4">
        <f>MATCH(A100, C$2:C$3832,0)</f>
        <v>99</v>
      </c>
      <c r="F100" s="4">
        <f>MATCH(B100, A$2:A$3833,0)</f>
        <v>99</v>
      </c>
      <c r="G100" s="4">
        <f>MATCH(B100, C$2:C$3832,0)</f>
        <v>99</v>
      </c>
      <c r="H100" s="4">
        <f>MATCH(C100, A$2:A$3833,0)</f>
        <v>99</v>
      </c>
      <c r="I100" s="4">
        <f>MATCH(C100, B$2:B$3832, 0)</f>
        <v>99</v>
      </c>
    </row>
    <row r="101" spans="1:9" x14ac:dyDescent="0.25">
      <c r="A101" s="2" t="s">
        <v>3930</v>
      </c>
      <c r="B101" t="s">
        <v>99</v>
      </c>
      <c r="C101" t="s">
        <v>3930</v>
      </c>
      <c r="D101" s="4">
        <f>MATCH(A101, B$2:B$3832, 0)</f>
        <v>100</v>
      </c>
      <c r="E101" s="4">
        <f>MATCH(A101, C$2:C$3832,0)</f>
        <v>100</v>
      </c>
      <c r="F101" s="4">
        <f>MATCH(B101, A$2:A$3833,0)</f>
        <v>100</v>
      </c>
      <c r="G101" s="4">
        <f>MATCH(B101, C$2:C$3832,0)</f>
        <v>100</v>
      </c>
      <c r="H101" s="4">
        <f>MATCH(C101, A$2:A$3833,0)</f>
        <v>100</v>
      </c>
      <c r="I101" s="4">
        <f>MATCH(C101, B$2:B$3832, 0)</f>
        <v>100</v>
      </c>
    </row>
    <row r="102" spans="1:9" x14ac:dyDescent="0.25">
      <c r="A102" s="2" t="s">
        <v>3931</v>
      </c>
      <c r="B102" t="s">
        <v>100</v>
      </c>
      <c r="C102" t="s">
        <v>3931</v>
      </c>
      <c r="D102" s="4">
        <f>MATCH(A102, B$2:B$3832, 0)</f>
        <v>101</v>
      </c>
      <c r="E102" s="4">
        <f>MATCH(A102, C$2:C$3832,0)</f>
        <v>101</v>
      </c>
      <c r="F102" s="4">
        <f>MATCH(B102, A$2:A$3833,0)</f>
        <v>101</v>
      </c>
      <c r="G102" s="4">
        <f>MATCH(B102, C$2:C$3832,0)</f>
        <v>101</v>
      </c>
      <c r="H102" s="4">
        <f>MATCH(C102, A$2:A$3833,0)</f>
        <v>101</v>
      </c>
      <c r="I102" s="4">
        <f>MATCH(C102, B$2:B$3832, 0)</f>
        <v>101</v>
      </c>
    </row>
    <row r="103" spans="1:9" x14ac:dyDescent="0.25">
      <c r="A103" s="2" t="s">
        <v>3932</v>
      </c>
      <c r="B103" t="s">
        <v>101</v>
      </c>
      <c r="C103" t="s">
        <v>3932</v>
      </c>
      <c r="D103" s="4">
        <f>MATCH(A103, B$2:B$3832, 0)</f>
        <v>102</v>
      </c>
      <c r="E103" s="4">
        <f>MATCH(A103, C$2:C$3832,0)</f>
        <v>102</v>
      </c>
      <c r="F103" s="4">
        <f>MATCH(B103, A$2:A$3833,0)</f>
        <v>102</v>
      </c>
      <c r="G103" s="4">
        <f>MATCH(B103, C$2:C$3832,0)</f>
        <v>102</v>
      </c>
      <c r="H103" s="4">
        <f>MATCH(C103, A$2:A$3833,0)</f>
        <v>102</v>
      </c>
      <c r="I103" s="4">
        <f>MATCH(C103, B$2:B$3832, 0)</f>
        <v>102</v>
      </c>
    </row>
    <row r="104" spans="1:9" x14ac:dyDescent="0.25">
      <c r="A104" s="2" t="s">
        <v>3933</v>
      </c>
      <c r="B104" t="s">
        <v>102</v>
      </c>
      <c r="C104" t="s">
        <v>3933</v>
      </c>
      <c r="D104" s="4">
        <f>MATCH(A104, B$2:B$3832, 0)</f>
        <v>103</v>
      </c>
      <c r="E104" s="4">
        <f>MATCH(A104, C$2:C$3832,0)</f>
        <v>103</v>
      </c>
      <c r="F104" s="4">
        <f>MATCH(B104, A$2:A$3833,0)</f>
        <v>103</v>
      </c>
      <c r="G104" s="4">
        <f>MATCH(B104, C$2:C$3832,0)</f>
        <v>103</v>
      </c>
      <c r="H104" s="4">
        <f>MATCH(C104, A$2:A$3833,0)</f>
        <v>103</v>
      </c>
      <c r="I104" s="4">
        <f>MATCH(C104, B$2:B$3832, 0)</f>
        <v>103</v>
      </c>
    </row>
    <row r="105" spans="1:9" x14ac:dyDescent="0.25">
      <c r="A105" s="2" t="s">
        <v>3934</v>
      </c>
      <c r="B105" t="s">
        <v>103</v>
      </c>
      <c r="C105" t="s">
        <v>3934</v>
      </c>
      <c r="D105" s="4">
        <f>MATCH(A105, B$2:B$3832, 0)</f>
        <v>104</v>
      </c>
      <c r="E105" s="4">
        <f>MATCH(A105, C$2:C$3832,0)</f>
        <v>104</v>
      </c>
      <c r="F105" s="4">
        <f>MATCH(B105, A$2:A$3833,0)</f>
        <v>104</v>
      </c>
      <c r="G105" s="4">
        <f>MATCH(B105, C$2:C$3832,0)</f>
        <v>104</v>
      </c>
      <c r="H105" s="4">
        <f>MATCH(C105, A$2:A$3833,0)</f>
        <v>104</v>
      </c>
      <c r="I105" s="4">
        <f>MATCH(C105, B$2:B$3832, 0)</f>
        <v>104</v>
      </c>
    </row>
    <row r="106" spans="1:9" x14ac:dyDescent="0.25">
      <c r="A106" s="2" t="s">
        <v>3935</v>
      </c>
      <c r="B106" t="s">
        <v>104</v>
      </c>
      <c r="C106" t="s">
        <v>3935</v>
      </c>
      <c r="D106" s="4">
        <f>MATCH(A106, B$2:B$3832, 0)</f>
        <v>105</v>
      </c>
      <c r="E106" s="4">
        <f>MATCH(A106, C$2:C$3832,0)</f>
        <v>105</v>
      </c>
      <c r="F106" s="4">
        <f>MATCH(B106, A$2:A$3833,0)</f>
        <v>105</v>
      </c>
      <c r="G106" s="4">
        <f>MATCH(B106, C$2:C$3832,0)</f>
        <v>105</v>
      </c>
      <c r="H106" s="4">
        <f>MATCH(C106, A$2:A$3833,0)</f>
        <v>105</v>
      </c>
      <c r="I106" s="4">
        <f>MATCH(C106, B$2:B$3832, 0)</f>
        <v>105</v>
      </c>
    </row>
    <row r="107" spans="1:9" x14ac:dyDescent="0.25">
      <c r="A107" s="2" t="s">
        <v>3936</v>
      </c>
      <c r="B107" t="s">
        <v>105</v>
      </c>
      <c r="C107" t="s">
        <v>3936</v>
      </c>
      <c r="D107" s="4">
        <f>MATCH(A107, B$2:B$3832, 0)</f>
        <v>106</v>
      </c>
      <c r="E107" s="4">
        <f>MATCH(A107, C$2:C$3832,0)</f>
        <v>106</v>
      </c>
      <c r="F107" s="4">
        <f>MATCH(B107, A$2:A$3833,0)</f>
        <v>106</v>
      </c>
      <c r="G107" s="4">
        <f>MATCH(B107, C$2:C$3832,0)</f>
        <v>106</v>
      </c>
      <c r="H107" s="4">
        <f>MATCH(C107, A$2:A$3833,0)</f>
        <v>106</v>
      </c>
      <c r="I107" s="4">
        <f>MATCH(C107, B$2:B$3832, 0)</f>
        <v>106</v>
      </c>
    </row>
    <row r="108" spans="1:9" x14ac:dyDescent="0.25">
      <c r="A108" s="2" t="s">
        <v>3937</v>
      </c>
      <c r="B108" t="s">
        <v>106</v>
      </c>
      <c r="C108" t="s">
        <v>3937</v>
      </c>
      <c r="D108" s="4">
        <f>MATCH(A108, B$2:B$3832, 0)</f>
        <v>107</v>
      </c>
      <c r="E108" s="4">
        <f>MATCH(A108, C$2:C$3832,0)</f>
        <v>107</v>
      </c>
      <c r="F108" s="4">
        <f>MATCH(B108, A$2:A$3833,0)</f>
        <v>107</v>
      </c>
      <c r="G108" s="4">
        <f>MATCH(B108, C$2:C$3832,0)</f>
        <v>107</v>
      </c>
      <c r="H108" s="4">
        <f>MATCH(C108, A$2:A$3833,0)</f>
        <v>107</v>
      </c>
      <c r="I108" s="4">
        <f>MATCH(C108, B$2:B$3832, 0)</f>
        <v>107</v>
      </c>
    </row>
    <row r="109" spans="1:9" x14ac:dyDescent="0.25">
      <c r="A109" s="2" t="s">
        <v>3938</v>
      </c>
      <c r="B109" t="s">
        <v>107</v>
      </c>
      <c r="C109" t="s">
        <v>3938</v>
      </c>
      <c r="D109" s="4">
        <f>MATCH(A109, B$2:B$3832, 0)</f>
        <v>108</v>
      </c>
      <c r="E109" s="4">
        <f>MATCH(A109, C$2:C$3832,0)</f>
        <v>108</v>
      </c>
      <c r="F109" s="4">
        <f>MATCH(B109, A$2:A$3833,0)</f>
        <v>108</v>
      </c>
      <c r="G109" s="4">
        <f>MATCH(B109, C$2:C$3832,0)</f>
        <v>108</v>
      </c>
      <c r="H109" s="4">
        <f>MATCH(C109, A$2:A$3833,0)</f>
        <v>108</v>
      </c>
      <c r="I109" s="4">
        <f>MATCH(C109, B$2:B$3832, 0)</f>
        <v>108</v>
      </c>
    </row>
    <row r="110" spans="1:9" x14ac:dyDescent="0.25">
      <c r="A110" s="2" t="s">
        <v>3939</v>
      </c>
      <c r="B110" t="s">
        <v>108</v>
      </c>
      <c r="C110" t="s">
        <v>3939</v>
      </c>
      <c r="D110" s="4">
        <f>MATCH(A110, B$2:B$3832, 0)</f>
        <v>109</v>
      </c>
      <c r="E110" s="4">
        <f>MATCH(A110, C$2:C$3832,0)</f>
        <v>109</v>
      </c>
      <c r="F110" s="4">
        <f>MATCH(B110, A$2:A$3833,0)</f>
        <v>109</v>
      </c>
      <c r="G110" s="4">
        <f>MATCH(B110, C$2:C$3832,0)</f>
        <v>109</v>
      </c>
      <c r="H110" s="4">
        <f>MATCH(C110, A$2:A$3833,0)</f>
        <v>109</v>
      </c>
      <c r="I110" s="4">
        <f>MATCH(C110, B$2:B$3832, 0)</f>
        <v>109</v>
      </c>
    </row>
    <row r="111" spans="1:9" x14ac:dyDescent="0.25">
      <c r="A111" s="2" t="s">
        <v>3940</v>
      </c>
      <c r="B111" t="s">
        <v>109</v>
      </c>
      <c r="C111" t="s">
        <v>3940</v>
      </c>
      <c r="D111" s="4">
        <f>MATCH(A111, B$2:B$3832, 0)</f>
        <v>110</v>
      </c>
      <c r="E111" s="4">
        <f>MATCH(A111, C$2:C$3832,0)</f>
        <v>110</v>
      </c>
      <c r="F111" s="4">
        <f>MATCH(B111, A$2:A$3833,0)</f>
        <v>110</v>
      </c>
      <c r="G111" s="4">
        <f>MATCH(B111, C$2:C$3832,0)</f>
        <v>110</v>
      </c>
      <c r="H111" s="4">
        <f>MATCH(C111, A$2:A$3833,0)</f>
        <v>110</v>
      </c>
      <c r="I111" s="4">
        <f>MATCH(C111, B$2:B$3832, 0)</f>
        <v>110</v>
      </c>
    </row>
    <row r="112" spans="1:9" x14ac:dyDescent="0.25">
      <c r="A112" s="2" t="s">
        <v>3941</v>
      </c>
      <c r="B112" t="s">
        <v>110</v>
      </c>
      <c r="C112" t="s">
        <v>3941</v>
      </c>
      <c r="D112" s="4">
        <f>MATCH(A112, B$2:B$3832, 0)</f>
        <v>111</v>
      </c>
      <c r="E112" s="4">
        <f>MATCH(A112, C$2:C$3832,0)</f>
        <v>111</v>
      </c>
      <c r="F112" s="4">
        <f>MATCH(B112, A$2:A$3833,0)</f>
        <v>111</v>
      </c>
      <c r="G112" s="4">
        <f>MATCH(B112, C$2:C$3832,0)</f>
        <v>111</v>
      </c>
      <c r="H112" s="4">
        <f>MATCH(C112, A$2:A$3833,0)</f>
        <v>111</v>
      </c>
      <c r="I112" s="4">
        <f>MATCH(C112, B$2:B$3832, 0)</f>
        <v>111</v>
      </c>
    </row>
    <row r="113" spans="1:9" x14ac:dyDescent="0.25">
      <c r="A113" s="2" t="s">
        <v>3942</v>
      </c>
      <c r="B113" t="s">
        <v>111</v>
      </c>
      <c r="C113" t="s">
        <v>3942</v>
      </c>
      <c r="D113" s="4">
        <f>MATCH(A113, B$2:B$3832, 0)</f>
        <v>112</v>
      </c>
      <c r="E113" s="4">
        <f>MATCH(A113, C$2:C$3832,0)</f>
        <v>112</v>
      </c>
      <c r="F113" s="4">
        <f>MATCH(B113, A$2:A$3833,0)</f>
        <v>112</v>
      </c>
      <c r="G113" s="4">
        <f>MATCH(B113, C$2:C$3832,0)</f>
        <v>112</v>
      </c>
      <c r="H113" s="4">
        <f>MATCH(C113, A$2:A$3833,0)</f>
        <v>112</v>
      </c>
      <c r="I113" s="4">
        <f>MATCH(C113, B$2:B$3832, 0)</f>
        <v>112</v>
      </c>
    </row>
    <row r="114" spans="1:9" x14ac:dyDescent="0.25">
      <c r="A114" s="2" t="s">
        <v>3943</v>
      </c>
      <c r="B114" t="s">
        <v>112</v>
      </c>
      <c r="C114" t="s">
        <v>3943</v>
      </c>
      <c r="D114" s="4">
        <f>MATCH(A114, B$2:B$3832, 0)</f>
        <v>113</v>
      </c>
      <c r="E114" s="4">
        <f>MATCH(A114, C$2:C$3832,0)</f>
        <v>113</v>
      </c>
      <c r="F114" s="4">
        <f>MATCH(B114, A$2:A$3833,0)</f>
        <v>113</v>
      </c>
      <c r="G114" s="4">
        <f>MATCH(B114, C$2:C$3832,0)</f>
        <v>113</v>
      </c>
      <c r="H114" s="4">
        <f>MATCH(C114, A$2:A$3833,0)</f>
        <v>113</v>
      </c>
      <c r="I114" s="4">
        <f>MATCH(C114, B$2:B$3832, 0)</f>
        <v>113</v>
      </c>
    </row>
    <row r="115" spans="1:9" x14ac:dyDescent="0.25">
      <c r="A115" s="2" t="s">
        <v>3944</v>
      </c>
      <c r="B115" t="s">
        <v>113</v>
      </c>
      <c r="C115" t="s">
        <v>3944</v>
      </c>
      <c r="D115" s="4">
        <f>MATCH(A115, B$2:B$3832, 0)</f>
        <v>114</v>
      </c>
      <c r="E115" s="4">
        <f>MATCH(A115, C$2:C$3832,0)</f>
        <v>114</v>
      </c>
      <c r="F115" s="4">
        <f>MATCH(B115, A$2:A$3833,0)</f>
        <v>114</v>
      </c>
      <c r="G115" s="4">
        <f>MATCH(B115, C$2:C$3832,0)</f>
        <v>114</v>
      </c>
      <c r="H115" s="4">
        <f>MATCH(C115, A$2:A$3833,0)</f>
        <v>114</v>
      </c>
      <c r="I115" s="4">
        <f>MATCH(C115, B$2:B$3832, 0)</f>
        <v>114</v>
      </c>
    </row>
    <row r="116" spans="1:9" x14ac:dyDescent="0.25">
      <c r="A116" s="2" t="s">
        <v>3945</v>
      </c>
      <c r="B116" t="s">
        <v>114</v>
      </c>
      <c r="C116" t="s">
        <v>3945</v>
      </c>
      <c r="D116" s="4">
        <f>MATCH(A116, B$2:B$3832, 0)</f>
        <v>115</v>
      </c>
      <c r="E116" s="4">
        <f>MATCH(A116, C$2:C$3832,0)</f>
        <v>115</v>
      </c>
      <c r="F116" s="4">
        <f>MATCH(B116, A$2:A$3833,0)</f>
        <v>115</v>
      </c>
      <c r="G116" s="4">
        <f>MATCH(B116, C$2:C$3832,0)</f>
        <v>115</v>
      </c>
      <c r="H116" s="4">
        <f>MATCH(C116, A$2:A$3833,0)</f>
        <v>115</v>
      </c>
      <c r="I116" s="4">
        <f>MATCH(C116, B$2:B$3832, 0)</f>
        <v>115</v>
      </c>
    </row>
    <row r="117" spans="1:9" x14ac:dyDescent="0.25">
      <c r="A117" s="2" t="s">
        <v>3946</v>
      </c>
      <c r="B117" t="s">
        <v>115</v>
      </c>
      <c r="C117" t="s">
        <v>3946</v>
      </c>
      <c r="D117" s="4">
        <f>MATCH(A117, B$2:B$3832, 0)</f>
        <v>116</v>
      </c>
      <c r="E117" s="4">
        <f>MATCH(A117, C$2:C$3832,0)</f>
        <v>116</v>
      </c>
      <c r="F117" s="4">
        <f>MATCH(B117, A$2:A$3833,0)</f>
        <v>116</v>
      </c>
      <c r="G117" s="4">
        <f>MATCH(B117, C$2:C$3832,0)</f>
        <v>116</v>
      </c>
      <c r="H117" s="4">
        <f>MATCH(C117, A$2:A$3833,0)</f>
        <v>116</v>
      </c>
      <c r="I117" s="4">
        <f>MATCH(C117, B$2:B$3832, 0)</f>
        <v>116</v>
      </c>
    </row>
    <row r="118" spans="1:9" x14ac:dyDescent="0.25">
      <c r="A118" s="2" t="s">
        <v>3947</v>
      </c>
      <c r="B118" t="s">
        <v>116</v>
      </c>
      <c r="C118" t="s">
        <v>3947</v>
      </c>
      <c r="D118" s="4">
        <f>MATCH(A118, B$2:B$3832, 0)</f>
        <v>117</v>
      </c>
      <c r="E118" s="4">
        <f>MATCH(A118, C$2:C$3832,0)</f>
        <v>117</v>
      </c>
      <c r="F118" s="4">
        <f>MATCH(B118, A$2:A$3833,0)</f>
        <v>117</v>
      </c>
      <c r="G118" s="4">
        <f>MATCH(B118, C$2:C$3832,0)</f>
        <v>117</v>
      </c>
      <c r="H118" s="4">
        <f>MATCH(C118, A$2:A$3833,0)</f>
        <v>117</v>
      </c>
      <c r="I118" s="4">
        <f>MATCH(C118, B$2:B$3832, 0)</f>
        <v>117</v>
      </c>
    </row>
    <row r="119" spans="1:9" x14ac:dyDescent="0.25">
      <c r="A119" s="2" t="s">
        <v>3948</v>
      </c>
      <c r="B119" t="s">
        <v>117</v>
      </c>
      <c r="C119" t="s">
        <v>3948</v>
      </c>
      <c r="D119" s="4">
        <f>MATCH(A119, B$2:B$3832, 0)</f>
        <v>118</v>
      </c>
      <c r="E119" s="4">
        <f>MATCH(A119, C$2:C$3832,0)</f>
        <v>118</v>
      </c>
      <c r="F119" s="4">
        <f>MATCH(B119, A$2:A$3833,0)</f>
        <v>118</v>
      </c>
      <c r="G119" s="4">
        <f>MATCH(B119, C$2:C$3832,0)</f>
        <v>118</v>
      </c>
      <c r="H119" s="4">
        <f>MATCH(C119, A$2:A$3833,0)</f>
        <v>118</v>
      </c>
      <c r="I119" s="4">
        <f>MATCH(C119, B$2:B$3832, 0)</f>
        <v>118</v>
      </c>
    </row>
    <row r="120" spans="1:9" x14ac:dyDescent="0.25">
      <c r="A120" s="2" t="s">
        <v>3949</v>
      </c>
      <c r="B120" t="s">
        <v>118</v>
      </c>
      <c r="C120" t="s">
        <v>3949</v>
      </c>
      <c r="D120" s="4">
        <f>MATCH(A120, B$2:B$3832, 0)</f>
        <v>119</v>
      </c>
      <c r="E120" s="4">
        <f>MATCH(A120, C$2:C$3832,0)</f>
        <v>119</v>
      </c>
      <c r="F120" s="4">
        <f>MATCH(B120, A$2:A$3833,0)</f>
        <v>119</v>
      </c>
      <c r="G120" s="4">
        <f>MATCH(B120, C$2:C$3832,0)</f>
        <v>119</v>
      </c>
      <c r="H120" s="4">
        <f>MATCH(C120, A$2:A$3833,0)</f>
        <v>119</v>
      </c>
      <c r="I120" s="4">
        <f>MATCH(C120, B$2:B$3832, 0)</f>
        <v>119</v>
      </c>
    </row>
    <row r="121" spans="1:9" x14ac:dyDescent="0.25">
      <c r="A121" s="2" t="s">
        <v>3950</v>
      </c>
      <c r="B121" t="s">
        <v>119</v>
      </c>
      <c r="C121" t="s">
        <v>3950</v>
      </c>
      <c r="D121" s="4">
        <f>MATCH(A121, B$2:B$3832, 0)</f>
        <v>120</v>
      </c>
      <c r="E121" s="4">
        <f>MATCH(A121, C$2:C$3832,0)</f>
        <v>120</v>
      </c>
      <c r="F121" s="4">
        <f>MATCH(B121, A$2:A$3833,0)</f>
        <v>120</v>
      </c>
      <c r="G121" s="4">
        <f>MATCH(B121, C$2:C$3832,0)</f>
        <v>120</v>
      </c>
      <c r="H121" s="4">
        <f>MATCH(C121, A$2:A$3833,0)</f>
        <v>120</v>
      </c>
      <c r="I121" s="4">
        <f>MATCH(C121, B$2:B$3832, 0)</f>
        <v>120</v>
      </c>
    </row>
    <row r="122" spans="1:9" x14ac:dyDescent="0.25">
      <c r="A122" s="2" t="s">
        <v>3951</v>
      </c>
      <c r="B122" t="s">
        <v>120</v>
      </c>
      <c r="C122" t="s">
        <v>3951</v>
      </c>
      <c r="D122" s="4">
        <f>MATCH(A122, B$2:B$3832, 0)</f>
        <v>121</v>
      </c>
      <c r="E122" s="4">
        <f>MATCH(A122, C$2:C$3832,0)</f>
        <v>121</v>
      </c>
      <c r="F122" s="4">
        <f>MATCH(B122, A$2:A$3833,0)</f>
        <v>121</v>
      </c>
      <c r="G122" s="4">
        <f>MATCH(B122, C$2:C$3832,0)</f>
        <v>121</v>
      </c>
      <c r="H122" s="4">
        <f>MATCH(C122, A$2:A$3833,0)</f>
        <v>121</v>
      </c>
      <c r="I122" s="4">
        <f>MATCH(C122, B$2:B$3832, 0)</f>
        <v>121</v>
      </c>
    </row>
    <row r="123" spans="1:9" x14ac:dyDescent="0.25">
      <c r="A123" s="2" t="s">
        <v>3952</v>
      </c>
      <c r="B123" t="s">
        <v>121</v>
      </c>
      <c r="C123" t="s">
        <v>3952</v>
      </c>
      <c r="D123" s="4">
        <f>MATCH(A123, B$2:B$3832, 0)</f>
        <v>122</v>
      </c>
      <c r="E123" s="4">
        <f>MATCH(A123, C$2:C$3832,0)</f>
        <v>122</v>
      </c>
      <c r="F123" s="4">
        <f>MATCH(B123, A$2:A$3833,0)</f>
        <v>122</v>
      </c>
      <c r="G123" s="4">
        <f>MATCH(B123, C$2:C$3832,0)</f>
        <v>122</v>
      </c>
      <c r="H123" s="4">
        <f>MATCH(C123, A$2:A$3833,0)</f>
        <v>122</v>
      </c>
      <c r="I123" s="4">
        <f>MATCH(C123, B$2:B$3832, 0)</f>
        <v>122</v>
      </c>
    </row>
    <row r="124" spans="1:9" x14ac:dyDescent="0.25">
      <c r="A124" s="2" t="s">
        <v>3953</v>
      </c>
      <c r="B124" t="s">
        <v>122</v>
      </c>
      <c r="C124" t="s">
        <v>3953</v>
      </c>
      <c r="D124" s="4">
        <f>MATCH(A124, B$2:B$3832, 0)</f>
        <v>123</v>
      </c>
      <c r="E124" s="4">
        <f>MATCH(A124, C$2:C$3832,0)</f>
        <v>123</v>
      </c>
      <c r="F124" s="4">
        <f>MATCH(B124, A$2:A$3833,0)</f>
        <v>123</v>
      </c>
      <c r="G124" s="4">
        <f>MATCH(B124, C$2:C$3832,0)</f>
        <v>123</v>
      </c>
      <c r="H124" s="4">
        <f>MATCH(C124, A$2:A$3833,0)</f>
        <v>123</v>
      </c>
      <c r="I124" s="4">
        <f>MATCH(C124, B$2:B$3832, 0)</f>
        <v>123</v>
      </c>
    </row>
    <row r="125" spans="1:9" x14ac:dyDescent="0.25">
      <c r="A125" s="2" t="s">
        <v>3954</v>
      </c>
      <c r="B125" t="s">
        <v>123</v>
      </c>
      <c r="C125" t="s">
        <v>3954</v>
      </c>
      <c r="D125" s="4">
        <f>MATCH(A125, B$2:B$3832, 0)</f>
        <v>124</v>
      </c>
      <c r="E125" s="4">
        <f>MATCH(A125, C$2:C$3832,0)</f>
        <v>124</v>
      </c>
      <c r="F125" s="4">
        <f>MATCH(B125, A$2:A$3833,0)</f>
        <v>124</v>
      </c>
      <c r="G125" s="4">
        <f>MATCH(B125, C$2:C$3832,0)</f>
        <v>124</v>
      </c>
      <c r="H125" s="4">
        <f>MATCH(C125, A$2:A$3833,0)</f>
        <v>124</v>
      </c>
      <c r="I125" s="4">
        <f>MATCH(C125, B$2:B$3832, 0)</f>
        <v>124</v>
      </c>
    </row>
    <row r="126" spans="1:9" x14ac:dyDescent="0.25">
      <c r="A126" s="2" t="s">
        <v>3955</v>
      </c>
      <c r="B126" t="s">
        <v>124</v>
      </c>
      <c r="C126" t="s">
        <v>3955</v>
      </c>
      <c r="D126" s="4">
        <f>MATCH(A126, B$2:B$3832, 0)</f>
        <v>125</v>
      </c>
      <c r="E126" s="4">
        <f>MATCH(A126, C$2:C$3832,0)</f>
        <v>125</v>
      </c>
      <c r="F126" s="4">
        <f>MATCH(B126, A$2:A$3833,0)</f>
        <v>125</v>
      </c>
      <c r="G126" s="4">
        <f>MATCH(B126, C$2:C$3832,0)</f>
        <v>125</v>
      </c>
      <c r="H126" s="4">
        <f>MATCH(C126, A$2:A$3833,0)</f>
        <v>125</v>
      </c>
      <c r="I126" s="4">
        <f>MATCH(C126, B$2:B$3832, 0)</f>
        <v>125</v>
      </c>
    </row>
    <row r="127" spans="1:9" x14ac:dyDescent="0.25">
      <c r="A127" s="2" t="s">
        <v>3956</v>
      </c>
      <c r="B127" t="s">
        <v>125</v>
      </c>
      <c r="C127" t="s">
        <v>3956</v>
      </c>
      <c r="D127" s="4">
        <f>MATCH(A127, B$2:B$3832, 0)</f>
        <v>126</v>
      </c>
      <c r="E127" s="4">
        <f>MATCH(A127, C$2:C$3832,0)</f>
        <v>126</v>
      </c>
      <c r="F127" s="4">
        <f>MATCH(B127, A$2:A$3833,0)</f>
        <v>126</v>
      </c>
      <c r="G127" s="4">
        <f>MATCH(B127, C$2:C$3832,0)</f>
        <v>126</v>
      </c>
      <c r="H127" s="4">
        <f>MATCH(C127, A$2:A$3833,0)</f>
        <v>126</v>
      </c>
      <c r="I127" s="4">
        <f>MATCH(C127, B$2:B$3832, 0)</f>
        <v>126</v>
      </c>
    </row>
    <row r="128" spans="1:9" x14ac:dyDescent="0.25">
      <c r="A128" s="2" t="s">
        <v>3957</v>
      </c>
      <c r="B128" t="s">
        <v>126</v>
      </c>
      <c r="C128" t="s">
        <v>3957</v>
      </c>
      <c r="D128" s="4">
        <f>MATCH(A128, B$2:B$3832, 0)</f>
        <v>127</v>
      </c>
      <c r="E128" s="4">
        <f>MATCH(A128, C$2:C$3832,0)</f>
        <v>127</v>
      </c>
      <c r="F128" s="4">
        <f>MATCH(B128, A$2:A$3833,0)</f>
        <v>127</v>
      </c>
      <c r="G128" s="4">
        <f>MATCH(B128, C$2:C$3832,0)</f>
        <v>127</v>
      </c>
      <c r="H128" s="4">
        <f>MATCH(C128, A$2:A$3833,0)</f>
        <v>127</v>
      </c>
      <c r="I128" s="4">
        <f>MATCH(C128, B$2:B$3832, 0)</f>
        <v>127</v>
      </c>
    </row>
    <row r="129" spans="1:9" x14ac:dyDescent="0.25">
      <c r="A129" s="2" t="s">
        <v>3958</v>
      </c>
      <c r="B129" t="s">
        <v>127</v>
      </c>
      <c r="C129" t="s">
        <v>3958</v>
      </c>
      <c r="D129" s="4">
        <f>MATCH(A129, B$2:B$3832, 0)</f>
        <v>128</v>
      </c>
      <c r="E129" s="4">
        <f>MATCH(A129, C$2:C$3832,0)</f>
        <v>128</v>
      </c>
      <c r="F129" s="4">
        <f>MATCH(B129, A$2:A$3833,0)</f>
        <v>128</v>
      </c>
      <c r="G129" s="4">
        <f>MATCH(B129, C$2:C$3832,0)</f>
        <v>128</v>
      </c>
      <c r="H129" s="4">
        <f>MATCH(C129, A$2:A$3833,0)</f>
        <v>128</v>
      </c>
      <c r="I129" s="4">
        <f>MATCH(C129, B$2:B$3832, 0)</f>
        <v>128</v>
      </c>
    </row>
    <row r="130" spans="1:9" x14ac:dyDescent="0.25">
      <c r="A130" s="2" t="s">
        <v>3959</v>
      </c>
      <c r="B130" t="s">
        <v>128</v>
      </c>
      <c r="C130" t="s">
        <v>3959</v>
      </c>
      <c r="D130" s="4">
        <f>MATCH(A130, B$2:B$3832, 0)</f>
        <v>129</v>
      </c>
      <c r="E130" s="4">
        <f>MATCH(A130, C$2:C$3832,0)</f>
        <v>129</v>
      </c>
      <c r="F130" s="4">
        <f>MATCH(B130, A$2:A$3833,0)</f>
        <v>129</v>
      </c>
      <c r="G130" s="4">
        <f>MATCH(B130, C$2:C$3832,0)</f>
        <v>129</v>
      </c>
      <c r="H130" s="4">
        <f>MATCH(C130, A$2:A$3833,0)</f>
        <v>129</v>
      </c>
      <c r="I130" s="4">
        <f>MATCH(C130, B$2:B$3832, 0)</f>
        <v>129</v>
      </c>
    </row>
    <row r="131" spans="1:9" x14ac:dyDescent="0.25">
      <c r="A131" s="2" t="s">
        <v>3960</v>
      </c>
      <c r="B131" t="s">
        <v>129</v>
      </c>
      <c r="C131" t="s">
        <v>3960</v>
      </c>
      <c r="D131" s="4">
        <f>MATCH(A131, B$2:B$3832, 0)</f>
        <v>130</v>
      </c>
      <c r="E131" s="4">
        <f>MATCH(A131, C$2:C$3832,0)</f>
        <v>130</v>
      </c>
      <c r="F131" s="4">
        <f>MATCH(B131, A$2:A$3833,0)</f>
        <v>130</v>
      </c>
      <c r="G131" s="4">
        <f>MATCH(B131, C$2:C$3832,0)</f>
        <v>130</v>
      </c>
      <c r="H131" s="4">
        <f>MATCH(C131, A$2:A$3833,0)</f>
        <v>130</v>
      </c>
      <c r="I131" s="4">
        <f>MATCH(C131, B$2:B$3832, 0)</f>
        <v>130</v>
      </c>
    </row>
    <row r="132" spans="1:9" x14ac:dyDescent="0.25">
      <c r="A132" s="2" t="s">
        <v>3961</v>
      </c>
      <c r="B132" t="s">
        <v>130</v>
      </c>
      <c r="C132" t="s">
        <v>3961</v>
      </c>
      <c r="D132" s="4">
        <f>MATCH(A132, B$2:B$3832, 0)</f>
        <v>131</v>
      </c>
      <c r="E132" s="4">
        <f>MATCH(A132, C$2:C$3832,0)</f>
        <v>131</v>
      </c>
      <c r="F132" s="4">
        <f>MATCH(B132, A$2:A$3833,0)</f>
        <v>131</v>
      </c>
      <c r="G132" s="4">
        <f>MATCH(B132, C$2:C$3832,0)</f>
        <v>131</v>
      </c>
      <c r="H132" s="4">
        <f>MATCH(C132, A$2:A$3833,0)</f>
        <v>131</v>
      </c>
      <c r="I132" s="4">
        <f>MATCH(C132, B$2:B$3832, 0)</f>
        <v>131</v>
      </c>
    </row>
    <row r="133" spans="1:9" x14ac:dyDescent="0.25">
      <c r="A133" s="2" t="s">
        <v>3962</v>
      </c>
      <c r="B133" t="s">
        <v>131</v>
      </c>
      <c r="C133" t="s">
        <v>3962</v>
      </c>
      <c r="D133" s="4">
        <f>MATCH(A133, B$2:B$3832, 0)</f>
        <v>132</v>
      </c>
      <c r="E133" s="4">
        <f>MATCH(A133, C$2:C$3832,0)</f>
        <v>132</v>
      </c>
      <c r="F133" s="4">
        <f>MATCH(B133, A$2:A$3833,0)</f>
        <v>132</v>
      </c>
      <c r="G133" s="4">
        <f>MATCH(B133, C$2:C$3832,0)</f>
        <v>132</v>
      </c>
      <c r="H133" s="4">
        <f>MATCH(C133, A$2:A$3833,0)</f>
        <v>132</v>
      </c>
      <c r="I133" s="4">
        <f>MATCH(C133, B$2:B$3832, 0)</f>
        <v>132</v>
      </c>
    </row>
    <row r="134" spans="1:9" x14ac:dyDescent="0.25">
      <c r="A134" s="2" t="s">
        <v>3963</v>
      </c>
      <c r="B134" t="s">
        <v>132</v>
      </c>
      <c r="C134" t="s">
        <v>3963</v>
      </c>
      <c r="D134" s="4">
        <f>MATCH(A134, B$2:B$3832, 0)</f>
        <v>133</v>
      </c>
      <c r="E134" s="4">
        <f>MATCH(A134, C$2:C$3832,0)</f>
        <v>133</v>
      </c>
      <c r="F134" s="4">
        <f>MATCH(B134, A$2:A$3833,0)</f>
        <v>133</v>
      </c>
      <c r="G134" s="4">
        <f>MATCH(B134, C$2:C$3832,0)</f>
        <v>133</v>
      </c>
      <c r="H134" s="4">
        <f>MATCH(C134, A$2:A$3833,0)</f>
        <v>133</v>
      </c>
      <c r="I134" s="4">
        <f>MATCH(C134, B$2:B$3832, 0)</f>
        <v>133</v>
      </c>
    </row>
    <row r="135" spans="1:9" x14ac:dyDescent="0.25">
      <c r="A135" s="2" t="s">
        <v>3964</v>
      </c>
      <c r="B135" t="s">
        <v>133</v>
      </c>
      <c r="C135" t="s">
        <v>3964</v>
      </c>
      <c r="D135" s="4">
        <f>MATCH(A135, B$2:B$3832, 0)</f>
        <v>134</v>
      </c>
      <c r="E135" s="4">
        <f>MATCH(A135, C$2:C$3832,0)</f>
        <v>134</v>
      </c>
      <c r="F135" s="4">
        <f>MATCH(B135, A$2:A$3833,0)</f>
        <v>134</v>
      </c>
      <c r="G135" s="4">
        <f>MATCH(B135, C$2:C$3832,0)</f>
        <v>134</v>
      </c>
      <c r="H135" s="4">
        <f>MATCH(C135, A$2:A$3833,0)</f>
        <v>134</v>
      </c>
      <c r="I135" s="4">
        <f>MATCH(C135, B$2:B$3832, 0)</f>
        <v>134</v>
      </c>
    </row>
    <row r="136" spans="1:9" x14ac:dyDescent="0.25">
      <c r="A136" s="2" t="s">
        <v>3965</v>
      </c>
      <c r="B136" t="s">
        <v>134</v>
      </c>
      <c r="C136" t="s">
        <v>3965</v>
      </c>
      <c r="D136" s="4">
        <f>MATCH(A136, B$2:B$3832, 0)</f>
        <v>135</v>
      </c>
      <c r="E136" s="4">
        <f>MATCH(A136, C$2:C$3832,0)</f>
        <v>135</v>
      </c>
      <c r="F136" s="4">
        <f>MATCH(B136, A$2:A$3833,0)</f>
        <v>135</v>
      </c>
      <c r="G136" s="4">
        <f>MATCH(B136, C$2:C$3832,0)</f>
        <v>135</v>
      </c>
      <c r="H136" s="4">
        <f>MATCH(C136, A$2:A$3833,0)</f>
        <v>135</v>
      </c>
      <c r="I136" s="4">
        <f>MATCH(C136, B$2:B$3832, 0)</f>
        <v>135</v>
      </c>
    </row>
    <row r="137" spans="1:9" x14ac:dyDescent="0.25">
      <c r="A137" s="2" t="s">
        <v>3966</v>
      </c>
      <c r="B137" t="s">
        <v>135</v>
      </c>
      <c r="C137" t="s">
        <v>3966</v>
      </c>
      <c r="D137" s="4">
        <f>MATCH(A137, B$2:B$3832, 0)</f>
        <v>136</v>
      </c>
      <c r="E137" s="4">
        <f>MATCH(A137, C$2:C$3832,0)</f>
        <v>136</v>
      </c>
      <c r="F137" s="4">
        <f>MATCH(B137, A$2:A$3833,0)</f>
        <v>136</v>
      </c>
      <c r="G137" s="4">
        <f>MATCH(B137, C$2:C$3832,0)</f>
        <v>136</v>
      </c>
      <c r="H137" s="4">
        <f>MATCH(C137, A$2:A$3833,0)</f>
        <v>136</v>
      </c>
      <c r="I137" s="4">
        <f>MATCH(C137, B$2:B$3832, 0)</f>
        <v>136</v>
      </c>
    </row>
    <row r="138" spans="1:9" x14ac:dyDescent="0.25">
      <c r="A138" s="2" t="s">
        <v>3967</v>
      </c>
      <c r="B138" t="s">
        <v>136</v>
      </c>
      <c r="C138" t="s">
        <v>3967</v>
      </c>
      <c r="D138" s="4">
        <f>MATCH(A138, B$2:B$3832, 0)</f>
        <v>137</v>
      </c>
      <c r="E138" s="4">
        <f>MATCH(A138, C$2:C$3832,0)</f>
        <v>137</v>
      </c>
      <c r="F138" s="4">
        <f>MATCH(B138, A$2:A$3833,0)</f>
        <v>137</v>
      </c>
      <c r="G138" s="4">
        <f>MATCH(B138, C$2:C$3832,0)</f>
        <v>137</v>
      </c>
      <c r="H138" s="4">
        <f>MATCH(C138, A$2:A$3833,0)</f>
        <v>137</v>
      </c>
      <c r="I138" s="4">
        <f>MATCH(C138, B$2:B$3832, 0)</f>
        <v>137</v>
      </c>
    </row>
    <row r="139" spans="1:9" x14ac:dyDescent="0.25">
      <c r="A139" s="2" t="s">
        <v>3968</v>
      </c>
      <c r="B139" t="s">
        <v>137</v>
      </c>
      <c r="C139" t="s">
        <v>3968</v>
      </c>
      <c r="D139" s="4">
        <f>MATCH(A139, B$2:B$3832, 0)</f>
        <v>138</v>
      </c>
      <c r="E139" s="4">
        <f>MATCH(A139, C$2:C$3832,0)</f>
        <v>138</v>
      </c>
      <c r="F139" s="4">
        <f>MATCH(B139, A$2:A$3833,0)</f>
        <v>138</v>
      </c>
      <c r="G139" s="4">
        <f>MATCH(B139, C$2:C$3832,0)</f>
        <v>138</v>
      </c>
      <c r="H139" s="4">
        <f>MATCH(C139, A$2:A$3833,0)</f>
        <v>138</v>
      </c>
      <c r="I139" s="4">
        <f>MATCH(C139, B$2:B$3832, 0)</f>
        <v>138</v>
      </c>
    </row>
    <row r="140" spans="1:9" x14ac:dyDescent="0.25">
      <c r="A140" s="2" t="s">
        <v>3969</v>
      </c>
      <c r="B140" t="s">
        <v>138</v>
      </c>
      <c r="C140" t="s">
        <v>3969</v>
      </c>
      <c r="D140" s="4">
        <f>MATCH(A140, B$2:B$3832, 0)</f>
        <v>139</v>
      </c>
      <c r="E140" s="4">
        <f>MATCH(A140, C$2:C$3832,0)</f>
        <v>139</v>
      </c>
      <c r="F140" s="4">
        <f>MATCH(B140, A$2:A$3833,0)</f>
        <v>139</v>
      </c>
      <c r="G140" s="4">
        <f>MATCH(B140, C$2:C$3832,0)</f>
        <v>139</v>
      </c>
      <c r="H140" s="4">
        <f>MATCH(C140, A$2:A$3833,0)</f>
        <v>139</v>
      </c>
      <c r="I140" s="4">
        <f>MATCH(C140, B$2:B$3832, 0)</f>
        <v>139</v>
      </c>
    </row>
    <row r="141" spans="1:9" x14ac:dyDescent="0.25">
      <c r="A141" s="2" t="s">
        <v>3970</v>
      </c>
      <c r="B141" t="s">
        <v>139</v>
      </c>
      <c r="C141" t="s">
        <v>3970</v>
      </c>
      <c r="D141" s="4">
        <f>MATCH(A141, B$2:B$3832, 0)</f>
        <v>140</v>
      </c>
      <c r="E141" s="4">
        <f>MATCH(A141, C$2:C$3832,0)</f>
        <v>140</v>
      </c>
      <c r="F141" s="4">
        <f>MATCH(B141, A$2:A$3833,0)</f>
        <v>140</v>
      </c>
      <c r="G141" s="4">
        <f>MATCH(B141, C$2:C$3832,0)</f>
        <v>140</v>
      </c>
      <c r="H141" s="4">
        <f>MATCH(C141, A$2:A$3833,0)</f>
        <v>140</v>
      </c>
      <c r="I141" s="4">
        <f>MATCH(C141, B$2:B$3832, 0)</f>
        <v>140</v>
      </c>
    </row>
    <row r="142" spans="1:9" x14ac:dyDescent="0.25">
      <c r="A142" s="2" t="s">
        <v>3971</v>
      </c>
      <c r="B142" t="s">
        <v>140</v>
      </c>
      <c r="C142" t="s">
        <v>3971</v>
      </c>
      <c r="D142" s="4">
        <f>MATCH(A142, B$2:B$3832, 0)</f>
        <v>141</v>
      </c>
      <c r="E142" s="4">
        <f>MATCH(A142, C$2:C$3832,0)</f>
        <v>141</v>
      </c>
      <c r="F142" s="4">
        <f>MATCH(B142, A$2:A$3833,0)</f>
        <v>141</v>
      </c>
      <c r="G142" s="4">
        <f>MATCH(B142, C$2:C$3832,0)</f>
        <v>141</v>
      </c>
      <c r="H142" s="4">
        <f>MATCH(C142, A$2:A$3833,0)</f>
        <v>141</v>
      </c>
      <c r="I142" s="4">
        <f>MATCH(C142, B$2:B$3832, 0)</f>
        <v>141</v>
      </c>
    </row>
    <row r="143" spans="1:9" x14ac:dyDescent="0.25">
      <c r="A143" s="2" t="s">
        <v>3972</v>
      </c>
      <c r="B143" t="s">
        <v>141</v>
      </c>
      <c r="C143" t="s">
        <v>3972</v>
      </c>
      <c r="D143" s="4">
        <f>MATCH(A143, B$2:B$3832, 0)</f>
        <v>142</v>
      </c>
      <c r="E143" s="4">
        <f>MATCH(A143, C$2:C$3832,0)</f>
        <v>142</v>
      </c>
      <c r="F143" s="4">
        <f>MATCH(B143, A$2:A$3833,0)</f>
        <v>142</v>
      </c>
      <c r="G143" s="4">
        <f>MATCH(B143, C$2:C$3832,0)</f>
        <v>142</v>
      </c>
      <c r="H143" s="4">
        <f>MATCH(C143, A$2:A$3833,0)</f>
        <v>142</v>
      </c>
      <c r="I143" s="4">
        <f>MATCH(C143, B$2:B$3832, 0)</f>
        <v>142</v>
      </c>
    </row>
    <row r="144" spans="1:9" x14ac:dyDescent="0.25">
      <c r="A144" s="2" t="s">
        <v>3973</v>
      </c>
      <c r="B144" t="s">
        <v>142</v>
      </c>
      <c r="C144" t="s">
        <v>3973</v>
      </c>
      <c r="D144" s="4">
        <f>MATCH(A144, B$2:B$3832, 0)</f>
        <v>143</v>
      </c>
      <c r="E144" s="4">
        <f>MATCH(A144, C$2:C$3832,0)</f>
        <v>143</v>
      </c>
      <c r="F144" s="4">
        <f>MATCH(B144, A$2:A$3833,0)</f>
        <v>143</v>
      </c>
      <c r="G144" s="4">
        <f>MATCH(B144, C$2:C$3832,0)</f>
        <v>143</v>
      </c>
      <c r="H144" s="4">
        <f>MATCH(C144, A$2:A$3833,0)</f>
        <v>143</v>
      </c>
      <c r="I144" s="4">
        <f>MATCH(C144, B$2:B$3832, 0)</f>
        <v>143</v>
      </c>
    </row>
    <row r="145" spans="1:9" x14ac:dyDescent="0.25">
      <c r="A145" s="2" t="s">
        <v>3974</v>
      </c>
      <c r="B145" t="s">
        <v>143</v>
      </c>
      <c r="C145" t="s">
        <v>3974</v>
      </c>
      <c r="D145" s="4">
        <f>MATCH(A145, B$2:B$3832, 0)</f>
        <v>144</v>
      </c>
      <c r="E145" s="4">
        <f>MATCH(A145, C$2:C$3832,0)</f>
        <v>144</v>
      </c>
      <c r="F145" s="4">
        <f>MATCH(B145, A$2:A$3833,0)</f>
        <v>144</v>
      </c>
      <c r="G145" s="4">
        <f>MATCH(B145, C$2:C$3832,0)</f>
        <v>144</v>
      </c>
      <c r="H145" s="4">
        <f>MATCH(C145, A$2:A$3833,0)</f>
        <v>144</v>
      </c>
      <c r="I145" s="4">
        <f>MATCH(C145, B$2:B$3832, 0)</f>
        <v>144</v>
      </c>
    </row>
    <row r="146" spans="1:9" x14ac:dyDescent="0.25">
      <c r="A146" s="2" t="s">
        <v>3975</v>
      </c>
      <c r="B146" t="s">
        <v>144</v>
      </c>
      <c r="C146" t="s">
        <v>3975</v>
      </c>
      <c r="D146" s="4">
        <f>MATCH(A146, B$2:B$3832, 0)</f>
        <v>145</v>
      </c>
      <c r="E146" s="4">
        <f>MATCH(A146, C$2:C$3832,0)</f>
        <v>145</v>
      </c>
      <c r="F146" s="4">
        <f>MATCH(B146, A$2:A$3833,0)</f>
        <v>145</v>
      </c>
      <c r="G146" s="4">
        <f>MATCH(B146, C$2:C$3832,0)</f>
        <v>145</v>
      </c>
      <c r="H146" s="4">
        <f>MATCH(C146, A$2:A$3833,0)</f>
        <v>145</v>
      </c>
      <c r="I146" s="4">
        <f>MATCH(C146, B$2:B$3832, 0)</f>
        <v>145</v>
      </c>
    </row>
    <row r="147" spans="1:9" x14ac:dyDescent="0.25">
      <c r="A147" s="2" t="s">
        <v>3976</v>
      </c>
      <c r="B147" t="s">
        <v>145</v>
      </c>
      <c r="C147" t="s">
        <v>3976</v>
      </c>
      <c r="D147" s="4">
        <f>MATCH(A147, B$2:B$3832, 0)</f>
        <v>146</v>
      </c>
      <c r="E147" s="4">
        <f>MATCH(A147, C$2:C$3832,0)</f>
        <v>146</v>
      </c>
      <c r="F147" s="4">
        <f>MATCH(B147, A$2:A$3833,0)</f>
        <v>146</v>
      </c>
      <c r="G147" s="4">
        <f>MATCH(B147, C$2:C$3832,0)</f>
        <v>146</v>
      </c>
      <c r="H147" s="4">
        <f>MATCH(C147, A$2:A$3833,0)</f>
        <v>146</v>
      </c>
      <c r="I147" s="4">
        <f>MATCH(C147, B$2:B$3832, 0)</f>
        <v>146</v>
      </c>
    </row>
    <row r="148" spans="1:9" x14ac:dyDescent="0.25">
      <c r="A148" s="2" t="s">
        <v>3977</v>
      </c>
      <c r="B148" t="s">
        <v>146</v>
      </c>
      <c r="C148" t="s">
        <v>3977</v>
      </c>
      <c r="D148" s="4">
        <f>MATCH(A148, B$2:B$3832, 0)</f>
        <v>147</v>
      </c>
      <c r="E148" s="4">
        <f>MATCH(A148, C$2:C$3832,0)</f>
        <v>147</v>
      </c>
      <c r="F148" s="4">
        <f>MATCH(B148, A$2:A$3833,0)</f>
        <v>147</v>
      </c>
      <c r="G148" s="4">
        <f>MATCH(B148, C$2:C$3832,0)</f>
        <v>147</v>
      </c>
      <c r="H148" s="4">
        <f>MATCH(C148, A$2:A$3833,0)</f>
        <v>147</v>
      </c>
      <c r="I148" s="4">
        <f>MATCH(C148, B$2:B$3832, 0)</f>
        <v>147</v>
      </c>
    </row>
    <row r="149" spans="1:9" x14ac:dyDescent="0.25">
      <c r="A149" s="2" t="s">
        <v>3978</v>
      </c>
      <c r="B149" t="s">
        <v>147</v>
      </c>
      <c r="C149" t="s">
        <v>3978</v>
      </c>
      <c r="D149" s="4">
        <f>MATCH(A149, B$2:B$3832, 0)</f>
        <v>148</v>
      </c>
      <c r="E149" s="4">
        <f>MATCH(A149, C$2:C$3832,0)</f>
        <v>148</v>
      </c>
      <c r="F149" s="4">
        <f>MATCH(B149, A$2:A$3833,0)</f>
        <v>148</v>
      </c>
      <c r="G149" s="4">
        <f>MATCH(B149, C$2:C$3832,0)</f>
        <v>148</v>
      </c>
      <c r="H149" s="4">
        <f>MATCH(C149, A$2:A$3833,0)</f>
        <v>148</v>
      </c>
      <c r="I149" s="4">
        <f>MATCH(C149, B$2:B$3832, 0)</f>
        <v>148</v>
      </c>
    </row>
    <row r="150" spans="1:9" x14ac:dyDescent="0.25">
      <c r="A150" s="2" t="s">
        <v>3979</v>
      </c>
      <c r="B150" t="s">
        <v>148</v>
      </c>
      <c r="C150" t="s">
        <v>3979</v>
      </c>
      <c r="D150" s="4">
        <f>MATCH(A150, B$2:B$3832, 0)</f>
        <v>149</v>
      </c>
      <c r="E150" s="4">
        <f>MATCH(A150, C$2:C$3832,0)</f>
        <v>149</v>
      </c>
      <c r="F150" s="4">
        <f>MATCH(B150, A$2:A$3833,0)</f>
        <v>149</v>
      </c>
      <c r="G150" s="4">
        <f>MATCH(B150, C$2:C$3832,0)</f>
        <v>149</v>
      </c>
      <c r="H150" s="4">
        <f>MATCH(C150, A$2:A$3833,0)</f>
        <v>149</v>
      </c>
      <c r="I150" s="4">
        <f>MATCH(C150, B$2:B$3832, 0)</f>
        <v>149</v>
      </c>
    </row>
    <row r="151" spans="1:9" x14ac:dyDescent="0.25">
      <c r="A151" s="2" t="s">
        <v>3980</v>
      </c>
      <c r="B151" t="s">
        <v>149</v>
      </c>
      <c r="C151" t="s">
        <v>3980</v>
      </c>
      <c r="D151" s="4">
        <f>MATCH(A151, B$2:B$3832, 0)</f>
        <v>150</v>
      </c>
      <c r="E151" s="4">
        <f>MATCH(A151, C$2:C$3832,0)</f>
        <v>150</v>
      </c>
      <c r="F151" s="4">
        <f>MATCH(B151, A$2:A$3833,0)</f>
        <v>150</v>
      </c>
      <c r="G151" s="4">
        <f>MATCH(B151, C$2:C$3832,0)</f>
        <v>150</v>
      </c>
      <c r="H151" s="4">
        <f>MATCH(C151, A$2:A$3833,0)</f>
        <v>150</v>
      </c>
      <c r="I151" s="4">
        <f>MATCH(C151, B$2:B$3832, 0)</f>
        <v>150</v>
      </c>
    </row>
    <row r="152" spans="1:9" x14ac:dyDescent="0.25">
      <c r="A152" s="2" t="s">
        <v>3981</v>
      </c>
      <c r="B152" t="s">
        <v>150</v>
      </c>
      <c r="C152" t="s">
        <v>3981</v>
      </c>
      <c r="D152" s="4">
        <f>MATCH(A152, B$2:B$3832, 0)</f>
        <v>151</v>
      </c>
      <c r="E152" s="4">
        <f>MATCH(A152, C$2:C$3832,0)</f>
        <v>151</v>
      </c>
      <c r="F152" s="4">
        <f>MATCH(B152, A$2:A$3833,0)</f>
        <v>151</v>
      </c>
      <c r="G152" s="4">
        <f>MATCH(B152, C$2:C$3832,0)</f>
        <v>151</v>
      </c>
      <c r="H152" s="4">
        <f>MATCH(C152, A$2:A$3833,0)</f>
        <v>151</v>
      </c>
      <c r="I152" s="4">
        <f>MATCH(C152, B$2:B$3832, 0)</f>
        <v>151</v>
      </c>
    </row>
    <row r="153" spans="1:9" x14ac:dyDescent="0.25">
      <c r="A153" s="2" t="s">
        <v>3982</v>
      </c>
      <c r="B153" t="s">
        <v>151</v>
      </c>
      <c r="C153" t="s">
        <v>3982</v>
      </c>
      <c r="D153" s="4">
        <f>MATCH(A153, B$2:B$3832, 0)</f>
        <v>152</v>
      </c>
      <c r="E153" s="4">
        <f>MATCH(A153, C$2:C$3832,0)</f>
        <v>152</v>
      </c>
      <c r="F153" s="4">
        <f>MATCH(B153, A$2:A$3833,0)</f>
        <v>152</v>
      </c>
      <c r="G153" s="4">
        <f>MATCH(B153, C$2:C$3832,0)</f>
        <v>152</v>
      </c>
      <c r="H153" s="4">
        <f>MATCH(C153, A$2:A$3833,0)</f>
        <v>152</v>
      </c>
      <c r="I153" s="4">
        <f>MATCH(C153, B$2:B$3832, 0)</f>
        <v>152</v>
      </c>
    </row>
    <row r="154" spans="1:9" x14ac:dyDescent="0.25">
      <c r="A154" s="2" t="s">
        <v>3983</v>
      </c>
      <c r="B154" t="s">
        <v>152</v>
      </c>
      <c r="C154" t="s">
        <v>3983</v>
      </c>
      <c r="D154" s="4">
        <f>MATCH(A154, B$2:B$3832, 0)</f>
        <v>153</v>
      </c>
      <c r="E154" s="4">
        <f>MATCH(A154, C$2:C$3832,0)</f>
        <v>153</v>
      </c>
      <c r="F154" s="4">
        <f>MATCH(B154, A$2:A$3833,0)</f>
        <v>153</v>
      </c>
      <c r="G154" s="4">
        <f>MATCH(B154, C$2:C$3832,0)</f>
        <v>153</v>
      </c>
      <c r="H154" s="4">
        <f>MATCH(C154, A$2:A$3833,0)</f>
        <v>153</v>
      </c>
      <c r="I154" s="4">
        <f>MATCH(C154, B$2:B$3832, 0)</f>
        <v>153</v>
      </c>
    </row>
    <row r="155" spans="1:9" x14ac:dyDescent="0.25">
      <c r="A155" s="2" t="s">
        <v>3984</v>
      </c>
      <c r="B155" t="s">
        <v>153</v>
      </c>
      <c r="C155" t="s">
        <v>3984</v>
      </c>
      <c r="D155" s="4">
        <f>MATCH(A155, B$2:B$3832, 0)</f>
        <v>154</v>
      </c>
      <c r="E155" s="4">
        <f>MATCH(A155, C$2:C$3832,0)</f>
        <v>154</v>
      </c>
      <c r="F155" s="4">
        <f>MATCH(B155, A$2:A$3833,0)</f>
        <v>154</v>
      </c>
      <c r="G155" s="4">
        <f>MATCH(B155, C$2:C$3832,0)</f>
        <v>154</v>
      </c>
      <c r="H155" s="4">
        <f>MATCH(C155, A$2:A$3833,0)</f>
        <v>154</v>
      </c>
      <c r="I155" s="4">
        <f>MATCH(C155, B$2:B$3832, 0)</f>
        <v>154</v>
      </c>
    </row>
    <row r="156" spans="1:9" x14ac:dyDescent="0.25">
      <c r="A156" s="2" t="s">
        <v>3985</v>
      </c>
      <c r="B156" t="s">
        <v>154</v>
      </c>
      <c r="C156" t="s">
        <v>3985</v>
      </c>
      <c r="D156" s="4">
        <f>MATCH(A156, B$2:B$3832, 0)</f>
        <v>155</v>
      </c>
      <c r="E156" s="4">
        <f>MATCH(A156, C$2:C$3832,0)</f>
        <v>155</v>
      </c>
      <c r="F156" s="4">
        <f>MATCH(B156, A$2:A$3833,0)</f>
        <v>155</v>
      </c>
      <c r="G156" s="4">
        <f>MATCH(B156, C$2:C$3832,0)</f>
        <v>155</v>
      </c>
      <c r="H156" s="4">
        <f>MATCH(C156, A$2:A$3833,0)</f>
        <v>155</v>
      </c>
      <c r="I156" s="4">
        <f>MATCH(C156, B$2:B$3832, 0)</f>
        <v>155</v>
      </c>
    </row>
    <row r="157" spans="1:9" x14ac:dyDescent="0.25">
      <c r="A157" s="2" t="s">
        <v>3986</v>
      </c>
      <c r="B157" t="s">
        <v>155</v>
      </c>
      <c r="C157" t="s">
        <v>3986</v>
      </c>
      <c r="D157" s="4">
        <f>MATCH(A157, B$2:B$3832, 0)</f>
        <v>156</v>
      </c>
      <c r="E157" s="4">
        <f>MATCH(A157, C$2:C$3832,0)</f>
        <v>156</v>
      </c>
      <c r="F157" s="4">
        <f>MATCH(B157, A$2:A$3833,0)</f>
        <v>156</v>
      </c>
      <c r="G157" s="4">
        <f>MATCH(B157, C$2:C$3832,0)</f>
        <v>156</v>
      </c>
      <c r="H157" s="4">
        <f>MATCH(C157, A$2:A$3833,0)</f>
        <v>156</v>
      </c>
      <c r="I157" s="4">
        <f>MATCH(C157, B$2:B$3832, 0)</f>
        <v>156</v>
      </c>
    </row>
    <row r="158" spans="1:9" x14ac:dyDescent="0.25">
      <c r="A158" s="2" t="s">
        <v>3987</v>
      </c>
      <c r="B158" t="s">
        <v>156</v>
      </c>
      <c r="C158" t="s">
        <v>3987</v>
      </c>
      <c r="D158" s="4">
        <f>MATCH(A158, B$2:B$3832, 0)</f>
        <v>157</v>
      </c>
      <c r="E158" s="4">
        <f>MATCH(A158, C$2:C$3832,0)</f>
        <v>157</v>
      </c>
      <c r="F158" s="4">
        <f>MATCH(B158, A$2:A$3833,0)</f>
        <v>157</v>
      </c>
      <c r="G158" s="4">
        <f>MATCH(B158, C$2:C$3832,0)</f>
        <v>157</v>
      </c>
      <c r="H158" s="4">
        <f>MATCH(C158, A$2:A$3833,0)</f>
        <v>157</v>
      </c>
      <c r="I158" s="4">
        <f>MATCH(C158, B$2:B$3832, 0)</f>
        <v>157</v>
      </c>
    </row>
    <row r="159" spans="1:9" x14ac:dyDescent="0.25">
      <c r="A159" s="2" t="s">
        <v>3988</v>
      </c>
      <c r="B159" t="s">
        <v>157</v>
      </c>
      <c r="C159" t="s">
        <v>3988</v>
      </c>
      <c r="D159" s="4">
        <f>MATCH(A159, B$2:B$3832, 0)</f>
        <v>158</v>
      </c>
      <c r="E159" s="4">
        <f>MATCH(A159, C$2:C$3832,0)</f>
        <v>158</v>
      </c>
      <c r="F159" s="4">
        <f>MATCH(B159, A$2:A$3833,0)</f>
        <v>158</v>
      </c>
      <c r="G159" s="4">
        <f>MATCH(B159, C$2:C$3832,0)</f>
        <v>158</v>
      </c>
      <c r="H159" s="4">
        <f>MATCH(C159, A$2:A$3833,0)</f>
        <v>158</v>
      </c>
      <c r="I159" s="4">
        <f>MATCH(C159, B$2:B$3832, 0)</f>
        <v>158</v>
      </c>
    </row>
    <row r="160" spans="1:9" x14ac:dyDescent="0.25">
      <c r="A160" s="2" t="s">
        <v>3989</v>
      </c>
      <c r="B160" t="s">
        <v>158</v>
      </c>
      <c r="C160" t="s">
        <v>3989</v>
      </c>
      <c r="D160" s="4">
        <f>MATCH(A160, B$2:B$3832, 0)</f>
        <v>159</v>
      </c>
      <c r="E160" s="4">
        <f>MATCH(A160, C$2:C$3832,0)</f>
        <v>159</v>
      </c>
      <c r="F160" s="4">
        <f>MATCH(B160, A$2:A$3833,0)</f>
        <v>159</v>
      </c>
      <c r="G160" s="4">
        <f>MATCH(B160, C$2:C$3832,0)</f>
        <v>159</v>
      </c>
      <c r="H160" s="4">
        <f>MATCH(C160, A$2:A$3833,0)</f>
        <v>159</v>
      </c>
      <c r="I160" s="4">
        <f>MATCH(C160, B$2:B$3832, 0)</f>
        <v>159</v>
      </c>
    </row>
    <row r="161" spans="1:9" x14ac:dyDescent="0.25">
      <c r="A161" s="2" t="s">
        <v>3990</v>
      </c>
      <c r="B161" t="s">
        <v>159</v>
      </c>
      <c r="C161" t="s">
        <v>3990</v>
      </c>
      <c r="D161" s="4">
        <f>MATCH(A161, B$2:B$3832, 0)</f>
        <v>160</v>
      </c>
      <c r="E161" s="4">
        <f>MATCH(A161, C$2:C$3832,0)</f>
        <v>160</v>
      </c>
      <c r="F161" s="4">
        <f>MATCH(B161, A$2:A$3833,0)</f>
        <v>160</v>
      </c>
      <c r="G161" s="4">
        <f>MATCH(B161, C$2:C$3832,0)</f>
        <v>160</v>
      </c>
      <c r="H161" s="4">
        <f>MATCH(C161, A$2:A$3833,0)</f>
        <v>160</v>
      </c>
      <c r="I161" s="4">
        <f>MATCH(C161, B$2:B$3832, 0)</f>
        <v>160</v>
      </c>
    </row>
    <row r="162" spans="1:9" x14ac:dyDescent="0.25">
      <c r="A162" s="2" t="s">
        <v>3991</v>
      </c>
      <c r="B162" t="s">
        <v>160</v>
      </c>
      <c r="C162" t="s">
        <v>3991</v>
      </c>
      <c r="D162" s="4">
        <f>MATCH(A162, B$2:B$3832, 0)</f>
        <v>161</v>
      </c>
      <c r="E162" s="4">
        <f>MATCH(A162, C$2:C$3832,0)</f>
        <v>161</v>
      </c>
      <c r="F162" s="4">
        <f>MATCH(B162, A$2:A$3833,0)</f>
        <v>161</v>
      </c>
      <c r="G162" s="4">
        <f>MATCH(B162, C$2:C$3832,0)</f>
        <v>161</v>
      </c>
      <c r="H162" s="4">
        <f>MATCH(C162, A$2:A$3833,0)</f>
        <v>161</v>
      </c>
      <c r="I162" s="4">
        <f>MATCH(C162, B$2:B$3832, 0)</f>
        <v>161</v>
      </c>
    </row>
    <row r="163" spans="1:9" x14ac:dyDescent="0.25">
      <c r="A163" s="2" t="s">
        <v>3992</v>
      </c>
      <c r="B163" t="s">
        <v>161</v>
      </c>
      <c r="C163" t="s">
        <v>3992</v>
      </c>
      <c r="D163" s="4">
        <f>MATCH(A163, B$2:B$3832, 0)</f>
        <v>162</v>
      </c>
      <c r="E163" s="4">
        <f>MATCH(A163, C$2:C$3832,0)</f>
        <v>162</v>
      </c>
      <c r="F163" s="4">
        <f>MATCH(B163, A$2:A$3833,0)</f>
        <v>162</v>
      </c>
      <c r="G163" s="4">
        <f>MATCH(B163, C$2:C$3832,0)</f>
        <v>162</v>
      </c>
      <c r="H163" s="4">
        <f>MATCH(C163, A$2:A$3833,0)</f>
        <v>162</v>
      </c>
      <c r="I163" s="4">
        <f>MATCH(C163, B$2:B$3832, 0)</f>
        <v>162</v>
      </c>
    </row>
    <row r="164" spans="1:9" x14ac:dyDescent="0.25">
      <c r="A164" s="2" t="s">
        <v>3993</v>
      </c>
      <c r="B164" t="s">
        <v>162</v>
      </c>
      <c r="C164" t="s">
        <v>3993</v>
      </c>
      <c r="D164" s="4">
        <f>MATCH(A164, B$2:B$3832, 0)</f>
        <v>163</v>
      </c>
      <c r="E164" s="4">
        <f>MATCH(A164, C$2:C$3832,0)</f>
        <v>163</v>
      </c>
      <c r="F164" s="4">
        <f>MATCH(B164, A$2:A$3833,0)</f>
        <v>163</v>
      </c>
      <c r="G164" s="4">
        <f>MATCH(B164, C$2:C$3832,0)</f>
        <v>163</v>
      </c>
      <c r="H164" s="4">
        <f>MATCH(C164, A$2:A$3833,0)</f>
        <v>163</v>
      </c>
      <c r="I164" s="4">
        <f>MATCH(C164, B$2:B$3832, 0)</f>
        <v>163</v>
      </c>
    </row>
    <row r="165" spans="1:9" x14ac:dyDescent="0.25">
      <c r="A165" s="2" t="s">
        <v>3994</v>
      </c>
      <c r="B165" t="s">
        <v>163</v>
      </c>
      <c r="C165" t="s">
        <v>3994</v>
      </c>
      <c r="D165" s="4">
        <f>MATCH(A165, B$2:B$3832, 0)</f>
        <v>164</v>
      </c>
      <c r="E165" s="4">
        <f>MATCH(A165, C$2:C$3832,0)</f>
        <v>164</v>
      </c>
      <c r="F165" s="4">
        <f>MATCH(B165, A$2:A$3833,0)</f>
        <v>164</v>
      </c>
      <c r="G165" s="4">
        <f>MATCH(B165, C$2:C$3832,0)</f>
        <v>164</v>
      </c>
      <c r="H165" s="4">
        <f>MATCH(C165, A$2:A$3833,0)</f>
        <v>164</v>
      </c>
      <c r="I165" s="4">
        <f>MATCH(C165, B$2:B$3832, 0)</f>
        <v>164</v>
      </c>
    </row>
    <row r="166" spans="1:9" x14ac:dyDescent="0.25">
      <c r="A166" s="2" t="s">
        <v>3995</v>
      </c>
      <c r="B166" t="s">
        <v>164</v>
      </c>
      <c r="C166" t="s">
        <v>3995</v>
      </c>
      <c r="D166" s="4">
        <f>MATCH(A166, B$2:B$3832, 0)</f>
        <v>165</v>
      </c>
      <c r="E166" s="4">
        <f>MATCH(A166, C$2:C$3832,0)</f>
        <v>165</v>
      </c>
      <c r="F166" s="4">
        <f>MATCH(B166, A$2:A$3833,0)</f>
        <v>165</v>
      </c>
      <c r="G166" s="4">
        <f>MATCH(B166, C$2:C$3832,0)</f>
        <v>165</v>
      </c>
      <c r="H166" s="4">
        <f>MATCH(C166, A$2:A$3833,0)</f>
        <v>165</v>
      </c>
      <c r="I166" s="4">
        <f>MATCH(C166, B$2:B$3832, 0)</f>
        <v>165</v>
      </c>
    </row>
    <row r="167" spans="1:9" x14ac:dyDescent="0.25">
      <c r="A167" s="2" t="s">
        <v>3996</v>
      </c>
      <c r="B167" t="s">
        <v>165</v>
      </c>
      <c r="C167" t="s">
        <v>3996</v>
      </c>
      <c r="D167" s="4">
        <f>MATCH(A167, B$2:B$3832, 0)</f>
        <v>166</v>
      </c>
      <c r="E167" s="4">
        <f>MATCH(A167, C$2:C$3832,0)</f>
        <v>166</v>
      </c>
      <c r="F167" s="4">
        <f>MATCH(B167, A$2:A$3833,0)</f>
        <v>166</v>
      </c>
      <c r="G167" s="4">
        <f>MATCH(B167, C$2:C$3832,0)</f>
        <v>166</v>
      </c>
      <c r="H167" s="4">
        <f>MATCH(C167, A$2:A$3833,0)</f>
        <v>166</v>
      </c>
      <c r="I167" s="4">
        <f>MATCH(C167, B$2:B$3832, 0)</f>
        <v>166</v>
      </c>
    </row>
    <row r="168" spans="1:9" x14ac:dyDescent="0.25">
      <c r="A168" s="2" t="s">
        <v>3997</v>
      </c>
      <c r="B168" t="s">
        <v>166</v>
      </c>
      <c r="C168" t="s">
        <v>3997</v>
      </c>
      <c r="D168" s="4">
        <f>MATCH(A168, B$2:B$3832, 0)</f>
        <v>167</v>
      </c>
      <c r="E168" s="4">
        <f>MATCH(A168, C$2:C$3832,0)</f>
        <v>167</v>
      </c>
      <c r="F168" s="4">
        <f>MATCH(B168, A$2:A$3833,0)</f>
        <v>167</v>
      </c>
      <c r="G168" s="4">
        <f>MATCH(B168, C$2:C$3832,0)</f>
        <v>167</v>
      </c>
      <c r="H168" s="4">
        <f>MATCH(C168, A$2:A$3833,0)</f>
        <v>167</v>
      </c>
      <c r="I168" s="4">
        <f>MATCH(C168, B$2:B$3832, 0)</f>
        <v>167</v>
      </c>
    </row>
    <row r="169" spans="1:9" x14ac:dyDescent="0.25">
      <c r="A169" s="2" t="s">
        <v>3998</v>
      </c>
      <c r="B169" t="s">
        <v>167</v>
      </c>
      <c r="C169" t="s">
        <v>3998</v>
      </c>
      <c r="D169" s="4">
        <f>MATCH(A169, B$2:B$3832, 0)</f>
        <v>168</v>
      </c>
      <c r="E169" s="4">
        <f>MATCH(A169, C$2:C$3832,0)</f>
        <v>168</v>
      </c>
      <c r="F169" s="4">
        <f>MATCH(B169, A$2:A$3833,0)</f>
        <v>168</v>
      </c>
      <c r="G169" s="4">
        <f>MATCH(B169, C$2:C$3832,0)</f>
        <v>168</v>
      </c>
      <c r="H169" s="4">
        <f>MATCH(C169, A$2:A$3833,0)</f>
        <v>168</v>
      </c>
      <c r="I169" s="4">
        <f>MATCH(C169, B$2:B$3832, 0)</f>
        <v>168</v>
      </c>
    </row>
    <row r="170" spans="1:9" x14ac:dyDescent="0.25">
      <c r="A170" s="2" t="s">
        <v>3999</v>
      </c>
      <c r="B170" t="s">
        <v>168</v>
      </c>
      <c r="C170" t="s">
        <v>3999</v>
      </c>
      <c r="D170" s="4">
        <f>MATCH(A170, B$2:B$3832, 0)</f>
        <v>169</v>
      </c>
      <c r="E170" s="4">
        <f>MATCH(A170, C$2:C$3832,0)</f>
        <v>169</v>
      </c>
      <c r="F170" s="4">
        <f>MATCH(B170, A$2:A$3833,0)</f>
        <v>169</v>
      </c>
      <c r="G170" s="4">
        <f>MATCH(B170, C$2:C$3832,0)</f>
        <v>169</v>
      </c>
      <c r="H170" s="4">
        <f>MATCH(C170, A$2:A$3833,0)</f>
        <v>169</v>
      </c>
      <c r="I170" s="4">
        <f>MATCH(C170, B$2:B$3832, 0)</f>
        <v>169</v>
      </c>
    </row>
    <row r="171" spans="1:9" x14ac:dyDescent="0.25">
      <c r="A171" s="2" t="s">
        <v>4000</v>
      </c>
      <c r="B171" t="s">
        <v>169</v>
      </c>
      <c r="C171" t="s">
        <v>4000</v>
      </c>
      <c r="D171" s="4">
        <f>MATCH(A171, B$2:B$3832, 0)</f>
        <v>170</v>
      </c>
      <c r="E171" s="4">
        <f>MATCH(A171, C$2:C$3832,0)</f>
        <v>170</v>
      </c>
      <c r="F171" s="4">
        <f>MATCH(B171, A$2:A$3833,0)</f>
        <v>170</v>
      </c>
      <c r="G171" s="4">
        <f>MATCH(B171, C$2:C$3832,0)</f>
        <v>170</v>
      </c>
      <c r="H171" s="4">
        <f>MATCH(C171, A$2:A$3833,0)</f>
        <v>170</v>
      </c>
      <c r="I171" s="4">
        <f>MATCH(C171, B$2:B$3832, 0)</f>
        <v>170</v>
      </c>
    </row>
    <row r="172" spans="1:9" x14ac:dyDescent="0.25">
      <c r="A172" s="2" t="s">
        <v>4001</v>
      </c>
      <c r="B172" t="s">
        <v>170</v>
      </c>
      <c r="C172" t="s">
        <v>4001</v>
      </c>
      <c r="D172" s="4">
        <f>MATCH(A172, B$2:B$3832, 0)</f>
        <v>171</v>
      </c>
      <c r="E172" s="4">
        <f>MATCH(A172, C$2:C$3832,0)</f>
        <v>171</v>
      </c>
      <c r="F172" s="4">
        <f>MATCH(B172, A$2:A$3833,0)</f>
        <v>171</v>
      </c>
      <c r="G172" s="4">
        <f>MATCH(B172, C$2:C$3832,0)</f>
        <v>171</v>
      </c>
      <c r="H172" s="4">
        <f>MATCH(C172, A$2:A$3833,0)</f>
        <v>171</v>
      </c>
      <c r="I172" s="4">
        <f>MATCH(C172, B$2:B$3832, 0)</f>
        <v>171</v>
      </c>
    </row>
    <row r="173" spans="1:9" x14ac:dyDescent="0.25">
      <c r="A173" s="2" t="s">
        <v>4002</v>
      </c>
      <c r="B173" t="s">
        <v>171</v>
      </c>
      <c r="C173" t="s">
        <v>4002</v>
      </c>
      <c r="D173" s="4">
        <f>MATCH(A173, B$2:B$3832, 0)</f>
        <v>172</v>
      </c>
      <c r="E173" s="4">
        <f>MATCH(A173, C$2:C$3832,0)</f>
        <v>172</v>
      </c>
      <c r="F173" s="4">
        <f>MATCH(B173, A$2:A$3833,0)</f>
        <v>172</v>
      </c>
      <c r="G173" s="4">
        <f>MATCH(B173, C$2:C$3832,0)</f>
        <v>172</v>
      </c>
      <c r="H173" s="4">
        <f>MATCH(C173, A$2:A$3833,0)</f>
        <v>172</v>
      </c>
      <c r="I173" s="4">
        <f>MATCH(C173, B$2:B$3832, 0)</f>
        <v>172</v>
      </c>
    </row>
    <row r="174" spans="1:9" x14ac:dyDescent="0.25">
      <c r="A174" s="2" t="s">
        <v>4003</v>
      </c>
      <c r="B174" t="s">
        <v>172</v>
      </c>
      <c r="C174" t="s">
        <v>4003</v>
      </c>
      <c r="D174" s="4">
        <f>MATCH(A174, B$2:B$3832, 0)</f>
        <v>173</v>
      </c>
      <c r="E174" s="4">
        <f>MATCH(A174, C$2:C$3832,0)</f>
        <v>173</v>
      </c>
      <c r="F174" s="4">
        <f>MATCH(B174, A$2:A$3833,0)</f>
        <v>173</v>
      </c>
      <c r="G174" s="4">
        <f>MATCH(B174, C$2:C$3832,0)</f>
        <v>173</v>
      </c>
      <c r="H174" s="4">
        <f>MATCH(C174, A$2:A$3833,0)</f>
        <v>173</v>
      </c>
      <c r="I174" s="4">
        <f>MATCH(C174, B$2:B$3832, 0)</f>
        <v>173</v>
      </c>
    </row>
    <row r="175" spans="1:9" x14ac:dyDescent="0.25">
      <c r="A175" s="2" t="s">
        <v>4004</v>
      </c>
      <c r="B175" t="s">
        <v>173</v>
      </c>
      <c r="C175" t="s">
        <v>4004</v>
      </c>
      <c r="D175" s="4">
        <f>MATCH(A175, B$2:B$3832, 0)</f>
        <v>174</v>
      </c>
      <c r="E175" s="4">
        <f>MATCH(A175, C$2:C$3832,0)</f>
        <v>174</v>
      </c>
      <c r="F175" s="4">
        <f>MATCH(B175, A$2:A$3833,0)</f>
        <v>174</v>
      </c>
      <c r="G175" s="4">
        <f>MATCH(B175, C$2:C$3832,0)</f>
        <v>174</v>
      </c>
      <c r="H175" s="4">
        <f>MATCH(C175, A$2:A$3833,0)</f>
        <v>174</v>
      </c>
      <c r="I175" s="4">
        <f>MATCH(C175, B$2:B$3832, 0)</f>
        <v>174</v>
      </c>
    </row>
    <row r="176" spans="1:9" x14ac:dyDescent="0.25">
      <c r="A176" s="2" t="s">
        <v>4005</v>
      </c>
      <c r="B176" t="s">
        <v>174</v>
      </c>
      <c r="C176" t="s">
        <v>4005</v>
      </c>
      <c r="D176" s="4">
        <f>MATCH(A176, B$2:B$3832, 0)</f>
        <v>175</v>
      </c>
      <c r="E176" s="4">
        <f>MATCH(A176, C$2:C$3832,0)</f>
        <v>175</v>
      </c>
      <c r="F176" s="4">
        <f>MATCH(B176, A$2:A$3833,0)</f>
        <v>175</v>
      </c>
      <c r="G176" s="4">
        <f>MATCH(B176, C$2:C$3832,0)</f>
        <v>175</v>
      </c>
      <c r="H176" s="4">
        <f>MATCH(C176, A$2:A$3833,0)</f>
        <v>175</v>
      </c>
      <c r="I176" s="4">
        <f>MATCH(C176, B$2:B$3832, 0)</f>
        <v>175</v>
      </c>
    </row>
    <row r="177" spans="1:9" x14ac:dyDescent="0.25">
      <c r="A177" s="2" t="s">
        <v>4006</v>
      </c>
      <c r="B177" t="s">
        <v>175</v>
      </c>
      <c r="C177" t="s">
        <v>4006</v>
      </c>
      <c r="D177" s="4">
        <f>MATCH(A177, B$2:B$3832, 0)</f>
        <v>176</v>
      </c>
      <c r="E177" s="4">
        <f>MATCH(A177, C$2:C$3832,0)</f>
        <v>176</v>
      </c>
      <c r="F177" s="4">
        <f>MATCH(B177, A$2:A$3833,0)</f>
        <v>176</v>
      </c>
      <c r="G177" s="4">
        <f>MATCH(B177, C$2:C$3832,0)</f>
        <v>176</v>
      </c>
      <c r="H177" s="4">
        <f>MATCH(C177, A$2:A$3833,0)</f>
        <v>176</v>
      </c>
      <c r="I177" s="4">
        <f>MATCH(C177, B$2:B$3832, 0)</f>
        <v>176</v>
      </c>
    </row>
    <row r="178" spans="1:9" x14ac:dyDescent="0.25">
      <c r="A178" s="2" t="s">
        <v>4007</v>
      </c>
      <c r="B178" t="s">
        <v>176</v>
      </c>
      <c r="C178" t="s">
        <v>4007</v>
      </c>
      <c r="D178" s="4">
        <f>MATCH(A178, B$2:B$3832, 0)</f>
        <v>177</v>
      </c>
      <c r="E178" s="4">
        <f>MATCH(A178, C$2:C$3832,0)</f>
        <v>177</v>
      </c>
      <c r="F178" s="4">
        <f>MATCH(B178, A$2:A$3833,0)</f>
        <v>177</v>
      </c>
      <c r="G178" s="4">
        <f>MATCH(B178, C$2:C$3832,0)</f>
        <v>177</v>
      </c>
      <c r="H178" s="4">
        <f>MATCH(C178, A$2:A$3833,0)</f>
        <v>177</v>
      </c>
      <c r="I178" s="4">
        <f>MATCH(C178, B$2:B$3832, 0)</f>
        <v>177</v>
      </c>
    </row>
    <row r="179" spans="1:9" x14ac:dyDescent="0.25">
      <c r="A179" s="2" t="s">
        <v>4008</v>
      </c>
      <c r="B179" t="s">
        <v>177</v>
      </c>
      <c r="C179" t="s">
        <v>4008</v>
      </c>
      <c r="D179" s="4">
        <f>MATCH(A179, B$2:B$3832, 0)</f>
        <v>178</v>
      </c>
      <c r="E179" s="4">
        <f>MATCH(A179, C$2:C$3832,0)</f>
        <v>178</v>
      </c>
      <c r="F179" s="4">
        <f>MATCH(B179, A$2:A$3833,0)</f>
        <v>178</v>
      </c>
      <c r="G179" s="4">
        <f>MATCH(B179, C$2:C$3832,0)</f>
        <v>178</v>
      </c>
      <c r="H179" s="4">
        <f>MATCH(C179, A$2:A$3833,0)</f>
        <v>178</v>
      </c>
      <c r="I179" s="4">
        <f>MATCH(C179, B$2:B$3832, 0)</f>
        <v>178</v>
      </c>
    </row>
    <row r="180" spans="1:9" x14ac:dyDescent="0.25">
      <c r="A180" s="2" t="s">
        <v>4009</v>
      </c>
      <c r="B180" t="s">
        <v>178</v>
      </c>
      <c r="C180" t="s">
        <v>4009</v>
      </c>
      <c r="D180" s="4">
        <f>MATCH(A180, B$2:B$3832, 0)</f>
        <v>179</v>
      </c>
      <c r="E180" s="4">
        <f>MATCH(A180, C$2:C$3832,0)</f>
        <v>179</v>
      </c>
      <c r="F180" s="4">
        <f>MATCH(B180, A$2:A$3833,0)</f>
        <v>179</v>
      </c>
      <c r="G180" s="4">
        <f>MATCH(B180, C$2:C$3832,0)</f>
        <v>179</v>
      </c>
      <c r="H180" s="4">
        <f>MATCH(C180, A$2:A$3833,0)</f>
        <v>179</v>
      </c>
      <c r="I180" s="4">
        <f>MATCH(C180, B$2:B$3832, 0)</f>
        <v>179</v>
      </c>
    </row>
    <row r="181" spans="1:9" x14ac:dyDescent="0.25">
      <c r="A181" s="2" t="s">
        <v>4010</v>
      </c>
      <c r="B181" t="s">
        <v>179</v>
      </c>
      <c r="C181" t="s">
        <v>4010</v>
      </c>
      <c r="D181" s="4">
        <f>MATCH(A181, B$2:B$3832, 0)</f>
        <v>180</v>
      </c>
      <c r="E181" s="4">
        <f>MATCH(A181, C$2:C$3832,0)</f>
        <v>180</v>
      </c>
      <c r="F181" s="4">
        <f>MATCH(B181, A$2:A$3833,0)</f>
        <v>180</v>
      </c>
      <c r="G181" s="4">
        <f>MATCH(B181, C$2:C$3832,0)</f>
        <v>180</v>
      </c>
      <c r="H181" s="4">
        <f>MATCH(C181, A$2:A$3833,0)</f>
        <v>180</v>
      </c>
      <c r="I181" s="4">
        <f>MATCH(C181, B$2:B$3832, 0)</f>
        <v>180</v>
      </c>
    </row>
    <row r="182" spans="1:9" x14ac:dyDescent="0.25">
      <c r="A182" s="2" t="s">
        <v>4011</v>
      </c>
      <c r="B182" t="s">
        <v>180</v>
      </c>
      <c r="C182" t="s">
        <v>4011</v>
      </c>
      <c r="D182" s="4">
        <f>MATCH(A182, B$2:B$3832, 0)</f>
        <v>181</v>
      </c>
      <c r="E182" s="4">
        <f>MATCH(A182, C$2:C$3832,0)</f>
        <v>181</v>
      </c>
      <c r="F182" s="4">
        <f>MATCH(B182, A$2:A$3833,0)</f>
        <v>181</v>
      </c>
      <c r="G182" s="4">
        <f>MATCH(B182, C$2:C$3832,0)</f>
        <v>181</v>
      </c>
      <c r="H182" s="4">
        <f>MATCH(C182, A$2:A$3833,0)</f>
        <v>181</v>
      </c>
      <c r="I182" s="4">
        <f>MATCH(C182, B$2:B$3832, 0)</f>
        <v>181</v>
      </c>
    </row>
    <row r="183" spans="1:9" x14ac:dyDescent="0.25">
      <c r="A183" s="2" t="s">
        <v>4012</v>
      </c>
      <c r="B183" t="s">
        <v>181</v>
      </c>
      <c r="C183" t="s">
        <v>4012</v>
      </c>
      <c r="D183" s="4">
        <f>MATCH(A183, B$2:B$3832, 0)</f>
        <v>182</v>
      </c>
      <c r="E183" s="4">
        <f>MATCH(A183, C$2:C$3832,0)</f>
        <v>182</v>
      </c>
      <c r="F183" s="4">
        <f>MATCH(B183, A$2:A$3833,0)</f>
        <v>182</v>
      </c>
      <c r="G183" s="4">
        <f>MATCH(B183, C$2:C$3832,0)</f>
        <v>182</v>
      </c>
      <c r="H183" s="4">
        <f>MATCH(C183, A$2:A$3833,0)</f>
        <v>182</v>
      </c>
      <c r="I183" s="4">
        <f>MATCH(C183, B$2:B$3832, 0)</f>
        <v>182</v>
      </c>
    </row>
    <row r="184" spans="1:9" x14ac:dyDescent="0.25">
      <c r="A184" s="2" t="s">
        <v>4013</v>
      </c>
      <c r="B184" t="s">
        <v>182</v>
      </c>
      <c r="C184" t="s">
        <v>4013</v>
      </c>
      <c r="D184" s="4">
        <f>MATCH(A184, B$2:B$3832, 0)</f>
        <v>183</v>
      </c>
      <c r="E184" s="4">
        <f>MATCH(A184, C$2:C$3832,0)</f>
        <v>183</v>
      </c>
      <c r="F184" s="4">
        <f>MATCH(B184, A$2:A$3833,0)</f>
        <v>183</v>
      </c>
      <c r="G184" s="4">
        <f>MATCH(B184, C$2:C$3832,0)</f>
        <v>183</v>
      </c>
      <c r="H184" s="4">
        <f>MATCH(C184, A$2:A$3833,0)</f>
        <v>183</v>
      </c>
      <c r="I184" s="4">
        <f>MATCH(C184, B$2:B$3832, 0)</f>
        <v>183</v>
      </c>
    </row>
    <row r="185" spans="1:9" x14ac:dyDescent="0.25">
      <c r="A185" s="2" t="s">
        <v>4014</v>
      </c>
      <c r="B185" t="s">
        <v>183</v>
      </c>
      <c r="C185" t="s">
        <v>4014</v>
      </c>
      <c r="D185" s="4">
        <f>MATCH(A185, B$2:B$3832, 0)</f>
        <v>184</v>
      </c>
      <c r="E185" s="4">
        <f>MATCH(A185, C$2:C$3832,0)</f>
        <v>184</v>
      </c>
      <c r="F185" s="4">
        <f>MATCH(B185, A$2:A$3833,0)</f>
        <v>184</v>
      </c>
      <c r="G185" s="4">
        <f>MATCH(B185, C$2:C$3832,0)</f>
        <v>184</v>
      </c>
      <c r="H185" s="4">
        <f>MATCH(C185, A$2:A$3833,0)</f>
        <v>184</v>
      </c>
      <c r="I185" s="4">
        <f>MATCH(C185, B$2:B$3832, 0)</f>
        <v>184</v>
      </c>
    </row>
    <row r="186" spans="1:9" x14ac:dyDescent="0.25">
      <c r="A186" s="2" t="s">
        <v>4015</v>
      </c>
      <c r="B186" t="s">
        <v>184</v>
      </c>
      <c r="C186" t="s">
        <v>4015</v>
      </c>
      <c r="D186" s="4">
        <f>MATCH(A186, B$2:B$3832, 0)</f>
        <v>185</v>
      </c>
      <c r="E186" s="4">
        <f>MATCH(A186, C$2:C$3832,0)</f>
        <v>185</v>
      </c>
      <c r="F186" s="4">
        <f>MATCH(B186, A$2:A$3833,0)</f>
        <v>185</v>
      </c>
      <c r="G186" s="4">
        <f>MATCH(B186, C$2:C$3832,0)</f>
        <v>185</v>
      </c>
      <c r="H186" s="4">
        <f>MATCH(C186, A$2:A$3833,0)</f>
        <v>185</v>
      </c>
      <c r="I186" s="4">
        <f>MATCH(C186, B$2:B$3832, 0)</f>
        <v>185</v>
      </c>
    </row>
    <row r="187" spans="1:9" x14ac:dyDescent="0.25">
      <c r="A187" s="2" t="s">
        <v>4016</v>
      </c>
      <c r="B187" t="s">
        <v>185</v>
      </c>
      <c r="C187" t="s">
        <v>4016</v>
      </c>
      <c r="D187" s="4">
        <f>MATCH(A187, B$2:B$3832, 0)</f>
        <v>186</v>
      </c>
      <c r="E187" s="4">
        <f>MATCH(A187, C$2:C$3832,0)</f>
        <v>186</v>
      </c>
      <c r="F187" s="4">
        <f>MATCH(B187, A$2:A$3833,0)</f>
        <v>186</v>
      </c>
      <c r="G187" s="4">
        <f>MATCH(B187, C$2:C$3832,0)</f>
        <v>186</v>
      </c>
      <c r="H187" s="4">
        <f>MATCH(C187, A$2:A$3833,0)</f>
        <v>186</v>
      </c>
      <c r="I187" s="4">
        <f>MATCH(C187, B$2:B$3832, 0)</f>
        <v>186</v>
      </c>
    </row>
    <row r="188" spans="1:9" x14ac:dyDescent="0.25">
      <c r="A188" s="2" t="s">
        <v>4017</v>
      </c>
      <c r="B188" t="s">
        <v>186</v>
      </c>
      <c r="C188" t="s">
        <v>4017</v>
      </c>
      <c r="D188" s="4">
        <f>MATCH(A188, B$2:B$3832, 0)</f>
        <v>187</v>
      </c>
      <c r="E188" s="4">
        <f>MATCH(A188, C$2:C$3832,0)</f>
        <v>187</v>
      </c>
      <c r="F188" s="4">
        <f>MATCH(B188, A$2:A$3833,0)</f>
        <v>187</v>
      </c>
      <c r="G188" s="4">
        <f>MATCH(B188, C$2:C$3832,0)</f>
        <v>187</v>
      </c>
      <c r="H188" s="4">
        <f>MATCH(C188, A$2:A$3833,0)</f>
        <v>187</v>
      </c>
      <c r="I188" s="4">
        <f>MATCH(C188, B$2:B$3832, 0)</f>
        <v>187</v>
      </c>
    </row>
    <row r="189" spans="1:9" x14ac:dyDescent="0.25">
      <c r="A189" s="2" t="s">
        <v>4018</v>
      </c>
      <c r="B189" t="s">
        <v>187</v>
      </c>
      <c r="C189" t="s">
        <v>4018</v>
      </c>
      <c r="D189" s="4">
        <f>MATCH(A189, B$2:B$3832, 0)</f>
        <v>188</v>
      </c>
      <c r="E189" s="4">
        <f>MATCH(A189, C$2:C$3832,0)</f>
        <v>188</v>
      </c>
      <c r="F189" s="4">
        <f>MATCH(B189, A$2:A$3833,0)</f>
        <v>188</v>
      </c>
      <c r="G189" s="4">
        <f>MATCH(B189, C$2:C$3832,0)</f>
        <v>188</v>
      </c>
      <c r="H189" s="4">
        <f>MATCH(C189, A$2:A$3833,0)</f>
        <v>188</v>
      </c>
      <c r="I189" s="4">
        <f>MATCH(C189, B$2:B$3832, 0)</f>
        <v>188</v>
      </c>
    </row>
    <row r="190" spans="1:9" x14ac:dyDescent="0.25">
      <c r="A190" s="2" t="s">
        <v>4019</v>
      </c>
      <c r="B190" t="s">
        <v>188</v>
      </c>
      <c r="C190" t="s">
        <v>4019</v>
      </c>
      <c r="D190" s="4">
        <f>MATCH(A190, B$2:B$3832, 0)</f>
        <v>189</v>
      </c>
      <c r="E190" s="4">
        <f>MATCH(A190, C$2:C$3832,0)</f>
        <v>189</v>
      </c>
      <c r="F190" s="4">
        <f>MATCH(B190, A$2:A$3833,0)</f>
        <v>189</v>
      </c>
      <c r="G190" s="4">
        <f>MATCH(B190, C$2:C$3832,0)</f>
        <v>189</v>
      </c>
      <c r="H190" s="4">
        <f>MATCH(C190, A$2:A$3833,0)</f>
        <v>189</v>
      </c>
      <c r="I190" s="4">
        <f>MATCH(C190, B$2:B$3832, 0)</f>
        <v>189</v>
      </c>
    </row>
    <row r="191" spans="1:9" x14ac:dyDescent="0.25">
      <c r="A191" s="2" t="s">
        <v>4020</v>
      </c>
      <c r="B191" t="s">
        <v>189</v>
      </c>
      <c r="C191" t="s">
        <v>4020</v>
      </c>
      <c r="D191" s="4">
        <f>MATCH(A191, B$2:B$3832, 0)</f>
        <v>190</v>
      </c>
      <c r="E191" s="4">
        <f>MATCH(A191, C$2:C$3832,0)</f>
        <v>190</v>
      </c>
      <c r="F191" s="4">
        <f>MATCH(B191, A$2:A$3833,0)</f>
        <v>190</v>
      </c>
      <c r="G191" s="4">
        <f>MATCH(B191, C$2:C$3832,0)</f>
        <v>190</v>
      </c>
      <c r="H191" s="4">
        <f>MATCH(C191, A$2:A$3833,0)</f>
        <v>190</v>
      </c>
      <c r="I191" s="4">
        <f>MATCH(C191, B$2:B$3832, 0)</f>
        <v>190</v>
      </c>
    </row>
    <row r="192" spans="1:9" x14ac:dyDescent="0.25">
      <c r="A192" s="2" t="s">
        <v>4021</v>
      </c>
      <c r="B192" t="s">
        <v>190</v>
      </c>
      <c r="C192" t="s">
        <v>4021</v>
      </c>
      <c r="D192" s="4">
        <f>MATCH(A192, B$2:B$3832, 0)</f>
        <v>191</v>
      </c>
      <c r="E192" s="4">
        <f>MATCH(A192, C$2:C$3832,0)</f>
        <v>191</v>
      </c>
      <c r="F192" s="4">
        <f>MATCH(B192, A$2:A$3833,0)</f>
        <v>191</v>
      </c>
      <c r="G192" s="4">
        <f>MATCH(B192, C$2:C$3832,0)</f>
        <v>191</v>
      </c>
      <c r="H192" s="4">
        <f>MATCH(C192, A$2:A$3833,0)</f>
        <v>191</v>
      </c>
      <c r="I192" s="4">
        <f>MATCH(C192, B$2:B$3832, 0)</f>
        <v>191</v>
      </c>
    </row>
    <row r="193" spans="1:9" x14ac:dyDescent="0.25">
      <c r="A193" s="2" t="s">
        <v>4022</v>
      </c>
      <c r="B193" t="s">
        <v>191</v>
      </c>
      <c r="C193" t="s">
        <v>4022</v>
      </c>
      <c r="D193" s="4">
        <f>MATCH(A193, B$2:B$3832, 0)</f>
        <v>192</v>
      </c>
      <c r="E193" s="4">
        <f>MATCH(A193, C$2:C$3832,0)</f>
        <v>192</v>
      </c>
      <c r="F193" s="4">
        <f>MATCH(B193, A$2:A$3833,0)</f>
        <v>192</v>
      </c>
      <c r="G193" s="4">
        <f>MATCH(B193, C$2:C$3832,0)</f>
        <v>192</v>
      </c>
      <c r="H193" s="4">
        <f>MATCH(C193, A$2:A$3833,0)</f>
        <v>192</v>
      </c>
      <c r="I193" s="4">
        <f>MATCH(C193, B$2:B$3832, 0)</f>
        <v>192</v>
      </c>
    </row>
    <row r="194" spans="1:9" x14ac:dyDescent="0.25">
      <c r="A194" s="2" t="s">
        <v>4023</v>
      </c>
      <c r="B194" t="s">
        <v>192</v>
      </c>
      <c r="C194" t="s">
        <v>4023</v>
      </c>
      <c r="D194" s="4">
        <f>MATCH(A194, B$2:B$3832, 0)</f>
        <v>193</v>
      </c>
      <c r="E194" s="4">
        <f>MATCH(A194, C$2:C$3832,0)</f>
        <v>193</v>
      </c>
      <c r="F194" s="4">
        <f>MATCH(B194, A$2:A$3833,0)</f>
        <v>193</v>
      </c>
      <c r="G194" s="4">
        <f>MATCH(B194, C$2:C$3832,0)</f>
        <v>193</v>
      </c>
      <c r="H194" s="4">
        <f>MATCH(C194, A$2:A$3833,0)</f>
        <v>193</v>
      </c>
      <c r="I194" s="4">
        <f>MATCH(C194, B$2:B$3832, 0)</f>
        <v>193</v>
      </c>
    </row>
    <row r="195" spans="1:9" x14ac:dyDescent="0.25">
      <c r="A195" s="2" t="s">
        <v>4024</v>
      </c>
      <c r="B195" t="s">
        <v>193</v>
      </c>
      <c r="C195" t="s">
        <v>4024</v>
      </c>
      <c r="D195" s="4">
        <f>MATCH(A195, B$2:B$3832, 0)</f>
        <v>194</v>
      </c>
      <c r="E195" s="4">
        <f>MATCH(A195, C$2:C$3832,0)</f>
        <v>194</v>
      </c>
      <c r="F195" s="4">
        <f>MATCH(B195, A$2:A$3833,0)</f>
        <v>194</v>
      </c>
      <c r="G195" s="4">
        <f>MATCH(B195, C$2:C$3832,0)</f>
        <v>194</v>
      </c>
      <c r="H195" s="4">
        <f>MATCH(C195, A$2:A$3833,0)</f>
        <v>194</v>
      </c>
      <c r="I195" s="4">
        <f>MATCH(C195, B$2:B$3832, 0)</f>
        <v>194</v>
      </c>
    </row>
    <row r="196" spans="1:9" x14ac:dyDescent="0.25">
      <c r="A196" s="2" t="s">
        <v>4025</v>
      </c>
      <c r="B196" t="s">
        <v>194</v>
      </c>
      <c r="C196" t="s">
        <v>4025</v>
      </c>
      <c r="D196" s="4">
        <f>MATCH(A196, B$2:B$3832, 0)</f>
        <v>195</v>
      </c>
      <c r="E196" s="4">
        <f>MATCH(A196, C$2:C$3832,0)</f>
        <v>195</v>
      </c>
      <c r="F196" s="4">
        <f>MATCH(B196, A$2:A$3833,0)</f>
        <v>195</v>
      </c>
      <c r="G196" s="4">
        <f>MATCH(B196, C$2:C$3832,0)</f>
        <v>195</v>
      </c>
      <c r="H196" s="4">
        <f>MATCH(C196, A$2:A$3833,0)</f>
        <v>195</v>
      </c>
      <c r="I196" s="4">
        <f>MATCH(C196, B$2:B$3832, 0)</f>
        <v>195</v>
      </c>
    </row>
    <row r="197" spans="1:9" x14ac:dyDescent="0.25">
      <c r="A197" s="2" t="s">
        <v>4026</v>
      </c>
      <c r="B197" t="s">
        <v>195</v>
      </c>
      <c r="C197" t="s">
        <v>4026</v>
      </c>
      <c r="D197" s="4">
        <f>MATCH(A197, B$2:B$3832, 0)</f>
        <v>196</v>
      </c>
      <c r="E197" s="4">
        <f>MATCH(A197, C$2:C$3832,0)</f>
        <v>196</v>
      </c>
      <c r="F197" s="4">
        <f>MATCH(B197, A$2:A$3833,0)</f>
        <v>196</v>
      </c>
      <c r="G197" s="4">
        <f>MATCH(B197, C$2:C$3832,0)</f>
        <v>196</v>
      </c>
      <c r="H197" s="4">
        <f>MATCH(C197, A$2:A$3833,0)</f>
        <v>196</v>
      </c>
      <c r="I197" s="4">
        <f>MATCH(C197, B$2:B$3832, 0)</f>
        <v>196</v>
      </c>
    </row>
    <row r="198" spans="1:9" x14ac:dyDescent="0.25">
      <c r="A198" s="2" t="s">
        <v>4027</v>
      </c>
      <c r="B198" t="s">
        <v>196</v>
      </c>
      <c r="C198" t="s">
        <v>4027</v>
      </c>
      <c r="D198" s="4">
        <f>MATCH(A198, B$2:B$3832, 0)</f>
        <v>197</v>
      </c>
      <c r="E198" s="4">
        <f>MATCH(A198, C$2:C$3832,0)</f>
        <v>197</v>
      </c>
      <c r="F198" s="4">
        <f>MATCH(B198, A$2:A$3833,0)</f>
        <v>197</v>
      </c>
      <c r="G198" s="4">
        <f>MATCH(B198, C$2:C$3832,0)</f>
        <v>197</v>
      </c>
      <c r="H198" s="4">
        <f>MATCH(C198, A$2:A$3833,0)</f>
        <v>197</v>
      </c>
      <c r="I198" s="4">
        <f>MATCH(C198, B$2:B$3832, 0)</f>
        <v>197</v>
      </c>
    </row>
    <row r="199" spans="1:9" x14ac:dyDescent="0.25">
      <c r="A199" s="2" t="s">
        <v>4028</v>
      </c>
      <c r="B199" t="s">
        <v>197</v>
      </c>
      <c r="C199" t="s">
        <v>4028</v>
      </c>
      <c r="D199" s="4">
        <f>MATCH(A199, B$2:B$3832, 0)</f>
        <v>198</v>
      </c>
      <c r="E199" s="4">
        <f>MATCH(A199, C$2:C$3832,0)</f>
        <v>198</v>
      </c>
      <c r="F199" s="4">
        <f>MATCH(B199, A$2:A$3833,0)</f>
        <v>198</v>
      </c>
      <c r="G199" s="4">
        <f>MATCH(B199, C$2:C$3832,0)</f>
        <v>198</v>
      </c>
      <c r="H199" s="4">
        <f>MATCH(C199, A$2:A$3833,0)</f>
        <v>198</v>
      </c>
      <c r="I199" s="4">
        <f>MATCH(C199, B$2:B$3832, 0)</f>
        <v>198</v>
      </c>
    </row>
    <row r="200" spans="1:9" x14ac:dyDescent="0.25">
      <c r="A200" s="2" t="s">
        <v>4029</v>
      </c>
      <c r="B200" t="s">
        <v>198</v>
      </c>
      <c r="C200" t="s">
        <v>4029</v>
      </c>
      <c r="D200" s="4">
        <f>MATCH(A200, B$2:B$3832, 0)</f>
        <v>199</v>
      </c>
      <c r="E200" s="4">
        <f>MATCH(A200, C$2:C$3832,0)</f>
        <v>199</v>
      </c>
      <c r="F200" s="4">
        <f>MATCH(B200, A$2:A$3833,0)</f>
        <v>199</v>
      </c>
      <c r="G200" s="4">
        <f>MATCH(B200, C$2:C$3832,0)</f>
        <v>199</v>
      </c>
      <c r="H200" s="4">
        <f>MATCH(C200, A$2:A$3833,0)</f>
        <v>199</v>
      </c>
      <c r="I200" s="4">
        <f>MATCH(C200, B$2:B$3832, 0)</f>
        <v>199</v>
      </c>
    </row>
    <row r="201" spans="1:9" x14ac:dyDescent="0.25">
      <c r="A201" s="2" t="s">
        <v>4030</v>
      </c>
      <c r="B201" t="s">
        <v>199</v>
      </c>
      <c r="C201" t="s">
        <v>4030</v>
      </c>
      <c r="D201" s="4">
        <f>MATCH(A201, B$2:B$3832, 0)</f>
        <v>200</v>
      </c>
      <c r="E201" s="4">
        <f>MATCH(A201, C$2:C$3832,0)</f>
        <v>200</v>
      </c>
      <c r="F201" s="4">
        <f>MATCH(B201, A$2:A$3833,0)</f>
        <v>200</v>
      </c>
      <c r="G201" s="4">
        <f>MATCH(B201, C$2:C$3832,0)</f>
        <v>200</v>
      </c>
      <c r="H201" s="4">
        <f>MATCH(C201, A$2:A$3833,0)</f>
        <v>200</v>
      </c>
      <c r="I201" s="4">
        <f>MATCH(C201, B$2:B$3832, 0)</f>
        <v>200</v>
      </c>
    </row>
    <row r="202" spans="1:9" x14ac:dyDescent="0.25">
      <c r="A202" s="2" t="s">
        <v>4031</v>
      </c>
      <c r="B202" t="s">
        <v>200</v>
      </c>
      <c r="C202" t="s">
        <v>4031</v>
      </c>
      <c r="D202" s="4">
        <f>MATCH(A202, B$2:B$3832, 0)</f>
        <v>201</v>
      </c>
      <c r="E202" s="4">
        <f>MATCH(A202, C$2:C$3832,0)</f>
        <v>201</v>
      </c>
      <c r="F202" s="4">
        <f>MATCH(B202, A$2:A$3833,0)</f>
        <v>201</v>
      </c>
      <c r="G202" s="4">
        <f>MATCH(B202, C$2:C$3832,0)</f>
        <v>201</v>
      </c>
      <c r="H202" s="4">
        <f>MATCH(C202, A$2:A$3833,0)</f>
        <v>201</v>
      </c>
      <c r="I202" s="4">
        <f>MATCH(C202, B$2:B$3832, 0)</f>
        <v>201</v>
      </c>
    </row>
    <row r="203" spans="1:9" x14ac:dyDescent="0.25">
      <c r="A203" s="2" t="s">
        <v>4032</v>
      </c>
      <c r="B203" t="s">
        <v>201</v>
      </c>
      <c r="C203" t="s">
        <v>4032</v>
      </c>
      <c r="D203" s="4">
        <f>MATCH(A203, B$2:B$3832, 0)</f>
        <v>202</v>
      </c>
      <c r="E203" s="4">
        <f>MATCH(A203, C$2:C$3832,0)</f>
        <v>202</v>
      </c>
      <c r="F203" s="4">
        <f>MATCH(B203, A$2:A$3833,0)</f>
        <v>202</v>
      </c>
      <c r="G203" s="4">
        <f>MATCH(B203, C$2:C$3832,0)</f>
        <v>202</v>
      </c>
      <c r="H203" s="4">
        <f>MATCH(C203, A$2:A$3833,0)</f>
        <v>202</v>
      </c>
      <c r="I203" s="4">
        <f>MATCH(C203, B$2:B$3832, 0)</f>
        <v>202</v>
      </c>
    </row>
    <row r="204" spans="1:9" x14ac:dyDescent="0.25">
      <c r="A204" s="2" t="s">
        <v>4033</v>
      </c>
      <c r="B204" t="s">
        <v>202</v>
      </c>
      <c r="C204" t="s">
        <v>4033</v>
      </c>
      <c r="D204" s="4">
        <f>MATCH(A204, B$2:B$3832, 0)</f>
        <v>203</v>
      </c>
      <c r="E204" s="4">
        <f>MATCH(A204, C$2:C$3832,0)</f>
        <v>203</v>
      </c>
      <c r="F204" s="4">
        <f>MATCH(B204, A$2:A$3833,0)</f>
        <v>203</v>
      </c>
      <c r="G204" s="4">
        <f>MATCH(B204, C$2:C$3832,0)</f>
        <v>203</v>
      </c>
      <c r="H204" s="4">
        <f>MATCH(C204, A$2:A$3833,0)</f>
        <v>203</v>
      </c>
      <c r="I204" s="4">
        <f>MATCH(C204, B$2:B$3832, 0)</f>
        <v>203</v>
      </c>
    </row>
    <row r="205" spans="1:9" x14ac:dyDescent="0.25">
      <c r="A205" s="2" t="s">
        <v>4034</v>
      </c>
      <c r="B205" t="s">
        <v>203</v>
      </c>
      <c r="C205" t="s">
        <v>4034</v>
      </c>
      <c r="D205" s="4">
        <f>MATCH(A205, B$2:B$3832, 0)</f>
        <v>204</v>
      </c>
      <c r="E205" s="4">
        <f>MATCH(A205, C$2:C$3832,0)</f>
        <v>204</v>
      </c>
      <c r="F205" s="4">
        <f>MATCH(B205, A$2:A$3833,0)</f>
        <v>204</v>
      </c>
      <c r="G205" s="4">
        <f>MATCH(B205, C$2:C$3832,0)</f>
        <v>204</v>
      </c>
      <c r="H205" s="4">
        <f>MATCH(C205, A$2:A$3833,0)</f>
        <v>204</v>
      </c>
      <c r="I205" s="4">
        <f>MATCH(C205, B$2:B$3832, 0)</f>
        <v>204</v>
      </c>
    </row>
    <row r="206" spans="1:9" x14ac:dyDescent="0.25">
      <c r="A206" s="2" t="s">
        <v>4035</v>
      </c>
      <c r="B206" t="s">
        <v>204</v>
      </c>
      <c r="C206" t="s">
        <v>4035</v>
      </c>
      <c r="D206" s="4">
        <f>MATCH(A206, B$2:B$3832, 0)</f>
        <v>205</v>
      </c>
      <c r="E206" s="4">
        <f>MATCH(A206, C$2:C$3832,0)</f>
        <v>205</v>
      </c>
      <c r="F206" s="4">
        <f>MATCH(B206, A$2:A$3833,0)</f>
        <v>205</v>
      </c>
      <c r="G206" s="4">
        <f>MATCH(B206, C$2:C$3832,0)</f>
        <v>205</v>
      </c>
      <c r="H206" s="4">
        <f>MATCH(C206, A$2:A$3833,0)</f>
        <v>205</v>
      </c>
      <c r="I206" s="4">
        <f>MATCH(C206, B$2:B$3832, 0)</f>
        <v>205</v>
      </c>
    </row>
    <row r="207" spans="1:9" x14ac:dyDescent="0.25">
      <c r="A207" s="2" t="s">
        <v>4036</v>
      </c>
      <c r="B207" t="s">
        <v>205</v>
      </c>
      <c r="C207" t="s">
        <v>4036</v>
      </c>
      <c r="D207" s="4">
        <f>MATCH(A207, B$2:B$3832, 0)</f>
        <v>206</v>
      </c>
      <c r="E207" s="4">
        <f>MATCH(A207, C$2:C$3832,0)</f>
        <v>206</v>
      </c>
      <c r="F207" s="4">
        <f>MATCH(B207, A$2:A$3833,0)</f>
        <v>206</v>
      </c>
      <c r="G207" s="4">
        <f>MATCH(B207, C$2:C$3832,0)</f>
        <v>206</v>
      </c>
      <c r="H207" s="4">
        <f>MATCH(C207, A$2:A$3833,0)</f>
        <v>206</v>
      </c>
      <c r="I207" s="4">
        <f>MATCH(C207, B$2:B$3832, 0)</f>
        <v>206</v>
      </c>
    </row>
    <row r="208" spans="1:9" x14ac:dyDescent="0.25">
      <c r="A208" s="2" t="s">
        <v>4037</v>
      </c>
      <c r="B208" t="s">
        <v>206</v>
      </c>
      <c r="C208" t="s">
        <v>4037</v>
      </c>
      <c r="D208" s="4">
        <f>MATCH(A208, B$2:B$3832, 0)</f>
        <v>207</v>
      </c>
      <c r="E208" s="4">
        <f>MATCH(A208, C$2:C$3832,0)</f>
        <v>207</v>
      </c>
      <c r="F208" s="4">
        <f>MATCH(B208, A$2:A$3833,0)</f>
        <v>207</v>
      </c>
      <c r="G208" s="4">
        <f>MATCH(B208, C$2:C$3832,0)</f>
        <v>207</v>
      </c>
      <c r="H208" s="4">
        <f>MATCH(C208, A$2:A$3833,0)</f>
        <v>207</v>
      </c>
      <c r="I208" s="4">
        <f>MATCH(C208, B$2:B$3832, 0)</f>
        <v>207</v>
      </c>
    </row>
    <row r="209" spans="1:9" x14ac:dyDescent="0.25">
      <c r="A209" s="2" t="s">
        <v>4038</v>
      </c>
      <c r="B209" t="s">
        <v>207</v>
      </c>
      <c r="C209" t="s">
        <v>4038</v>
      </c>
      <c r="D209" s="4">
        <f>MATCH(A209, B$2:B$3832, 0)</f>
        <v>208</v>
      </c>
      <c r="E209" s="4">
        <f>MATCH(A209, C$2:C$3832,0)</f>
        <v>208</v>
      </c>
      <c r="F209" s="4">
        <f>MATCH(B209, A$2:A$3833,0)</f>
        <v>208</v>
      </c>
      <c r="G209" s="4">
        <f>MATCH(B209, C$2:C$3832,0)</f>
        <v>208</v>
      </c>
      <c r="H209" s="4">
        <f>MATCH(C209, A$2:A$3833,0)</f>
        <v>208</v>
      </c>
      <c r="I209" s="4">
        <f>MATCH(C209, B$2:B$3832, 0)</f>
        <v>208</v>
      </c>
    </row>
    <row r="210" spans="1:9" x14ac:dyDescent="0.25">
      <c r="A210" s="2" t="s">
        <v>4039</v>
      </c>
      <c r="B210" t="s">
        <v>208</v>
      </c>
      <c r="C210" t="s">
        <v>4039</v>
      </c>
      <c r="D210" s="4">
        <f>MATCH(A210, B$2:B$3832, 0)</f>
        <v>209</v>
      </c>
      <c r="E210" s="4">
        <f>MATCH(A210, C$2:C$3832,0)</f>
        <v>209</v>
      </c>
      <c r="F210" s="4">
        <f>MATCH(B210, A$2:A$3833,0)</f>
        <v>209</v>
      </c>
      <c r="G210" s="4">
        <f>MATCH(B210, C$2:C$3832,0)</f>
        <v>209</v>
      </c>
      <c r="H210" s="4">
        <f>MATCH(C210, A$2:A$3833,0)</f>
        <v>209</v>
      </c>
      <c r="I210" s="4">
        <f>MATCH(C210, B$2:B$3832, 0)</f>
        <v>209</v>
      </c>
    </row>
    <row r="211" spans="1:9" x14ac:dyDescent="0.25">
      <c r="A211" s="2" t="s">
        <v>4040</v>
      </c>
      <c r="B211" t="s">
        <v>209</v>
      </c>
      <c r="C211" t="s">
        <v>4040</v>
      </c>
      <c r="D211" s="4">
        <f>MATCH(A211, B$2:B$3832, 0)</f>
        <v>210</v>
      </c>
      <c r="E211" s="4">
        <f>MATCH(A211, C$2:C$3832,0)</f>
        <v>210</v>
      </c>
      <c r="F211" s="4">
        <f>MATCH(B211, A$2:A$3833,0)</f>
        <v>210</v>
      </c>
      <c r="G211" s="4">
        <f>MATCH(B211, C$2:C$3832,0)</f>
        <v>210</v>
      </c>
      <c r="H211" s="4">
        <f>MATCH(C211, A$2:A$3833,0)</f>
        <v>210</v>
      </c>
      <c r="I211" s="4">
        <f>MATCH(C211, B$2:B$3832, 0)</f>
        <v>210</v>
      </c>
    </row>
    <row r="212" spans="1:9" x14ac:dyDescent="0.25">
      <c r="A212" s="2" t="s">
        <v>4041</v>
      </c>
      <c r="B212" t="s">
        <v>210</v>
      </c>
      <c r="C212" t="s">
        <v>4041</v>
      </c>
      <c r="D212" s="4">
        <f>MATCH(A212, B$2:B$3832, 0)</f>
        <v>211</v>
      </c>
      <c r="E212" s="4">
        <f>MATCH(A212, C$2:C$3832,0)</f>
        <v>211</v>
      </c>
      <c r="F212" s="4">
        <f>MATCH(B212, A$2:A$3833,0)</f>
        <v>211</v>
      </c>
      <c r="G212" s="4">
        <f>MATCH(B212, C$2:C$3832,0)</f>
        <v>211</v>
      </c>
      <c r="H212" s="4">
        <f>MATCH(C212, A$2:A$3833,0)</f>
        <v>211</v>
      </c>
      <c r="I212" s="4">
        <f>MATCH(C212, B$2:B$3832, 0)</f>
        <v>211</v>
      </c>
    </row>
    <row r="213" spans="1:9" x14ac:dyDescent="0.25">
      <c r="A213" s="2" t="s">
        <v>4042</v>
      </c>
      <c r="B213" t="s">
        <v>211</v>
      </c>
      <c r="C213" t="s">
        <v>4042</v>
      </c>
      <c r="D213" s="4">
        <f>MATCH(A213, B$2:B$3832, 0)</f>
        <v>212</v>
      </c>
      <c r="E213" s="4">
        <f>MATCH(A213, C$2:C$3832,0)</f>
        <v>212</v>
      </c>
      <c r="F213" s="4">
        <f>MATCH(B213, A$2:A$3833,0)</f>
        <v>212</v>
      </c>
      <c r="G213" s="4">
        <f>MATCH(B213, C$2:C$3832,0)</f>
        <v>212</v>
      </c>
      <c r="H213" s="4">
        <f>MATCH(C213, A$2:A$3833,0)</f>
        <v>212</v>
      </c>
      <c r="I213" s="4">
        <f>MATCH(C213, B$2:B$3832, 0)</f>
        <v>212</v>
      </c>
    </row>
    <row r="214" spans="1:9" x14ac:dyDescent="0.25">
      <c r="A214" s="2" t="s">
        <v>4043</v>
      </c>
      <c r="B214" t="s">
        <v>212</v>
      </c>
      <c r="C214" t="s">
        <v>4043</v>
      </c>
      <c r="D214" s="4">
        <f>MATCH(A214, B$2:B$3832, 0)</f>
        <v>213</v>
      </c>
      <c r="E214" s="4">
        <f>MATCH(A214, C$2:C$3832,0)</f>
        <v>213</v>
      </c>
      <c r="F214" s="4">
        <f>MATCH(B214, A$2:A$3833,0)</f>
        <v>213</v>
      </c>
      <c r="G214" s="4">
        <f>MATCH(B214, C$2:C$3832,0)</f>
        <v>213</v>
      </c>
      <c r="H214" s="4">
        <f>MATCH(C214, A$2:A$3833,0)</f>
        <v>213</v>
      </c>
      <c r="I214" s="4">
        <f>MATCH(C214, B$2:B$3832, 0)</f>
        <v>213</v>
      </c>
    </row>
    <row r="215" spans="1:9" x14ac:dyDescent="0.25">
      <c r="A215" s="2" t="s">
        <v>4044</v>
      </c>
      <c r="B215" t="s">
        <v>213</v>
      </c>
      <c r="C215" t="s">
        <v>4044</v>
      </c>
      <c r="D215" s="4">
        <f>MATCH(A215, B$2:B$3832, 0)</f>
        <v>214</v>
      </c>
      <c r="E215" s="4">
        <f>MATCH(A215, C$2:C$3832,0)</f>
        <v>214</v>
      </c>
      <c r="F215" s="4">
        <f>MATCH(B215, A$2:A$3833,0)</f>
        <v>214</v>
      </c>
      <c r="G215" s="4">
        <f>MATCH(B215, C$2:C$3832,0)</f>
        <v>214</v>
      </c>
      <c r="H215" s="4">
        <f>MATCH(C215, A$2:A$3833,0)</f>
        <v>214</v>
      </c>
      <c r="I215" s="4">
        <f>MATCH(C215, B$2:B$3832, 0)</f>
        <v>214</v>
      </c>
    </row>
    <row r="216" spans="1:9" x14ac:dyDescent="0.25">
      <c r="A216" s="2" t="s">
        <v>4045</v>
      </c>
      <c r="B216" t="s">
        <v>214</v>
      </c>
      <c r="C216" t="s">
        <v>4045</v>
      </c>
      <c r="D216" s="4">
        <f>MATCH(A216, B$2:B$3832, 0)</f>
        <v>215</v>
      </c>
      <c r="E216" s="4">
        <f>MATCH(A216, C$2:C$3832,0)</f>
        <v>215</v>
      </c>
      <c r="F216" s="4">
        <f>MATCH(B216, A$2:A$3833,0)</f>
        <v>215</v>
      </c>
      <c r="G216" s="4">
        <f>MATCH(B216, C$2:C$3832,0)</f>
        <v>215</v>
      </c>
      <c r="H216" s="4">
        <f>MATCH(C216, A$2:A$3833,0)</f>
        <v>215</v>
      </c>
      <c r="I216" s="4">
        <f>MATCH(C216, B$2:B$3832, 0)</f>
        <v>215</v>
      </c>
    </row>
    <row r="217" spans="1:9" x14ac:dyDescent="0.25">
      <c r="A217" s="2" t="s">
        <v>4046</v>
      </c>
      <c r="B217" t="s">
        <v>215</v>
      </c>
      <c r="C217" t="s">
        <v>4046</v>
      </c>
      <c r="D217" s="4">
        <f>MATCH(A217, B$2:B$3832, 0)</f>
        <v>216</v>
      </c>
      <c r="E217" s="4">
        <f>MATCH(A217, C$2:C$3832,0)</f>
        <v>216</v>
      </c>
      <c r="F217" s="4">
        <f>MATCH(B217, A$2:A$3833,0)</f>
        <v>216</v>
      </c>
      <c r="G217" s="4">
        <f>MATCH(B217, C$2:C$3832,0)</f>
        <v>216</v>
      </c>
      <c r="H217" s="4">
        <f>MATCH(C217, A$2:A$3833,0)</f>
        <v>216</v>
      </c>
      <c r="I217" s="4">
        <f>MATCH(C217, B$2:B$3832, 0)</f>
        <v>216</v>
      </c>
    </row>
    <row r="218" spans="1:9" x14ac:dyDescent="0.25">
      <c r="A218" s="2" t="s">
        <v>4047</v>
      </c>
      <c r="B218" t="s">
        <v>216</v>
      </c>
      <c r="C218" t="s">
        <v>4047</v>
      </c>
      <c r="D218" s="4">
        <f>MATCH(A218, B$2:B$3832, 0)</f>
        <v>217</v>
      </c>
      <c r="E218" s="4">
        <f>MATCH(A218, C$2:C$3832,0)</f>
        <v>217</v>
      </c>
      <c r="F218" s="4">
        <f>MATCH(B218, A$2:A$3833,0)</f>
        <v>217</v>
      </c>
      <c r="G218" s="4">
        <f>MATCH(B218, C$2:C$3832,0)</f>
        <v>217</v>
      </c>
      <c r="H218" s="4">
        <f>MATCH(C218, A$2:A$3833,0)</f>
        <v>217</v>
      </c>
      <c r="I218" s="4">
        <f>MATCH(C218, B$2:B$3832, 0)</f>
        <v>217</v>
      </c>
    </row>
    <row r="219" spans="1:9" x14ac:dyDescent="0.25">
      <c r="A219" s="2" t="s">
        <v>4048</v>
      </c>
      <c r="B219" t="s">
        <v>217</v>
      </c>
      <c r="C219" t="s">
        <v>4048</v>
      </c>
      <c r="D219" s="4">
        <f>MATCH(A219, B$2:B$3832, 0)</f>
        <v>218</v>
      </c>
      <c r="E219" s="4">
        <f>MATCH(A219, C$2:C$3832,0)</f>
        <v>218</v>
      </c>
      <c r="F219" s="4">
        <f>MATCH(B219, A$2:A$3833,0)</f>
        <v>218</v>
      </c>
      <c r="G219" s="4">
        <f>MATCH(B219, C$2:C$3832,0)</f>
        <v>218</v>
      </c>
      <c r="H219" s="4">
        <f>MATCH(C219, A$2:A$3833,0)</f>
        <v>218</v>
      </c>
      <c r="I219" s="4">
        <f>MATCH(C219, B$2:B$3832, 0)</f>
        <v>218</v>
      </c>
    </row>
    <row r="220" spans="1:9" x14ac:dyDescent="0.25">
      <c r="A220" s="2" t="s">
        <v>4049</v>
      </c>
      <c r="B220" t="s">
        <v>218</v>
      </c>
      <c r="C220" t="s">
        <v>4049</v>
      </c>
      <c r="D220" s="4">
        <f>MATCH(A220, B$2:B$3832, 0)</f>
        <v>219</v>
      </c>
      <c r="E220" s="4">
        <f>MATCH(A220, C$2:C$3832,0)</f>
        <v>219</v>
      </c>
      <c r="F220" s="4">
        <f>MATCH(B220, A$2:A$3833,0)</f>
        <v>219</v>
      </c>
      <c r="G220" s="4">
        <f>MATCH(B220, C$2:C$3832,0)</f>
        <v>219</v>
      </c>
      <c r="H220" s="4">
        <f>MATCH(C220, A$2:A$3833,0)</f>
        <v>219</v>
      </c>
      <c r="I220" s="4">
        <f>MATCH(C220, B$2:B$3832, 0)</f>
        <v>219</v>
      </c>
    </row>
    <row r="221" spans="1:9" x14ac:dyDescent="0.25">
      <c r="A221" s="2" t="s">
        <v>4050</v>
      </c>
      <c r="B221" t="s">
        <v>219</v>
      </c>
      <c r="C221" t="s">
        <v>4050</v>
      </c>
      <c r="D221" s="4">
        <f>MATCH(A221, B$2:B$3832, 0)</f>
        <v>220</v>
      </c>
      <c r="E221" s="4">
        <f>MATCH(A221, C$2:C$3832,0)</f>
        <v>220</v>
      </c>
      <c r="F221" s="4">
        <f>MATCH(B221, A$2:A$3833,0)</f>
        <v>220</v>
      </c>
      <c r="G221" s="4">
        <f>MATCH(B221, C$2:C$3832,0)</f>
        <v>220</v>
      </c>
      <c r="H221" s="4">
        <f>MATCH(C221, A$2:A$3833,0)</f>
        <v>220</v>
      </c>
      <c r="I221" s="4">
        <f>MATCH(C221, B$2:B$3832, 0)</f>
        <v>220</v>
      </c>
    </row>
    <row r="222" spans="1:9" x14ac:dyDescent="0.25">
      <c r="A222" s="2" t="s">
        <v>4051</v>
      </c>
      <c r="B222" t="s">
        <v>220</v>
      </c>
      <c r="C222" t="s">
        <v>4051</v>
      </c>
      <c r="D222" s="4">
        <f>MATCH(A222, B$2:B$3832, 0)</f>
        <v>221</v>
      </c>
      <c r="E222" s="4">
        <f>MATCH(A222, C$2:C$3832,0)</f>
        <v>221</v>
      </c>
      <c r="F222" s="4">
        <f>MATCH(B222, A$2:A$3833,0)</f>
        <v>221</v>
      </c>
      <c r="G222" s="4">
        <f>MATCH(B222, C$2:C$3832,0)</f>
        <v>221</v>
      </c>
      <c r="H222" s="4">
        <f>MATCH(C222, A$2:A$3833,0)</f>
        <v>221</v>
      </c>
      <c r="I222" s="4">
        <f>MATCH(C222, B$2:B$3832, 0)</f>
        <v>221</v>
      </c>
    </row>
    <row r="223" spans="1:9" x14ac:dyDescent="0.25">
      <c r="A223" s="2" t="s">
        <v>4052</v>
      </c>
      <c r="B223" t="s">
        <v>221</v>
      </c>
      <c r="C223" t="s">
        <v>4052</v>
      </c>
      <c r="D223" s="4">
        <f>MATCH(A223, B$2:B$3832, 0)</f>
        <v>222</v>
      </c>
      <c r="E223" s="4">
        <f>MATCH(A223, C$2:C$3832,0)</f>
        <v>222</v>
      </c>
      <c r="F223" s="4">
        <f>MATCH(B223, A$2:A$3833,0)</f>
        <v>222</v>
      </c>
      <c r="G223" s="4">
        <f>MATCH(B223, C$2:C$3832,0)</f>
        <v>222</v>
      </c>
      <c r="H223" s="4">
        <f>MATCH(C223, A$2:A$3833,0)</f>
        <v>222</v>
      </c>
      <c r="I223" s="4">
        <f>MATCH(C223, B$2:B$3832, 0)</f>
        <v>222</v>
      </c>
    </row>
    <row r="224" spans="1:9" x14ac:dyDescent="0.25">
      <c r="A224" s="2" t="s">
        <v>4053</v>
      </c>
      <c r="B224" t="s">
        <v>222</v>
      </c>
      <c r="C224" t="s">
        <v>4053</v>
      </c>
      <c r="D224" s="4">
        <f>MATCH(A224, B$2:B$3832, 0)</f>
        <v>223</v>
      </c>
      <c r="E224" s="4">
        <f>MATCH(A224, C$2:C$3832,0)</f>
        <v>223</v>
      </c>
      <c r="F224" s="4">
        <f>MATCH(B224, A$2:A$3833,0)</f>
        <v>223</v>
      </c>
      <c r="G224" s="4">
        <f>MATCH(B224, C$2:C$3832,0)</f>
        <v>223</v>
      </c>
      <c r="H224" s="4">
        <f>MATCH(C224, A$2:A$3833,0)</f>
        <v>223</v>
      </c>
      <c r="I224" s="4">
        <f>MATCH(C224, B$2:B$3832, 0)</f>
        <v>223</v>
      </c>
    </row>
    <row r="225" spans="1:9" x14ac:dyDescent="0.25">
      <c r="A225" s="2" t="s">
        <v>4054</v>
      </c>
      <c r="B225" t="s">
        <v>223</v>
      </c>
      <c r="C225" t="s">
        <v>4054</v>
      </c>
      <c r="D225" s="4">
        <f>MATCH(A225, B$2:B$3832, 0)</f>
        <v>224</v>
      </c>
      <c r="E225" s="4">
        <f>MATCH(A225, C$2:C$3832,0)</f>
        <v>224</v>
      </c>
      <c r="F225" s="4">
        <f>MATCH(B225, A$2:A$3833,0)</f>
        <v>224</v>
      </c>
      <c r="G225" s="4">
        <f>MATCH(B225, C$2:C$3832,0)</f>
        <v>224</v>
      </c>
      <c r="H225" s="4">
        <f>MATCH(C225, A$2:A$3833,0)</f>
        <v>224</v>
      </c>
      <c r="I225" s="4">
        <f>MATCH(C225, B$2:B$3832, 0)</f>
        <v>224</v>
      </c>
    </row>
    <row r="226" spans="1:9" x14ac:dyDescent="0.25">
      <c r="A226" s="2" t="s">
        <v>4055</v>
      </c>
      <c r="B226" t="s">
        <v>224</v>
      </c>
      <c r="C226" t="s">
        <v>4055</v>
      </c>
      <c r="D226" s="4">
        <f>MATCH(A226, B$2:B$3832, 0)</f>
        <v>225</v>
      </c>
      <c r="E226" s="4">
        <f>MATCH(A226, C$2:C$3832,0)</f>
        <v>225</v>
      </c>
      <c r="F226" s="4">
        <f>MATCH(B226, A$2:A$3833,0)</f>
        <v>225</v>
      </c>
      <c r="G226" s="4">
        <f>MATCH(B226, C$2:C$3832,0)</f>
        <v>225</v>
      </c>
      <c r="H226" s="4">
        <f>MATCH(C226, A$2:A$3833,0)</f>
        <v>225</v>
      </c>
      <c r="I226" s="4">
        <f>MATCH(C226, B$2:B$3832, 0)</f>
        <v>225</v>
      </c>
    </row>
    <row r="227" spans="1:9" x14ac:dyDescent="0.25">
      <c r="A227" s="2" t="s">
        <v>4056</v>
      </c>
      <c r="B227" t="s">
        <v>225</v>
      </c>
      <c r="C227" t="s">
        <v>4056</v>
      </c>
      <c r="D227" s="4">
        <f>MATCH(A227, B$2:B$3832, 0)</f>
        <v>226</v>
      </c>
      <c r="E227" s="4">
        <f>MATCH(A227, C$2:C$3832,0)</f>
        <v>226</v>
      </c>
      <c r="F227" s="4">
        <f>MATCH(B227, A$2:A$3833,0)</f>
        <v>226</v>
      </c>
      <c r="G227" s="4">
        <f>MATCH(B227, C$2:C$3832,0)</f>
        <v>226</v>
      </c>
      <c r="H227" s="4">
        <f>MATCH(C227, A$2:A$3833,0)</f>
        <v>226</v>
      </c>
      <c r="I227" s="4">
        <f>MATCH(C227, B$2:B$3832, 0)</f>
        <v>226</v>
      </c>
    </row>
    <row r="228" spans="1:9" x14ac:dyDescent="0.25">
      <c r="A228" s="2" t="s">
        <v>4057</v>
      </c>
      <c r="B228" t="s">
        <v>226</v>
      </c>
      <c r="C228" t="s">
        <v>4057</v>
      </c>
      <c r="D228" s="4">
        <f>MATCH(A228, B$2:B$3832, 0)</f>
        <v>227</v>
      </c>
      <c r="E228" s="4">
        <f>MATCH(A228, C$2:C$3832,0)</f>
        <v>227</v>
      </c>
      <c r="F228" s="4">
        <f>MATCH(B228, A$2:A$3833,0)</f>
        <v>227</v>
      </c>
      <c r="G228" s="4">
        <f>MATCH(B228, C$2:C$3832,0)</f>
        <v>227</v>
      </c>
      <c r="H228" s="4">
        <f>MATCH(C228, A$2:A$3833,0)</f>
        <v>227</v>
      </c>
      <c r="I228" s="4">
        <f>MATCH(C228, B$2:B$3832, 0)</f>
        <v>227</v>
      </c>
    </row>
    <row r="229" spans="1:9" x14ac:dyDescent="0.25">
      <c r="A229" s="2" t="s">
        <v>4058</v>
      </c>
      <c r="B229" t="s">
        <v>227</v>
      </c>
      <c r="C229" t="s">
        <v>4058</v>
      </c>
      <c r="D229" s="4">
        <f>MATCH(A229, B$2:B$3832, 0)</f>
        <v>228</v>
      </c>
      <c r="E229" s="4">
        <f>MATCH(A229, C$2:C$3832,0)</f>
        <v>228</v>
      </c>
      <c r="F229" s="4">
        <f>MATCH(B229, A$2:A$3833,0)</f>
        <v>228</v>
      </c>
      <c r="G229" s="4">
        <f>MATCH(B229, C$2:C$3832,0)</f>
        <v>228</v>
      </c>
      <c r="H229" s="4">
        <f>MATCH(C229, A$2:A$3833,0)</f>
        <v>228</v>
      </c>
      <c r="I229" s="4">
        <f>MATCH(C229, B$2:B$3832, 0)</f>
        <v>228</v>
      </c>
    </row>
    <row r="230" spans="1:9" x14ac:dyDescent="0.25">
      <c r="A230" s="2" t="s">
        <v>4059</v>
      </c>
      <c r="B230" t="s">
        <v>228</v>
      </c>
      <c r="C230" t="s">
        <v>4059</v>
      </c>
      <c r="D230" s="4">
        <f>MATCH(A230, B$2:B$3832, 0)</f>
        <v>229</v>
      </c>
      <c r="E230" s="4">
        <f>MATCH(A230, C$2:C$3832,0)</f>
        <v>229</v>
      </c>
      <c r="F230" s="4">
        <f>MATCH(B230, A$2:A$3833,0)</f>
        <v>229</v>
      </c>
      <c r="G230" s="4">
        <f>MATCH(B230, C$2:C$3832,0)</f>
        <v>229</v>
      </c>
      <c r="H230" s="4">
        <f>MATCH(C230, A$2:A$3833,0)</f>
        <v>229</v>
      </c>
      <c r="I230" s="4">
        <f>MATCH(C230, B$2:B$3832, 0)</f>
        <v>229</v>
      </c>
    </row>
    <row r="231" spans="1:9" x14ac:dyDescent="0.25">
      <c r="A231" s="2" t="s">
        <v>4060</v>
      </c>
      <c r="B231" t="s">
        <v>229</v>
      </c>
      <c r="C231" t="s">
        <v>4060</v>
      </c>
      <c r="D231" s="4">
        <f>MATCH(A231, B$2:B$3832, 0)</f>
        <v>230</v>
      </c>
      <c r="E231" s="4">
        <f>MATCH(A231, C$2:C$3832,0)</f>
        <v>230</v>
      </c>
      <c r="F231" s="4">
        <f>MATCH(B231, A$2:A$3833,0)</f>
        <v>230</v>
      </c>
      <c r="G231" s="4">
        <f>MATCH(B231, C$2:C$3832,0)</f>
        <v>230</v>
      </c>
      <c r="H231" s="4">
        <f>MATCH(C231, A$2:A$3833,0)</f>
        <v>230</v>
      </c>
      <c r="I231" s="4">
        <f>MATCH(C231, B$2:B$3832, 0)</f>
        <v>230</v>
      </c>
    </row>
    <row r="232" spans="1:9" x14ac:dyDescent="0.25">
      <c r="A232" s="2" t="s">
        <v>4061</v>
      </c>
      <c r="B232" t="s">
        <v>230</v>
      </c>
      <c r="C232" t="s">
        <v>4061</v>
      </c>
      <c r="D232" s="4">
        <f>MATCH(A232, B$2:B$3832, 0)</f>
        <v>231</v>
      </c>
      <c r="E232" s="4">
        <f>MATCH(A232, C$2:C$3832,0)</f>
        <v>231</v>
      </c>
      <c r="F232" s="4">
        <f>MATCH(B232, A$2:A$3833,0)</f>
        <v>231</v>
      </c>
      <c r="G232" s="4">
        <f>MATCH(B232, C$2:C$3832,0)</f>
        <v>231</v>
      </c>
      <c r="H232" s="4">
        <f>MATCH(C232, A$2:A$3833,0)</f>
        <v>231</v>
      </c>
      <c r="I232" s="4">
        <f>MATCH(C232, B$2:B$3832, 0)</f>
        <v>231</v>
      </c>
    </row>
    <row r="233" spans="1:9" x14ac:dyDescent="0.25">
      <c r="A233" s="2" t="s">
        <v>4062</v>
      </c>
      <c r="B233" t="s">
        <v>231</v>
      </c>
      <c r="C233" t="s">
        <v>4062</v>
      </c>
      <c r="D233" s="4">
        <f>MATCH(A233, B$2:B$3832, 0)</f>
        <v>232</v>
      </c>
      <c r="E233" s="4">
        <f>MATCH(A233, C$2:C$3832,0)</f>
        <v>232</v>
      </c>
      <c r="F233" s="4">
        <f>MATCH(B233, A$2:A$3833,0)</f>
        <v>232</v>
      </c>
      <c r="G233" s="4">
        <f>MATCH(B233, C$2:C$3832,0)</f>
        <v>232</v>
      </c>
      <c r="H233" s="4">
        <f>MATCH(C233, A$2:A$3833,0)</f>
        <v>232</v>
      </c>
      <c r="I233" s="4">
        <f>MATCH(C233, B$2:B$3832, 0)</f>
        <v>232</v>
      </c>
    </row>
    <row r="234" spans="1:9" x14ac:dyDescent="0.25">
      <c r="A234" s="2" t="s">
        <v>4063</v>
      </c>
      <c r="B234" t="s">
        <v>232</v>
      </c>
      <c r="C234" t="s">
        <v>4063</v>
      </c>
      <c r="D234" s="4">
        <f>MATCH(A234, B$2:B$3832, 0)</f>
        <v>233</v>
      </c>
      <c r="E234" s="4">
        <f>MATCH(A234, C$2:C$3832,0)</f>
        <v>233</v>
      </c>
      <c r="F234" s="4">
        <f>MATCH(B234, A$2:A$3833,0)</f>
        <v>233</v>
      </c>
      <c r="G234" s="4">
        <f>MATCH(B234, C$2:C$3832,0)</f>
        <v>233</v>
      </c>
      <c r="H234" s="4">
        <f>MATCH(C234, A$2:A$3833,0)</f>
        <v>233</v>
      </c>
      <c r="I234" s="4">
        <f>MATCH(C234, B$2:B$3832, 0)</f>
        <v>233</v>
      </c>
    </row>
    <row r="235" spans="1:9" x14ac:dyDescent="0.25">
      <c r="A235" s="2" t="s">
        <v>4064</v>
      </c>
      <c r="B235" t="s">
        <v>233</v>
      </c>
      <c r="C235" t="s">
        <v>4064</v>
      </c>
      <c r="D235" s="4">
        <f>MATCH(A235, B$2:B$3832, 0)</f>
        <v>234</v>
      </c>
      <c r="E235" s="4">
        <f>MATCH(A235, C$2:C$3832,0)</f>
        <v>234</v>
      </c>
      <c r="F235" s="4">
        <f>MATCH(B235, A$2:A$3833,0)</f>
        <v>234</v>
      </c>
      <c r="G235" s="4">
        <f>MATCH(B235, C$2:C$3832,0)</f>
        <v>234</v>
      </c>
      <c r="H235" s="4">
        <f>MATCH(C235, A$2:A$3833,0)</f>
        <v>234</v>
      </c>
      <c r="I235" s="4">
        <f>MATCH(C235, B$2:B$3832, 0)</f>
        <v>234</v>
      </c>
    </row>
    <row r="236" spans="1:9" x14ac:dyDescent="0.25">
      <c r="A236" s="2" t="s">
        <v>4065</v>
      </c>
      <c r="B236" t="s">
        <v>234</v>
      </c>
      <c r="C236" t="s">
        <v>4065</v>
      </c>
      <c r="D236" s="4">
        <f>MATCH(A236, B$2:B$3832, 0)</f>
        <v>235</v>
      </c>
      <c r="E236" s="4">
        <f>MATCH(A236, C$2:C$3832,0)</f>
        <v>235</v>
      </c>
      <c r="F236" s="4">
        <f>MATCH(B236, A$2:A$3833,0)</f>
        <v>235</v>
      </c>
      <c r="G236" s="4">
        <f>MATCH(B236, C$2:C$3832,0)</f>
        <v>235</v>
      </c>
      <c r="H236" s="4">
        <f>MATCH(C236, A$2:A$3833,0)</f>
        <v>235</v>
      </c>
      <c r="I236" s="4">
        <f>MATCH(C236, B$2:B$3832, 0)</f>
        <v>235</v>
      </c>
    </row>
    <row r="237" spans="1:9" x14ac:dyDescent="0.25">
      <c r="A237" s="2" t="s">
        <v>4066</v>
      </c>
      <c r="B237" t="s">
        <v>235</v>
      </c>
      <c r="C237" t="s">
        <v>4066</v>
      </c>
      <c r="D237" s="4">
        <f>MATCH(A237, B$2:B$3832, 0)</f>
        <v>236</v>
      </c>
      <c r="E237" s="4">
        <f>MATCH(A237, C$2:C$3832,0)</f>
        <v>236</v>
      </c>
      <c r="F237" s="4">
        <f>MATCH(B237, A$2:A$3833,0)</f>
        <v>236</v>
      </c>
      <c r="G237" s="4">
        <f>MATCH(B237, C$2:C$3832,0)</f>
        <v>236</v>
      </c>
      <c r="H237" s="4">
        <f>MATCH(C237, A$2:A$3833,0)</f>
        <v>236</v>
      </c>
      <c r="I237" s="4">
        <f>MATCH(C237, B$2:B$3832, 0)</f>
        <v>236</v>
      </c>
    </row>
    <row r="238" spans="1:9" x14ac:dyDescent="0.25">
      <c r="A238" s="2" t="s">
        <v>4067</v>
      </c>
      <c r="B238" t="s">
        <v>236</v>
      </c>
      <c r="C238" t="s">
        <v>4067</v>
      </c>
      <c r="D238" s="4">
        <f>MATCH(A238, B$2:B$3832, 0)</f>
        <v>237</v>
      </c>
      <c r="E238" s="4">
        <f>MATCH(A238, C$2:C$3832,0)</f>
        <v>237</v>
      </c>
      <c r="F238" s="4">
        <f>MATCH(B238, A$2:A$3833,0)</f>
        <v>237</v>
      </c>
      <c r="G238" s="4">
        <f>MATCH(B238, C$2:C$3832,0)</f>
        <v>237</v>
      </c>
      <c r="H238" s="4">
        <f>MATCH(C238, A$2:A$3833,0)</f>
        <v>237</v>
      </c>
      <c r="I238" s="4">
        <f>MATCH(C238, B$2:B$3832, 0)</f>
        <v>237</v>
      </c>
    </row>
    <row r="239" spans="1:9" x14ac:dyDescent="0.25">
      <c r="A239" s="2" t="s">
        <v>4068</v>
      </c>
      <c r="B239" t="s">
        <v>237</v>
      </c>
      <c r="C239" t="s">
        <v>4068</v>
      </c>
      <c r="D239" s="4">
        <f>MATCH(A239, B$2:B$3832, 0)</f>
        <v>238</v>
      </c>
      <c r="E239" s="4">
        <f>MATCH(A239, C$2:C$3832,0)</f>
        <v>238</v>
      </c>
      <c r="F239" s="4">
        <f>MATCH(B239, A$2:A$3833,0)</f>
        <v>238</v>
      </c>
      <c r="G239" s="4">
        <f>MATCH(B239, C$2:C$3832,0)</f>
        <v>238</v>
      </c>
      <c r="H239" s="4">
        <f>MATCH(C239, A$2:A$3833,0)</f>
        <v>238</v>
      </c>
      <c r="I239" s="4">
        <f>MATCH(C239, B$2:B$3832, 0)</f>
        <v>238</v>
      </c>
    </row>
    <row r="240" spans="1:9" x14ac:dyDescent="0.25">
      <c r="A240" s="2" t="s">
        <v>4069</v>
      </c>
      <c r="B240" t="s">
        <v>238</v>
      </c>
      <c r="C240" t="s">
        <v>4069</v>
      </c>
      <c r="D240" s="4">
        <f>MATCH(A240, B$2:B$3832, 0)</f>
        <v>239</v>
      </c>
      <c r="E240" s="4">
        <f>MATCH(A240, C$2:C$3832,0)</f>
        <v>239</v>
      </c>
      <c r="F240" s="4">
        <f>MATCH(B240, A$2:A$3833,0)</f>
        <v>239</v>
      </c>
      <c r="G240" s="4">
        <f>MATCH(B240, C$2:C$3832,0)</f>
        <v>239</v>
      </c>
      <c r="H240" s="4">
        <f>MATCH(C240, A$2:A$3833,0)</f>
        <v>239</v>
      </c>
      <c r="I240" s="4">
        <f>MATCH(C240, B$2:B$3832, 0)</f>
        <v>239</v>
      </c>
    </row>
    <row r="241" spans="1:9" x14ac:dyDescent="0.25">
      <c r="A241" s="2" t="s">
        <v>4070</v>
      </c>
      <c r="B241" t="s">
        <v>239</v>
      </c>
      <c r="C241" t="s">
        <v>4070</v>
      </c>
      <c r="D241" s="4">
        <f>MATCH(A241, B$2:B$3832, 0)</f>
        <v>240</v>
      </c>
      <c r="E241" s="4">
        <f>MATCH(A241, C$2:C$3832,0)</f>
        <v>240</v>
      </c>
      <c r="F241" s="4">
        <f>MATCH(B241, A$2:A$3833,0)</f>
        <v>240</v>
      </c>
      <c r="G241" s="4">
        <f>MATCH(B241, C$2:C$3832,0)</f>
        <v>240</v>
      </c>
      <c r="H241" s="4">
        <f>MATCH(C241, A$2:A$3833,0)</f>
        <v>240</v>
      </c>
      <c r="I241" s="4">
        <f>MATCH(C241, B$2:B$3832, 0)</f>
        <v>240</v>
      </c>
    </row>
    <row r="242" spans="1:9" x14ac:dyDescent="0.25">
      <c r="A242" s="2" t="s">
        <v>4071</v>
      </c>
      <c r="B242" t="s">
        <v>240</v>
      </c>
      <c r="C242" t="s">
        <v>4071</v>
      </c>
      <c r="D242" s="4">
        <f>MATCH(A242, B$2:B$3832, 0)</f>
        <v>241</v>
      </c>
      <c r="E242" s="4">
        <f>MATCH(A242, C$2:C$3832,0)</f>
        <v>241</v>
      </c>
      <c r="F242" s="4">
        <f>MATCH(B242, A$2:A$3833,0)</f>
        <v>241</v>
      </c>
      <c r="G242" s="4">
        <f>MATCH(B242, C$2:C$3832,0)</f>
        <v>241</v>
      </c>
      <c r="H242" s="4">
        <f>MATCH(C242, A$2:A$3833,0)</f>
        <v>241</v>
      </c>
      <c r="I242" s="4">
        <f>MATCH(C242, B$2:B$3832, 0)</f>
        <v>241</v>
      </c>
    </row>
    <row r="243" spans="1:9" x14ac:dyDescent="0.25">
      <c r="A243" s="2" t="s">
        <v>4072</v>
      </c>
      <c r="B243" t="s">
        <v>241</v>
      </c>
      <c r="C243" t="s">
        <v>4072</v>
      </c>
      <c r="D243" s="4">
        <f>MATCH(A243, B$2:B$3832, 0)</f>
        <v>242</v>
      </c>
      <c r="E243" s="4">
        <f>MATCH(A243, C$2:C$3832,0)</f>
        <v>242</v>
      </c>
      <c r="F243" s="4">
        <f>MATCH(B243, A$2:A$3833,0)</f>
        <v>242</v>
      </c>
      <c r="G243" s="4">
        <f>MATCH(B243, C$2:C$3832,0)</f>
        <v>242</v>
      </c>
      <c r="H243" s="4">
        <f>MATCH(C243, A$2:A$3833,0)</f>
        <v>242</v>
      </c>
      <c r="I243" s="4">
        <f>MATCH(C243, B$2:B$3832, 0)</f>
        <v>242</v>
      </c>
    </row>
    <row r="244" spans="1:9" x14ac:dyDescent="0.25">
      <c r="A244" s="2" t="s">
        <v>4073</v>
      </c>
      <c r="B244" t="s">
        <v>242</v>
      </c>
      <c r="C244" t="s">
        <v>4073</v>
      </c>
      <c r="D244" s="4">
        <f>MATCH(A244, B$2:B$3832, 0)</f>
        <v>243</v>
      </c>
      <c r="E244" s="4">
        <f>MATCH(A244, C$2:C$3832,0)</f>
        <v>243</v>
      </c>
      <c r="F244" s="4">
        <f>MATCH(B244, A$2:A$3833,0)</f>
        <v>243</v>
      </c>
      <c r="G244" s="4">
        <f>MATCH(B244, C$2:C$3832,0)</f>
        <v>243</v>
      </c>
      <c r="H244" s="4">
        <f>MATCH(C244, A$2:A$3833,0)</f>
        <v>243</v>
      </c>
      <c r="I244" s="4">
        <f>MATCH(C244, B$2:B$3832, 0)</f>
        <v>243</v>
      </c>
    </row>
    <row r="245" spans="1:9" x14ac:dyDescent="0.25">
      <c r="A245" s="2" t="s">
        <v>4074</v>
      </c>
      <c r="B245" t="s">
        <v>243</v>
      </c>
      <c r="C245" t="s">
        <v>4074</v>
      </c>
      <c r="D245" s="4">
        <f>MATCH(A245, B$2:B$3832, 0)</f>
        <v>244</v>
      </c>
      <c r="E245" s="4">
        <f>MATCH(A245, C$2:C$3832,0)</f>
        <v>244</v>
      </c>
      <c r="F245" s="4">
        <f>MATCH(B245, A$2:A$3833,0)</f>
        <v>244</v>
      </c>
      <c r="G245" s="4">
        <f>MATCH(B245, C$2:C$3832,0)</f>
        <v>244</v>
      </c>
      <c r="H245" s="4">
        <f>MATCH(C245, A$2:A$3833,0)</f>
        <v>244</v>
      </c>
      <c r="I245" s="4">
        <f>MATCH(C245, B$2:B$3832, 0)</f>
        <v>244</v>
      </c>
    </row>
    <row r="246" spans="1:9" x14ac:dyDescent="0.25">
      <c r="A246" s="2" t="s">
        <v>4075</v>
      </c>
      <c r="B246" t="s">
        <v>244</v>
      </c>
      <c r="C246" t="s">
        <v>4075</v>
      </c>
      <c r="D246" s="4">
        <f>MATCH(A246, B$2:B$3832, 0)</f>
        <v>245</v>
      </c>
      <c r="E246" s="4">
        <f>MATCH(A246, C$2:C$3832,0)</f>
        <v>245</v>
      </c>
      <c r="F246" s="4">
        <f>MATCH(B246, A$2:A$3833,0)</f>
        <v>245</v>
      </c>
      <c r="G246" s="4">
        <f>MATCH(B246, C$2:C$3832,0)</f>
        <v>245</v>
      </c>
      <c r="H246" s="4">
        <f>MATCH(C246, A$2:A$3833,0)</f>
        <v>245</v>
      </c>
      <c r="I246" s="4">
        <f>MATCH(C246, B$2:B$3832, 0)</f>
        <v>245</v>
      </c>
    </row>
    <row r="247" spans="1:9" x14ac:dyDescent="0.25">
      <c r="A247" s="2" t="s">
        <v>4076</v>
      </c>
      <c r="B247" t="s">
        <v>245</v>
      </c>
      <c r="C247" t="s">
        <v>4076</v>
      </c>
      <c r="D247" s="4">
        <f>MATCH(A247, B$2:B$3832, 0)</f>
        <v>246</v>
      </c>
      <c r="E247" s="4">
        <f>MATCH(A247, C$2:C$3832,0)</f>
        <v>246</v>
      </c>
      <c r="F247" s="4">
        <f>MATCH(B247, A$2:A$3833,0)</f>
        <v>246</v>
      </c>
      <c r="G247" s="4">
        <f>MATCH(B247, C$2:C$3832,0)</f>
        <v>246</v>
      </c>
      <c r="H247" s="4">
        <f>MATCH(C247, A$2:A$3833,0)</f>
        <v>246</v>
      </c>
      <c r="I247" s="4">
        <f>MATCH(C247, B$2:B$3832, 0)</f>
        <v>246</v>
      </c>
    </row>
    <row r="248" spans="1:9" x14ac:dyDescent="0.25">
      <c r="A248" s="2" t="s">
        <v>4077</v>
      </c>
      <c r="B248" t="s">
        <v>246</v>
      </c>
      <c r="C248" t="s">
        <v>4077</v>
      </c>
      <c r="D248" s="4">
        <f>MATCH(A248, B$2:B$3832, 0)</f>
        <v>247</v>
      </c>
      <c r="E248" s="4">
        <f>MATCH(A248, C$2:C$3832,0)</f>
        <v>247</v>
      </c>
      <c r="F248" s="4">
        <f>MATCH(B248, A$2:A$3833,0)</f>
        <v>247</v>
      </c>
      <c r="G248" s="4">
        <f>MATCH(B248, C$2:C$3832,0)</f>
        <v>247</v>
      </c>
      <c r="H248" s="4">
        <f>MATCH(C248, A$2:A$3833,0)</f>
        <v>247</v>
      </c>
      <c r="I248" s="4">
        <f>MATCH(C248, B$2:B$3832, 0)</f>
        <v>247</v>
      </c>
    </row>
    <row r="249" spans="1:9" x14ac:dyDescent="0.25">
      <c r="A249" s="2" t="s">
        <v>4078</v>
      </c>
      <c r="B249" t="s">
        <v>247</v>
      </c>
      <c r="C249" t="s">
        <v>4078</v>
      </c>
      <c r="D249" s="4">
        <f>MATCH(A249, B$2:B$3832, 0)</f>
        <v>248</v>
      </c>
      <c r="E249" s="4">
        <f>MATCH(A249, C$2:C$3832,0)</f>
        <v>248</v>
      </c>
      <c r="F249" s="4">
        <f>MATCH(B249, A$2:A$3833,0)</f>
        <v>248</v>
      </c>
      <c r="G249" s="4">
        <f>MATCH(B249, C$2:C$3832,0)</f>
        <v>248</v>
      </c>
      <c r="H249" s="4">
        <f>MATCH(C249, A$2:A$3833,0)</f>
        <v>248</v>
      </c>
      <c r="I249" s="4">
        <f>MATCH(C249, B$2:B$3832, 0)</f>
        <v>248</v>
      </c>
    </row>
    <row r="250" spans="1:9" x14ac:dyDescent="0.25">
      <c r="A250" s="2" t="s">
        <v>4079</v>
      </c>
      <c r="B250" t="s">
        <v>248</v>
      </c>
      <c r="C250" t="s">
        <v>4079</v>
      </c>
      <c r="D250" s="4">
        <f>MATCH(A250, B$2:B$3832, 0)</f>
        <v>249</v>
      </c>
      <c r="E250" s="4">
        <f>MATCH(A250, C$2:C$3832,0)</f>
        <v>249</v>
      </c>
      <c r="F250" s="4">
        <f>MATCH(B250, A$2:A$3833,0)</f>
        <v>249</v>
      </c>
      <c r="G250" s="4">
        <f>MATCH(B250, C$2:C$3832,0)</f>
        <v>249</v>
      </c>
      <c r="H250" s="4">
        <f>MATCH(C250, A$2:A$3833,0)</f>
        <v>249</v>
      </c>
      <c r="I250" s="4">
        <f>MATCH(C250, B$2:B$3832, 0)</f>
        <v>249</v>
      </c>
    </row>
    <row r="251" spans="1:9" x14ac:dyDescent="0.25">
      <c r="A251" s="2" t="s">
        <v>4080</v>
      </c>
      <c r="B251" t="s">
        <v>249</v>
      </c>
      <c r="C251" t="s">
        <v>4080</v>
      </c>
      <c r="D251" s="4">
        <f>MATCH(A251, B$2:B$3832, 0)</f>
        <v>250</v>
      </c>
      <c r="E251" s="4">
        <f>MATCH(A251, C$2:C$3832,0)</f>
        <v>250</v>
      </c>
      <c r="F251" s="4">
        <f>MATCH(B251, A$2:A$3833,0)</f>
        <v>250</v>
      </c>
      <c r="G251" s="4">
        <f>MATCH(B251, C$2:C$3832,0)</f>
        <v>250</v>
      </c>
      <c r="H251" s="4">
        <f>MATCH(C251, A$2:A$3833,0)</f>
        <v>250</v>
      </c>
      <c r="I251" s="4">
        <f>MATCH(C251, B$2:B$3832, 0)</f>
        <v>250</v>
      </c>
    </row>
    <row r="252" spans="1:9" x14ac:dyDescent="0.25">
      <c r="A252" s="2" t="s">
        <v>4081</v>
      </c>
      <c r="B252" t="s">
        <v>250</v>
      </c>
      <c r="C252" t="s">
        <v>4081</v>
      </c>
      <c r="D252" s="4">
        <f>MATCH(A252, B$2:B$3832, 0)</f>
        <v>251</v>
      </c>
      <c r="E252" s="4">
        <f>MATCH(A252, C$2:C$3832,0)</f>
        <v>251</v>
      </c>
      <c r="F252" s="4">
        <f>MATCH(B252, A$2:A$3833,0)</f>
        <v>251</v>
      </c>
      <c r="G252" s="4">
        <f>MATCH(B252, C$2:C$3832,0)</f>
        <v>251</v>
      </c>
      <c r="H252" s="4">
        <f>MATCH(C252, A$2:A$3833,0)</f>
        <v>251</v>
      </c>
      <c r="I252" s="4">
        <f>MATCH(C252, B$2:B$3832, 0)</f>
        <v>251</v>
      </c>
    </row>
    <row r="253" spans="1:9" x14ac:dyDescent="0.25">
      <c r="A253" s="2" t="s">
        <v>4082</v>
      </c>
      <c r="B253" t="s">
        <v>251</v>
      </c>
      <c r="C253" t="s">
        <v>4082</v>
      </c>
      <c r="D253" s="4">
        <f>MATCH(A253, B$2:B$3832, 0)</f>
        <v>252</v>
      </c>
      <c r="E253" s="4">
        <f>MATCH(A253, C$2:C$3832,0)</f>
        <v>252</v>
      </c>
      <c r="F253" s="4">
        <f>MATCH(B253, A$2:A$3833,0)</f>
        <v>252</v>
      </c>
      <c r="G253" s="4">
        <f>MATCH(B253, C$2:C$3832,0)</f>
        <v>252</v>
      </c>
      <c r="H253" s="4">
        <f>MATCH(C253, A$2:A$3833,0)</f>
        <v>252</v>
      </c>
      <c r="I253" s="4">
        <f>MATCH(C253, B$2:B$3832, 0)</f>
        <v>252</v>
      </c>
    </row>
    <row r="254" spans="1:9" x14ac:dyDescent="0.25">
      <c r="A254" s="2" t="s">
        <v>4083</v>
      </c>
      <c r="B254" t="s">
        <v>252</v>
      </c>
      <c r="C254" t="s">
        <v>4083</v>
      </c>
      <c r="D254" s="4">
        <f>MATCH(A254, B$2:B$3832, 0)</f>
        <v>253</v>
      </c>
      <c r="E254" s="4">
        <f>MATCH(A254, C$2:C$3832,0)</f>
        <v>253</v>
      </c>
      <c r="F254" s="4">
        <f>MATCH(B254, A$2:A$3833,0)</f>
        <v>253</v>
      </c>
      <c r="G254" s="4">
        <f>MATCH(B254, C$2:C$3832,0)</f>
        <v>253</v>
      </c>
      <c r="H254" s="4">
        <f>MATCH(C254, A$2:A$3833,0)</f>
        <v>253</v>
      </c>
      <c r="I254" s="4">
        <f>MATCH(C254, B$2:B$3832, 0)</f>
        <v>253</v>
      </c>
    </row>
    <row r="255" spans="1:9" x14ac:dyDescent="0.25">
      <c r="A255" s="2" t="s">
        <v>4084</v>
      </c>
      <c r="B255" t="s">
        <v>253</v>
      </c>
      <c r="C255" t="s">
        <v>4084</v>
      </c>
      <c r="D255" s="4">
        <f>MATCH(A255, B$2:B$3832, 0)</f>
        <v>254</v>
      </c>
      <c r="E255" s="4">
        <f>MATCH(A255, C$2:C$3832,0)</f>
        <v>254</v>
      </c>
      <c r="F255" s="4">
        <f>MATCH(B255, A$2:A$3833,0)</f>
        <v>254</v>
      </c>
      <c r="G255" s="4">
        <f>MATCH(B255, C$2:C$3832,0)</f>
        <v>254</v>
      </c>
      <c r="H255" s="4">
        <f>MATCH(C255, A$2:A$3833,0)</f>
        <v>254</v>
      </c>
      <c r="I255" s="4">
        <f>MATCH(C255, B$2:B$3832, 0)</f>
        <v>254</v>
      </c>
    </row>
    <row r="256" spans="1:9" x14ac:dyDescent="0.25">
      <c r="A256" s="2" t="s">
        <v>4085</v>
      </c>
      <c r="B256" t="s">
        <v>254</v>
      </c>
      <c r="C256" t="s">
        <v>4085</v>
      </c>
      <c r="D256" s="4">
        <f>MATCH(A256, B$2:B$3832, 0)</f>
        <v>255</v>
      </c>
      <c r="E256" s="4">
        <f>MATCH(A256, C$2:C$3832,0)</f>
        <v>255</v>
      </c>
      <c r="F256" s="4">
        <f>MATCH(B256, A$2:A$3833,0)</f>
        <v>255</v>
      </c>
      <c r="G256" s="4">
        <f>MATCH(B256, C$2:C$3832,0)</f>
        <v>255</v>
      </c>
      <c r="H256" s="4">
        <f>MATCH(C256, A$2:A$3833,0)</f>
        <v>255</v>
      </c>
      <c r="I256" s="4">
        <f>MATCH(C256, B$2:B$3832, 0)</f>
        <v>255</v>
      </c>
    </row>
    <row r="257" spans="1:9" x14ac:dyDescent="0.25">
      <c r="A257" s="2" t="s">
        <v>4086</v>
      </c>
      <c r="B257" t="s">
        <v>255</v>
      </c>
      <c r="C257" t="s">
        <v>4086</v>
      </c>
      <c r="D257" s="4">
        <f>MATCH(A257, B$2:B$3832, 0)</f>
        <v>256</v>
      </c>
      <c r="E257" s="4">
        <f>MATCH(A257, C$2:C$3832,0)</f>
        <v>256</v>
      </c>
      <c r="F257" s="4">
        <f>MATCH(B257, A$2:A$3833,0)</f>
        <v>256</v>
      </c>
      <c r="G257" s="4">
        <f>MATCH(B257, C$2:C$3832,0)</f>
        <v>256</v>
      </c>
      <c r="H257" s="4">
        <f>MATCH(C257, A$2:A$3833,0)</f>
        <v>256</v>
      </c>
      <c r="I257" s="4">
        <f>MATCH(C257, B$2:B$3832, 0)</f>
        <v>256</v>
      </c>
    </row>
    <row r="258" spans="1:9" x14ac:dyDescent="0.25">
      <c r="A258" s="2" t="s">
        <v>4087</v>
      </c>
      <c r="B258" t="s">
        <v>256</v>
      </c>
      <c r="C258" t="s">
        <v>4087</v>
      </c>
      <c r="D258" s="4">
        <f>MATCH(A258, B$2:B$3832, 0)</f>
        <v>257</v>
      </c>
      <c r="E258" s="4">
        <f>MATCH(A258, C$2:C$3832,0)</f>
        <v>257</v>
      </c>
      <c r="F258" s="4">
        <f>MATCH(B258, A$2:A$3833,0)</f>
        <v>257</v>
      </c>
      <c r="G258" s="4">
        <f>MATCH(B258, C$2:C$3832,0)</f>
        <v>257</v>
      </c>
      <c r="H258" s="4">
        <f>MATCH(C258, A$2:A$3833,0)</f>
        <v>257</v>
      </c>
      <c r="I258" s="4">
        <f>MATCH(C258, B$2:B$3832, 0)</f>
        <v>257</v>
      </c>
    </row>
    <row r="259" spans="1:9" x14ac:dyDescent="0.25">
      <c r="A259" s="2" t="s">
        <v>4088</v>
      </c>
      <c r="B259" t="s">
        <v>257</v>
      </c>
      <c r="C259" t="s">
        <v>4088</v>
      </c>
      <c r="D259" s="4">
        <f>MATCH(A259, B$2:B$3832, 0)</f>
        <v>258</v>
      </c>
      <c r="E259" s="4">
        <f>MATCH(A259, C$2:C$3832,0)</f>
        <v>258</v>
      </c>
      <c r="F259" s="4">
        <f>MATCH(B259, A$2:A$3833,0)</f>
        <v>258</v>
      </c>
      <c r="G259" s="4">
        <f>MATCH(B259, C$2:C$3832,0)</f>
        <v>258</v>
      </c>
      <c r="H259" s="4">
        <f>MATCH(C259, A$2:A$3833,0)</f>
        <v>258</v>
      </c>
      <c r="I259" s="4">
        <f>MATCH(C259, B$2:B$3832, 0)</f>
        <v>258</v>
      </c>
    </row>
    <row r="260" spans="1:9" x14ac:dyDescent="0.25">
      <c r="A260" s="2" t="s">
        <v>4089</v>
      </c>
      <c r="B260" t="s">
        <v>258</v>
      </c>
      <c r="C260" t="s">
        <v>4089</v>
      </c>
      <c r="D260" s="4">
        <f>MATCH(A260, B$2:B$3832, 0)</f>
        <v>259</v>
      </c>
      <c r="E260" s="4">
        <f>MATCH(A260, C$2:C$3832,0)</f>
        <v>259</v>
      </c>
      <c r="F260" s="4">
        <f>MATCH(B260, A$2:A$3833,0)</f>
        <v>259</v>
      </c>
      <c r="G260" s="4">
        <f>MATCH(B260, C$2:C$3832,0)</f>
        <v>259</v>
      </c>
      <c r="H260" s="4">
        <f>MATCH(C260, A$2:A$3833,0)</f>
        <v>259</v>
      </c>
      <c r="I260" s="4">
        <f>MATCH(C260, B$2:B$3832, 0)</f>
        <v>259</v>
      </c>
    </row>
    <row r="261" spans="1:9" x14ac:dyDescent="0.25">
      <c r="A261" s="2" t="s">
        <v>4090</v>
      </c>
      <c r="B261" t="s">
        <v>259</v>
      </c>
      <c r="C261" t="s">
        <v>4090</v>
      </c>
      <c r="D261" s="4">
        <f>MATCH(A261, B$2:B$3832, 0)</f>
        <v>260</v>
      </c>
      <c r="E261" s="4">
        <f>MATCH(A261, C$2:C$3832,0)</f>
        <v>260</v>
      </c>
      <c r="F261" s="4">
        <f>MATCH(B261, A$2:A$3833,0)</f>
        <v>260</v>
      </c>
      <c r="G261" s="4">
        <f>MATCH(B261, C$2:C$3832,0)</f>
        <v>260</v>
      </c>
      <c r="H261" s="4">
        <f>MATCH(C261, A$2:A$3833,0)</f>
        <v>260</v>
      </c>
      <c r="I261" s="4">
        <f>MATCH(C261, B$2:B$3832, 0)</f>
        <v>260</v>
      </c>
    </row>
    <row r="262" spans="1:9" x14ac:dyDescent="0.25">
      <c r="A262" s="2" t="s">
        <v>4091</v>
      </c>
      <c r="B262" t="s">
        <v>260</v>
      </c>
      <c r="C262" t="s">
        <v>4091</v>
      </c>
      <c r="D262" s="4">
        <f>MATCH(A262, B$2:B$3832, 0)</f>
        <v>261</v>
      </c>
      <c r="E262" s="4">
        <f>MATCH(A262, C$2:C$3832,0)</f>
        <v>261</v>
      </c>
      <c r="F262" s="4">
        <f>MATCH(B262, A$2:A$3833,0)</f>
        <v>261</v>
      </c>
      <c r="G262" s="4">
        <f>MATCH(B262, C$2:C$3832,0)</f>
        <v>261</v>
      </c>
      <c r="H262" s="4">
        <f>MATCH(C262, A$2:A$3833,0)</f>
        <v>261</v>
      </c>
      <c r="I262" s="4">
        <f>MATCH(C262, B$2:B$3832, 0)</f>
        <v>261</v>
      </c>
    </row>
    <row r="263" spans="1:9" x14ac:dyDescent="0.25">
      <c r="A263" s="2" t="s">
        <v>4092</v>
      </c>
      <c r="B263" t="s">
        <v>261</v>
      </c>
      <c r="C263" t="s">
        <v>4092</v>
      </c>
      <c r="D263" s="4">
        <f>MATCH(A263, B$2:B$3832, 0)</f>
        <v>262</v>
      </c>
      <c r="E263" s="4">
        <f>MATCH(A263, C$2:C$3832,0)</f>
        <v>262</v>
      </c>
      <c r="F263" s="4">
        <f>MATCH(B263, A$2:A$3833,0)</f>
        <v>262</v>
      </c>
      <c r="G263" s="4">
        <f>MATCH(B263, C$2:C$3832,0)</f>
        <v>262</v>
      </c>
      <c r="H263" s="4">
        <f>MATCH(C263, A$2:A$3833,0)</f>
        <v>262</v>
      </c>
      <c r="I263" s="4">
        <f>MATCH(C263, B$2:B$3832, 0)</f>
        <v>262</v>
      </c>
    </row>
    <row r="264" spans="1:9" x14ac:dyDescent="0.25">
      <c r="A264" s="2" t="s">
        <v>4093</v>
      </c>
      <c r="B264" t="s">
        <v>262</v>
      </c>
      <c r="C264" t="s">
        <v>4093</v>
      </c>
      <c r="D264" s="4">
        <f>MATCH(A264, B$2:B$3832, 0)</f>
        <v>263</v>
      </c>
      <c r="E264" s="4">
        <f>MATCH(A264, C$2:C$3832,0)</f>
        <v>263</v>
      </c>
      <c r="F264" s="4">
        <f>MATCH(B264, A$2:A$3833,0)</f>
        <v>263</v>
      </c>
      <c r="G264" s="4">
        <f>MATCH(B264, C$2:C$3832,0)</f>
        <v>263</v>
      </c>
      <c r="H264" s="4">
        <f>MATCH(C264, A$2:A$3833,0)</f>
        <v>263</v>
      </c>
      <c r="I264" s="4">
        <f>MATCH(C264, B$2:B$3832, 0)</f>
        <v>263</v>
      </c>
    </row>
    <row r="265" spans="1:9" x14ac:dyDescent="0.25">
      <c r="A265" s="2" t="s">
        <v>4094</v>
      </c>
      <c r="B265" t="s">
        <v>263</v>
      </c>
      <c r="C265" t="s">
        <v>4094</v>
      </c>
      <c r="D265" s="4">
        <f>MATCH(A265, B$2:B$3832, 0)</f>
        <v>264</v>
      </c>
      <c r="E265" s="4">
        <f>MATCH(A265, C$2:C$3832,0)</f>
        <v>264</v>
      </c>
      <c r="F265" s="4">
        <f>MATCH(B265, A$2:A$3833,0)</f>
        <v>264</v>
      </c>
      <c r="G265" s="4">
        <f>MATCH(B265, C$2:C$3832,0)</f>
        <v>264</v>
      </c>
      <c r="H265" s="4">
        <f>MATCH(C265, A$2:A$3833,0)</f>
        <v>264</v>
      </c>
      <c r="I265" s="4">
        <f>MATCH(C265, B$2:B$3832, 0)</f>
        <v>264</v>
      </c>
    </row>
    <row r="266" spans="1:9" x14ac:dyDescent="0.25">
      <c r="A266" s="2" t="s">
        <v>4095</v>
      </c>
      <c r="B266" t="s">
        <v>264</v>
      </c>
      <c r="C266" t="s">
        <v>4095</v>
      </c>
      <c r="D266" s="4">
        <f>MATCH(A266, B$2:B$3832, 0)</f>
        <v>265</v>
      </c>
      <c r="E266" s="4">
        <f>MATCH(A266, C$2:C$3832,0)</f>
        <v>265</v>
      </c>
      <c r="F266" s="4">
        <f>MATCH(B266, A$2:A$3833,0)</f>
        <v>265</v>
      </c>
      <c r="G266" s="4">
        <f>MATCH(B266, C$2:C$3832,0)</f>
        <v>265</v>
      </c>
      <c r="H266" s="4">
        <f>MATCH(C266, A$2:A$3833,0)</f>
        <v>265</v>
      </c>
      <c r="I266" s="4">
        <f>MATCH(C266, B$2:B$3832, 0)</f>
        <v>265</v>
      </c>
    </row>
    <row r="267" spans="1:9" x14ac:dyDescent="0.25">
      <c r="A267" s="2" t="s">
        <v>4096</v>
      </c>
      <c r="B267" t="s">
        <v>265</v>
      </c>
      <c r="C267" t="s">
        <v>4096</v>
      </c>
      <c r="D267" s="4">
        <f>MATCH(A267, B$2:B$3832, 0)</f>
        <v>266</v>
      </c>
      <c r="E267" s="4">
        <f>MATCH(A267, C$2:C$3832,0)</f>
        <v>266</v>
      </c>
      <c r="F267" s="4">
        <f>MATCH(B267, A$2:A$3833,0)</f>
        <v>266</v>
      </c>
      <c r="G267" s="4">
        <f>MATCH(B267, C$2:C$3832,0)</f>
        <v>266</v>
      </c>
      <c r="H267" s="4">
        <f>MATCH(C267, A$2:A$3833,0)</f>
        <v>266</v>
      </c>
      <c r="I267" s="4">
        <f>MATCH(C267, B$2:B$3832, 0)</f>
        <v>266</v>
      </c>
    </row>
    <row r="268" spans="1:9" x14ac:dyDescent="0.25">
      <c r="A268" s="2" t="s">
        <v>4097</v>
      </c>
      <c r="B268" t="s">
        <v>266</v>
      </c>
      <c r="C268" t="s">
        <v>4097</v>
      </c>
      <c r="D268" s="4">
        <f>MATCH(A268, B$2:B$3832, 0)</f>
        <v>267</v>
      </c>
      <c r="E268" s="4">
        <f>MATCH(A268, C$2:C$3832,0)</f>
        <v>267</v>
      </c>
      <c r="F268" s="4">
        <f>MATCH(B268, A$2:A$3833,0)</f>
        <v>267</v>
      </c>
      <c r="G268" s="4">
        <f>MATCH(B268, C$2:C$3832,0)</f>
        <v>267</v>
      </c>
      <c r="H268" s="4">
        <f>MATCH(C268, A$2:A$3833,0)</f>
        <v>267</v>
      </c>
      <c r="I268" s="4">
        <f>MATCH(C268, B$2:B$3832, 0)</f>
        <v>267</v>
      </c>
    </row>
    <row r="269" spans="1:9" x14ac:dyDescent="0.25">
      <c r="A269" s="2" t="s">
        <v>4098</v>
      </c>
      <c r="B269" t="s">
        <v>267</v>
      </c>
      <c r="C269" t="s">
        <v>4098</v>
      </c>
      <c r="D269" s="4">
        <f>MATCH(A269, B$2:B$3832, 0)</f>
        <v>268</v>
      </c>
      <c r="E269" s="4">
        <f>MATCH(A269, C$2:C$3832,0)</f>
        <v>268</v>
      </c>
      <c r="F269" s="4">
        <f>MATCH(B269, A$2:A$3833,0)</f>
        <v>268</v>
      </c>
      <c r="G269" s="4">
        <f>MATCH(B269, C$2:C$3832,0)</f>
        <v>268</v>
      </c>
      <c r="H269" s="4">
        <f>MATCH(C269, A$2:A$3833,0)</f>
        <v>268</v>
      </c>
      <c r="I269" s="4">
        <f>MATCH(C269, B$2:B$3832, 0)</f>
        <v>268</v>
      </c>
    </row>
    <row r="270" spans="1:9" x14ac:dyDescent="0.25">
      <c r="A270" s="2" t="s">
        <v>4099</v>
      </c>
      <c r="B270" t="s">
        <v>268</v>
      </c>
      <c r="C270" t="s">
        <v>4099</v>
      </c>
      <c r="D270" s="4">
        <f>MATCH(A270, B$2:B$3832, 0)</f>
        <v>269</v>
      </c>
      <c r="E270" s="4">
        <f>MATCH(A270, C$2:C$3832,0)</f>
        <v>269</v>
      </c>
      <c r="F270" s="4">
        <f>MATCH(B270, A$2:A$3833,0)</f>
        <v>269</v>
      </c>
      <c r="G270" s="4">
        <f>MATCH(B270, C$2:C$3832,0)</f>
        <v>269</v>
      </c>
      <c r="H270" s="4">
        <f>MATCH(C270, A$2:A$3833,0)</f>
        <v>269</v>
      </c>
      <c r="I270" s="4">
        <f>MATCH(C270, B$2:B$3832, 0)</f>
        <v>269</v>
      </c>
    </row>
    <row r="271" spans="1:9" x14ac:dyDescent="0.25">
      <c r="A271" s="2" t="s">
        <v>4100</v>
      </c>
      <c r="B271" t="s">
        <v>269</v>
      </c>
      <c r="C271" t="s">
        <v>4100</v>
      </c>
      <c r="D271" s="4">
        <f>MATCH(A271, B$2:B$3832, 0)</f>
        <v>270</v>
      </c>
      <c r="E271" s="4">
        <f>MATCH(A271, C$2:C$3832,0)</f>
        <v>270</v>
      </c>
      <c r="F271" s="4">
        <f>MATCH(B271, A$2:A$3833,0)</f>
        <v>270</v>
      </c>
      <c r="G271" s="4">
        <f>MATCH(B271, C$2:C$3832,0)</f>
        <v>270</v>
      </c>
      <c r="H271" s="4">
        <f>MATCH(C271, A$2:A$3833,0)</f>
        <v>270</v>
      </c>
      <c r="I271" s="4">
        <f>MATCH(C271, B$2:B$3832, 0)</f>
        <v>270</v>
      </c>
    </row>
    <row r="272" spans="1:9" x14ac:dyDescent="0.25">
      <c r="A272" s="2" t="s">
        <v>4101</v>
      </c>
      <c r="B272" t="s">
        <v>270</v>
      </c>
      <c r="C272" t="s">
        <v>4101</v>
      </c>
      <c r="D272" s="4">
        <f>MATCH(A272, B$2:B$3832, 0)</f>
        <v>271</v>
      </c>
      <c r="E272" s="4">
        <f>MATCH(A272, C$2:C$3832,0)</f>
        <v>271</v>
      </c>
      <c r="F272" s="4">
        <f>MATCH(B272, A$2:A$3833,0)</f>
        <v>271</v>
      </c>
      <c r="G272" s="4">
        <f>MATCH(B272, C$2:C$3832,0)</f>
        <v>271</v>
      </c>
      <c r="H272" s="4">
        <f>MATCH(C272, A$2:A$3833,0)</f>
        <v>271</v>
      </c>
      <c r="I272" s="4">
        <f>MATCH(C272, B$2:B$3832, 0)</f>
        <v>271</v>
      </c>
    </row>
    <row r="273" spans="1:9" x14ac:dyDescent="0.25">
      <c r="A273" s="2" t="s">
        <v>4102</v>
      </c>
      <c r="B273" t="s">
        <v>271</v>
      </c>
      <c r="C273" t="s">
        <v>4102</v>
      </c>
      <c r="D273" s="4">
        <f>MATCH(A273, B$2:B$3832, 0)</f>
        <v>272</v>
      </c>
      <c r="E273" s="4">
        <f>MATCH(A273, C$2:C$3832,0)</f>
        <v>272</v>
      </c>
      <c r="F273" s="4">
        <f>MATCH(B273, A$2:A$3833,0)</f>
        <v>272</v>
      </c>
      <c r="G273" s="4">
        <f>MATCH(B273, C$2:C$3832,0)</f>
        <v>272</v>
      </c>
      <c r="H273" s="4">
        <f>MATCH(C273, A$2:A$3833,0)</f>
        <v>272</v>
      </c>
      <c r="I273" s="4">
        <f>MATCH(C273, B$2:B$3832, 0)</f>
        <v>272</v>
      </c>
    </row>
    <row r="274" spans="1:9" x14ac:dyDescent="0.25">
      <c r="A274" s="2" t="s">
        <v>4103</v>
      </c>
      <c r="B274" t="s">
        <v>272</v>
      </c>
      <c r="C274" t="s">
        <v>4103</v>
      </c>
      <c r="D274" s="4">
        <f>MATCH(A274, B$2:B$3832, 0)</f>
        <v>273</v>
      </c>
      <c r="E274" s="4">
        <f>MATCH(A274, C$2:C$3832,0)</f>
        <v>273</v>
      </c>
      <c r="F274" s="4">
        <f>MATCH(B274, A$2:A$3833,0)</f>
        <v>273</v>
      </c>
      <c r="G274" s="4">
        <f>MATCH(B274, C$2:C$3832,0)</f>
        <v>273</v>
      </c>
      <c r="H274" s="4">
        <f>MATCH(C274, A$2:A$3833,0)</f>
        <v>273</v>
      </c>
      <c r="I274" s="4">
        <f>MATCH(C274, B$2:B$3832, 0)</f>
        <v>273</v>
      </c>
    </row>
    <row r="275" spans="1:9" x14ac:dyDescent="0.25">
      <c r="A275" s="2" t="s">
        <v>4104</v>
      </c>
      <c r="B275" t="s">
        <v>273</v>
      </c>
      <c r="C275" t="s">
        <v>4104</v>
      </c>
      <c r="D275" s="4">
        <f>MATCH(A275, B$2:B$3832, 0)</f>
        <v>274</v>
      </c>
      <c r="E275" s="4">
        <f>MATCH(A275, C$2:C$3832,0)</f>
        <v>274</v>
      </c>
      <c r="F275" s="4">
        <f>MATCH(B275, A$2:A$3833,0)</f>
        <v>274</v>
      </c>
      <c r="G275" s="4">
        <f>MATCH(B275, C$2:C$3832,0)</f>
        <v>274</v>
      </c>
      <c r="H275" s="4">
        <f>MATCH(C275, A$2:A$3833,0)</f>
        <v>274</v>
      </c>
      <c r="I275" s="4">
        <f>MATCH(C275, B$2:B$3832, 0)</f>
        <v>274</v>
      </c>
    </row>
    <row r="276" spans="1:9" x14ac:dyDescent="0.25">
      <c r="A276" s="2" t="s">
        <v>4105</v>
      </c>
      <c r="B276" t="s">
        <v>274</v>
      </c>
      <c r="C276" t="s">
        <v>4105</v>
      </c>
      <c r="D276" s="4">
        <f>MATCH(A276, B$2:B$3832, 0)</f>
        <v>275</v>
      </c>
      <c r="E276" s="4">
        <f>MATCH(A276, C$2:C$3832,0)</f>
        <v>275</v>
      </c>
      <c r="F276" s="4">
        <f>MATCH(B276, A$2:A$3833,0)</f>
        <v>275</v>
      </c>
      <c r="G276" s="4">
        <f>MATCH(B276, C$2:C$3832,0)</f>
        <v>275</v>
      </c>
      <c r="H276" s="4">
        <f>MATCH(C276, A$2:A$3833,0)</f>
        <v>275</v>
      </c>
      <c r="I276" s="4">
        <f>MATCH(C276, B$2:B$3832, 0)</f>
        <v>275</v>
      </c>
    </row>
    <row r="277" spans="1:9" x14ac:dyDescent="0.25">
      <c r="A277" s="2" t="s">
        <v>4106</v>
      </c>
      <c r="B277" t="s">
        <v>275</v>
      </c>
      <c r="C277" t="s">
        <v>4106</v>
      </c>
      <c r="D277" s="4">
        <f>MATCH(A277, B$2:B$3832, 0)</f>
        <v>276</v>
      </c>
      <c r="E277" s="4">
        <f>MATCH(A277, C$2:C$3832,0)</f>
        <v>276</v>
      </c>
      <c r="F277" s="4">
        <f>MATCH(B277, A$2:A$3833,0)</f>
        <v>276</v>
      </c>
      <c r="G277" s="4">
        <f>MATCH(B277, C$2:C$3832,0)</f>
        <v>276</v>
      </c>
      <c r="H277" s="4">
        <f>MATCH(C277, A$2:A$3833,0)</f>
        <v>276</v>
      </c>
      <c r="I277" s="4">
        <f>MATCH(C277, B$2:B$3832, 0)</f>
        <v>276</v>
      </c>
    </row>
    <row r="278" spans="1:9" x14ac:dyDescent="0.25">
      <c r="A278" s="2" t="s">
        <v>4107</v>
      </c>
      <c r="B278" t="s">
        <v>276</v>
      </c>
      <c r="C278" t="s">
        <v>4107</v>
      </c>
      <c r="D278" s="4">
        <f>MATCH(A278, B$2:B$3832, 0)</f>
        <v>277</v>
      </c>
      <c r="E278" s="4">
        <f>MATCH(A278, C$2:C$3832,0)</f>
        <v>277</v>
      </c>
      <c r="F278" s="4">
        <f>MATCH(B278, A$2:A$3833,0)</f>
        <v>277</v>
      </c>
      <c r="G278" s="4">
        <f>MATCH(B278, C$2:C$3832,0)</f>
        <v>277</v>
      </c>
      <c r="H278" s="4">
        <f>MATCH(C278, A$2:A$3833,0)</f>
        <v>277</v>
      </c>
      <c r="I278" s="4">
        <f>MATCH(C278, B$2:B$3832, 0)</f>
        <v>277</v>
      </c>
    </row>
    <row r="279" spans="1:9" x14ac:dyDescent="0.25">
      <c r="A279" s="2" t="s">
        <v>4108</v>
      </c>
      <c r="B279" t="s">
        <v>277</v>
      </c>
      <c r="C279" t="s">
        <v>4108</v>
      </c>
      <c r="D279" s="4">
        <f>MATCH(A279, B$2:B$3832, 0)</f>
        <v>278</v>
      </c>
      <c r="E279" s="4">
        <f>MATCH(A279, C$2:C$3832,0)</f>
        <v>278</v>
      </c>
      <c r="F279" s="4">
        <f>MATCH(B279, A$2:A$3833,0)</f>
        <v>278</v>
      </c>
      <c r="G279" s="4">
        <f>MATCH(B279, C$2:C$3832,0)</f>
        <v>278</v>
      </c>
      <c r="H279" s="4">
        <f>MATCH(C279, A$2:A$3833,0)</f>
        <v>278</v>
      </c>
      <c r="I279" s="4">
        <f>MATCH(C279, B$2:B$3832, 0)</f>
        <v>278</v>
      </c>
    </row>
    <row r="280" spans="1:9" x14ac:dyDescent="0.25">
      <c r="A280" s="2" t="s">
        <v>4109</v>
      </c>
      <c r="B280" t="s">
        <v>278</v>
      </c>
      <c r="C280" t="s">
        <v>4109</v>
      </c>
      <c r="D280" s="4">
        <f>MATCH(A280, B$2:B$3832, 0)</f>
        <v>279</v>
      </c>
      <c r="E280" s="4">
        <f>MATCH(A280, C$2:C$3832,0)</f>
        <v>279</v>
      </c>
      <c r="F280" s="4">
        <f>MATCH(B280, A$2:A$3833,0)</f>
        <v>279</v>
      </c>
      <c r="G280" s="4">
        <f>MATCH(B280, C$2:C$3832,0)</f>
        <v>279</v>
      </c>
      <c r="H280" s="4">
        <f>MATCH(C280, A$2:A$3833,0)</f>
        <v>279</v>
      </c>
      <c r="I280" s="4">
        <f>MATCH(C280, B$2:B$3832, 0)</f>
        <v>279</v>
      </c>
    </row>
    <row r="281" spans="1:9" x14ac:dyDescent="0.25">
      <c r="A281" s="2" t="s">
        <v>4110</v>
      </c>
      <c r="B281" t="s">
        <v>279</v>
      </c>
      <c r="C281" t="s">
        <v>4110</v>
      </c>
      <c r="D281" s="4">
        <f>MATCH(A281, B$2:B$3832, 0)</f>
        <v>280</v>
      </c>
      <c r="E281" s="4">
        <f>MATCH(A281, C$2:C$3832,0)</f>
        <v>280</v>
      </c>
      <c r="F281" s="4">
        <f>MATCH(B281, A$2:A$3833,0)</f>
        <v>280</v>
      </c>
      <c r="G281" s="4">
        <f>MATCH(B281, C$2:C$3832,0)</f>
        <v>280</v>
      </c>
      <c r="H281" s="4">
        <f>MATCH(C281, A$2:A$3833,0)</f>
        <v>280</v>
      </c>
      <c r="I281" s="4">
        <f>MATCH(C281, B$2:B$3832, 0)</f>
        <v>280</v>
      </c>
    </row>
    <row r="282" spans="1:9" x14ac:dyDescent="0.25">
      <c r="A282" s="2" t="s">
        <v>4111</v>
      </c>
      <c r="B282" t="s">
        <v>280</v>
      </c>
      <c r="C282" t="s">
        <v>4111</v>
      </c>
      <c r="D282" s="4">
        <f>MATCH(A282, B$2:B$3832, 0)</f>
        <v>281</v>
      </c>
      <c r="E282" s="4">
        <f>MATCH(A282, C$2:C$3832,0)</f>
        <v>281</v>
      </c>
      <c r="F282" s="4">
        <f>MATCH(B282, A$2:A$3833,0)</f>
        <v>281</v>
      </c>
      <c r="G282" s="4">
        <f>MATCH(B282, C$2:C$3832,0)</f>
        <v>281</v>
      </c>
      <c r="H282" s="4">
        <f>MATCH(C282, A$2:A$3833,0)</f>
        <v>281</v>
      </c>
      <c r="I282" s="4">
        <f>MATCH(C282, B$2:B$3832, 0)</f>
        <v>281</v>
      </c>
    </row>
    <row r="283" spans="1:9" x14ac:dyDescent="0.25">
      <c r="A283" s="2" t="s">
        <v>4112</v>
      </c>
      <c r="B283" t="s">
        <v>281</v>
      </c>
      <c r="C283" t="s">
        <v>4112</v>
      </c>
      <c r="D283" s="4">
        <f>MATCH(A283, B$2:B$3832, 0)</f>
        <v>282</v>
      </c>
      <c r="E283" s="4">
        <f>MATCH(A283, C$2:C$3832,0)</f>
        <v>282</v>
      </c>
      <c r="F283" s="4">
        <f>MATCH(B283, A$2:A$3833,0)</f>
        <v>282</v>
      </c>
      <c r="G283" s="4">
        <f>MATCH(B283, C$2:C$3832,0)</f>
        <v>282</v>
      </c>
      <c r="H283" s="4">
        <f>MATCH(C283, A$2:A$3833,0)</f>
        <v>282</v>
      </c>
      <c r="I283" s="4">
        <f>MATCH(C283, B$2:B$3832, 0)</f>
        <v>282</v>
      </c>
    </row>
    <row r="284" spans="1:9" x14ac:dyDescent="0.25">
      <c r="A284" s="2" t="s">
        <v>4113</v>
      </c>
      <c r="B284" t="s">
        <v>282</v>
      </c>
      <c r="C284" t="s">
        <v>4113</v>
      </c>
      <c r="D284" s="4">
        <f>MATCH(A284, B$2:B$3832, 0)</f>
        <v>283</v>
      </c>
      <c r="E284" s="4">
        <f>MATCH(A284, C$2:C$3832,0)</f>
        <v>283</v>
      </c>
      <c r="F284" s="4">
        <f>MATCH(B284, A$2:A$3833,0)</f>
        <v>283</v>
      </c>
      <c r="G284" s="4">
        <f>MATCH(B284, C$2:C$3832,0)</f>
        <v>283</v>
      </c>
      <c r="H284" s="4">
        <f>MATCH(C284, A$2:A$3833,0)</f>
        <v>283</v>
      </c>
      <c r="I284" s="4">
        <f>MATCH(C284, B$2:B$3832, 0)</f>
        <v>283</v>
      </c>
    </row>
    <row r="285" spans="1:9" x14ac:dyDescent="0.25">
      <c r="A285" s="2" t="s">
        <v>4114</v>
      </c>
      <c r="B285" t="s">
        <v>283</v>
      </c>
      <c r="C285" t="s">
        <v>4114</v>
      </c>
      <c r="D285" s="4">
        <f>MATCH(A285, B$2:B$3832, 0)</f>
        <v>284</v>
      </c>
      <c r="E285" s="4">
        <f>MATCH(A285, C$2:C$3832,0)</f>
        <v>284</v>
      </c>
      <c r="F285" s="4">
        <f>MATCH(B285, A$2:A$3833,0)</f>
        <v>284</v>
      </c>
      <c r="G285" s="4">
        <f>MATCH(B285, C$2:C$3832,0)</f>
        <v>284</v>
      </c>
      <c r="H285" s="4">
        <f>MATCH(C285, A$2:A$3833,0)</f>
        <v>284</v>
      </c>
      <c r="I285" s="4">
        <f>MATCH(C285, B$2:B$3832, 0)</f>
        <v>284</v>
      </c>
    </row>
    <row r="286" spans="1:9" x14ac:dyDescent="0.25">
      <c r="A286" s="2" t="s">
        <v>4115</v>
      </c>
      <c r="B286" t="s">
        <v>284</v>
      </c>
      <c r="C286" t="s">
        <v>4115</v>
      </c>
      <c r="D286" s="4">
        <f>MATCH(A286, B$2:B$3832, 0)</f>
        <v>285</v>
      </c>
      <c r="E286" s="4">
        <f>MATCH(A286, C$2:C$3832,0)</f>
        <v>285</v>
      </c>
      <c r="F286" s="4">
        <f>MATCH(B286, A$2:A$3833,0)</f>
        <v>285</v>
      </c>
      <c r="G286" s="4">
        <f>MATCH(B286, C$2:C$3832,0)</f>
        <v>285</v>
      </c>
      <c r="H286" s="4">
        <f>MATCH(C286, A$2:A$3833,0)</f>
        <v>285</v>
      </c>
      <c r="I286" s="4">
        <f>MATCH(C286, B$2:B$3832, 0)</f>
        <v>285</v>
      </c>
    </row>
    <row r="287" spans="1:9" x14ac:dyDescent="0.25">
      <c r="A287" s="2" t="s">
        <v>4116</v>
      </c>
      <c r="B287" t="s">
        <v>285</v>
      </c>
      <c r="C287" t="s">
        <v>4116</v>
      </c>
      <c r="D287" s="4">
        <f>MATCH(A287, B$2:B$3832, 0)</f>
        <v>286</v>
      </c>
      <c r="E287" s="4">
        <f>MATCH(A287, C$2:C$3832,0)</f>
        <v>286</v>
      </c>
      <c r="F287" s="4">
        <f>MATCH(B287, A$2:A$3833,0)</f>
        <v>286</v>
      </c>
      <c r="G287" s="4">
        <f>MATCH(B287, C$2:C$3832,0)</f>
        <v>286</v>
      </c>
      <c r="H287" s="4">
        <f>MATCH(C287, A$2:A$3833,0)</f>
        <v>286</v>
      </c>
      <c r="I287" s="4">
        <f>MATCH(C287, B$2:B$3832, 0)</f>
        <v>286</v>
      </c>
    </row>
    <row r="288" spans="1:9" x14ac:dyDescent="0.25">
      <c r="A288" s="2" t="s">
        <v>4117</v>
      </c>
      <c r="B288" t="s">
        <v>286</v>
      </c>
      <c r="C288" t="s">
        <v>4117</v>
      </c>
      <c r="D288" s="4">
        <f>MATCH(A288, B$2:B$3832, 0)</f>
        <v>287</v>
      </c>
      <c r="E288" s="4">
        <f>MATCH(A288, C$2:C$3832,0)</f>
        <v>287</v>
      </c>
      <c r="F288" s="4">
        <f>MATCH(B288, A$2:A$3833,0)</f>
        <v>287</v>
      </c>
      <c r="G288" s="4">
        <f>MATCH(B288, C$2:C$3832,0)</f>
        <v>287</v>
      </c>
      <c r="H288" s="4">
        <f>MATCH(C288, A$2:A$3833,0)</f>
        <v>287</v>
      </c>
      <c r="I288" s="4">
        <f>MATCH(C288, B$2:B$3832, 0)</f>
        <v>287</v>
      </c>
    </row>
    <row r="289" spans="1:9" x14ac:dyDescent="0.25">
      <c r="A289" s="2" t="s">
        <v>4118</v>
      </c>
      <c r="B289" t="s">
        <v>287</v>
      </c>
      <c r="C289" t="s">
        <v>4118</v>
      </c>
      <c r="D289" s="4">
        <f>MATCH(A289, B$2:B$3832, 0)</f>
        <v>288</v>
      </c>
      <c r="E289" s="4">
        <f>MATCH(A289, C$2:C$3832,0)</f>
        <v>288</v>
      </c>
      <c r="F289" s="4">
        <f>MATCH(B289, A$2:A$3833,0)</f>
        <v>288</v>
      </c>
      <c r="G289" s="4">
        <f>MATCH(B289, C$2:C$3832,0)</f>
        <v>288</v>
      </c>
      <c r="H289" s="4">
        <f>MATCH(C289, A$2:A$3833,0)</f>
        <v>288</v>
      </c>
      <c r="I289" s="4">
        <f>MATCH(C289, B$2:B$3832, 0)</f>
        <v>288</v>
      </c>
    </row>
    <row r="290" spans="1:9" x14ac:dyDescent="0.25">
      <c r="A290" s="2" t="s">
        <v>4119</v>
      </c>
      <c r="B290" t="s">
        <v>288</v>
      </c>
      <c r="C290" t="s">
        <v>4119</v>
      </c>
      <c r="D290" s="4">
        <f>MATCH(A290, B$2:B$3832, 0)</f>
        <v>289</v>
      </c>
      <c r="E290" s="4">
        <f>MATCH(A290, C$2:C$3832,0)</f>
        <v>289</v>
      </c>
      <c r="F290" s="4">
        <f>MATCH(B290, A$2:A$3833,0)</f>
        <v>289</v>
      </c>
      <c r="G290" s="4">
        <f>MATCH(B290, C$2:C$3832,0)</f>
        <v>289</v>
      </c>
      <c r="H290" s="4">
        <f>MATCH(C290, A$2:A$3833,0)</f>
        <v>289</v>
      </c>
      <c r="I290" s="4">
        <f>MATCH(C290, B$2:B$3832, 0)</f>
        <v>289</v>
      </c>
    </row>
    <row r="291" spans="1:9" x14ac:dyDescent="0.25">
      <c r="A291" s="2" t="s">
        <v>4120</v>
      </c>
      <c r="B291" t="s">
        <v>289</v>
      </c>
      <c r="C291" t="s">
        <v>4120</v>
      </c>
      <c r="D291" s="4">
        <f>MATCH(A291, B$2:B$3832, 0)</f>
        <v>290</v>
      </c>
      <c r="E291" s="4">
        <f>MATCH(A291, C$2:C$3832,0)</f>
        <v>290</v>
      </c>
      <c r="F291" s="4">
        <f>MATCH(B291, A$2:A$3833,0)</f>
        <v>290</v>
      </c>
      <c r="G291" s="4">
        <f>MATCH(B291, C$2:C$3832,0)</f>
        <v>290</v>
      </c>
      <c r="H291" s="4">
        <f>MATCH(C291, A$2:A$3833,0)</f>
        <v>290</v>
      </c>
      <c r="I291" s="4">
        <f>MATCH(C291, B$2:B$3832, 0)</f>
        <v>290</v>
      </c>
    </row>
    <row r="292" spans="1:9" x14ac:dyDescent="0.25">
      <c r="A292" s="2" t="s">
        <v>4121</v>
      </c>
      <c r="B292" t="s">
        <v>290</v>
      </c>
      <c r="C292" t="s">
        <v>4121</v>
      </c>
      <c r="D292" s="4">
        <f>MATCH(A292, B$2:B$3832, 0)</f>
        <v>291</v>
      </c>
      <c r="E292" s="4">
        <f>MATCH(A292, C$2:C$3832,0)</f>
        <v>291</v>
      </c>
      <c r="F292" s="4">
        <f>MATCH(B292, A$2:A$3833,0)</f>
        <v>291</v>
      </c>
      <c r="G292" s="4">
        <f>MATCH(B292, C$2:C$3832,0)</f>
        <v>291</v>
      </c>
      <c r="H292" s="4">
        <f>MATCH(C292, A$2:A$3833,0)</f>
        <v>291</v>
      </c>
      <c r="I292" s="4">
        <f>MATCH(C292, B$2:B$3832, 0)</f>
        <v>291</v>
      </c>
    </row>
    <row r="293" spans="1:9" x14ac:dyDescent="0.25">
      <c r="A293" s="2" t="s">
        <v>4122</v>
      </c>
      <c r="B293" t="s">
        <v>291</v>
      </c>
      <c r="C293" t="s">
        <v>4122</v>
      </c>
      <c r="D293" s="4">
        <f>MATCH(A293, B$2:B$3832, 0)</f>
        <v>292</v>
      </c>
      <c r="E293" s="4">
        <f>MATCH(A293, C$2:C$3832,0)</f>
        <v>292</v>
      </c>
      <c r="F293" s="4">
        <f>MATCH(B293, A$2:A$3833,0)</f>
        <v>292</v>
      </c>
      <c r="G293" s="4">
        <f>MATCH(B293, C$2:C$3832,0)</f>
        <v>292</v>
      </c>
      <c r="H293" s="4">
        <f>MATCH(C293, A$2:A$3833,0)</f>
        <v>292</v>
      </c>
      <c r="I293" s="4">
        <f>MATCH(C293, B$2:B$3832, 0)</f>
        <v>292</v>
      </c>
    </row>
    <row r="294" spans="1:9" x14ac:dyDescent="0.25">
      <c r="A294" s="2" t="s">
        <v>4123</v>
      </c>
      <c r="B294" t="s">
        <v>292</v>
      </c>
      <c r="C294" t="s">
        <v>4123</v>
      </c>
      <c r="D294" s="4">
        <f>MATCH(A294, B$2:B$3832, 0)</f>
        <v>293</v>
      </c>
      <c r="E294" s="4">
        <f>MATCH(A294, C$2:C$3832,0)</f>
        <v>293</v>
      </c>
      <c r="F294" s="4">
        <f>MATCH(B294, A$2:A$3833,0)</f>
        <v>293</v>
      </c>
      <c r="G294" s="4">
        <f>MATCH(B294, C$2:C$3832,0)</f>
        <v>293</v>
      </c>
      <c r="H294" s="4">
        <f>MATCH(C294, A$2:A$3833,0)</f>
        <v>293</v>
      </c>
      <c r="I294" s="4">
        <f>MATCH(C294, B$2:B$3832, 0)</f>
        <v>293</v>
      </c>
    </row>
    <row r="295" spans="1:9" x14ac:dyDescent="0.25">
      <c r="A295" s="2" t="s">
        <v>4124</v>
      </c>
      <c r="B295" t="s">
        <v>293</v>
      </c>
      <c r="C295" t="s">
        <v>4124</v>
      </c>
      <c r="D295" s="4">
        <f>MATCH(A295, B$2:B$3832, 0)</f>
        <v>294</v>
      </c>
      <c r="E295" s="4">
        <f>MATCH(A295, C$2:C$3832,0)</f>
        <v>294</v>
      </c>
      <c r="F295" s="4">
        <f>MATCH(B295, A$2:A$3833,0)</f>
        <v>294</v>
      </c>
      <c r="G295" s="4">
        <f>MATCH(B295, C$2:C$3832,0)</f>
        <v>294</v>
      </c>
      <c r="H295" s="4">
        <f>MATCH(C295, A$2:A$3833,0)</f>
        <v>294</v>
      </c>
      <c r="I295" s="4">
        <f>MATCH(C295, B$2:B$3832, 0)</f>
        <v>294</v>
      </c>
    </row>
    <row r="296" spans="1:9" x14ac:dyDescent="0.25">
      <c r="A296" s="2" t="s">
        <v>4125</v>
      </c>
      <c r="B296" t="s">
        <v>294</v>
      </c>
      <c r="C296" t="s">
        <v>4125</v>
      </c>
      <c r="D296" s="4">
        <f>MATCH(A296, B$2:B$3832, 0)</f>
        <v>295</v>
      </c>
      <c r="E296" s="4">
        <f>MATCH(A296, C$2:C$3832,0)</f>
        <v>295</v>
      </c>
      <c r="F296" s="4">
        <f>MATCH(B296, A$2:A$3833,0)</f>
        <v>295</v>
      </c>
      <c r="G296" s="4">
        <f>MATCH(B296, C$2:C$3832,0)</f>
        <v>295</v>
      </c>
      <c r="H296" s="4">
        <f>MATCH(C296, A$2:A$3833,0)</f>
        <v>295</v>
      </c>
      <c r="I296" s="4">
        <f>MATCH(C296, B$2:B$3832, 0)</f>
        <v>295</v>
      </c>
    </row>
    <row r="297" spans="1:9" x14ac:dyDescent="0.25">
      <c r="A297" s="2" t="s">
        <v>4126</v>
      </c>
      <c r="B297" t="s">
        <v>295</v>
      </c>
      <c r="C297" t="s">
        <v>4126</v>
      </c>
      <c r="D297" s="4">
        <f>MATCH(A297, B$2:B$3832, 0)</f>
        <v>296</v>
      </c>
      <c r="E297" s="4">
        <f>MATCH(A297, C$2:C$3832,0)</f>
        <v>296</v>
      </c>
      <c r="F297" s="4">
        <f>MATCH(B297, A$2:A$3833,0)</f>
        <v>296</v>
      </c>
      <c r="G297" s="4">
        <f>MATCH(B297, C$2:C$3832,0)</f>
        <v>296</v>
      </c>
      <c r="H297" s="4">
        <f>MATCH(C297, A$2:A$3833,0)</f>
        <v>296</v>
      </c>
      <c r="I297" s="4">
        <f>MATCH(C297, B$2:B$3832, 0)</f>
        <v>296</v>
      </c>
    </row>
    <row r="298" spans="1:9" x14ac:dyDescent="0.25">
      <c r="A298" s="2" t="s">
        <v>4127</v>
      </c>
      <c r="B298" t="s">
        <v>296</v>
      </c>
      <c r="C298" t="s">
        <v>4127</v>
      </c>
      <c r="D298" s="4">
        <f>MATCH(A298, B$2:B$3832, 0)</f>
        <v>297</v>
      </c>
      <c r="E298" s="4">
        <f>MATCH(A298, C$2:C$3832,0)</f>
        <v>297</v>
      </c>
      <c r="F298" s="4">
        <f>MATCH(B298, A$2:A$3833,0)</f>
        <v>297</v>
      </c>
      <c r="G298" s="4">
        <f>MATCH(B298, C$2:C$3832,0)</f>
        <v>297</v>
      </c>
      <c r="H298" s="4">
        <f>MATCH(C298, A$2:A$3833,0)</f>
        <v>297</v>
      </c>
      <c r="I298" s="4">
        <f>MATCH(C298, B$2:B$3832, 0)</f>
        <v>297</v>
      </c>
    </row>
    <row r="299" spans="1:9" x14ac:dyDescent="0.25">
      <c r="A299" s="2" t="s">
        <v>4128</v>
      </c>
      <c r="B299" t="s">
        <v>297</v>
      </c>
      <c r="C299" t="s">
        <v>4128</v>
      </c>
      <c r="D299" s="4">
        <f>MATCH(A299, B$2:B$3832, 0)</f>
        <v>298</v>
      </c>
      <c r="E299" s="4">
        <f>MATCH(A299, C$2:C$3832,0)</f>
        <v>298</v>
      </c>
      <c r="F299" s="4">
        <f>MATCH(B299, A$2:A$3833,0)</f>
        <v>298</v>
      </c>
      <c r="G299" s="4">
        <f>MATCH(B299, C$2:C$3832,0)</f>
        <v>298</v>
      </c>
      <c r="H299" s="4">
        <f>MATCH(C299, A$2:A$3833,0)</f>
        <v>298</v>
      </c>
      <c r="I299" s="4">
        <f>MATCH(C299, B$2:B$3832, 0)</f>
        <v>298</v>
      </c>
    </row>
    <row r="300" spans="1:9" x14ac:dyDescent="0.25">
      <c r="A300" s="2" t="s">
        <v>4129</v>
      </c>
      <c r="B300" t="s">
        <v>298</v>
      </c>
      <c r="C300" t="s">
        <v>4129</v>
      </c>
      <c r="D300" s="4">
        <f>MATCH(A300, B$2:B$3832, 0)</f>
        <v>299</v>
      </c>
      <c r="E300" s="4">
        <f>MATCH(A300, C$2:C$3832,0)</f>
        <v>299</v>
      </c>
      <c r="F300" s="4">
        <f>MATCH(B300, A$2:A$3833,0)</f>
        <v>299</v>
      </c>
      <c r="G300" s="4">
        <f>MATCH(B300, C$2:C$3832,0)</f>
        <v>299</v>
      </c>
      <c r="H300" s="4">
        <f>MATCH(C300, A$2:A$3833,0)</f>
        <v>299</v>
      </c>
      <c r="I300" s="4">
        <f>MATCH(C300, B$2:B$3832, 0)</f>
        <v>299</v>
      </c>
    </row>
    <row r="301" spans="1:9" x14ac:dyDescent="0.25">
      <c r="A301" s="2" t="s">
        <v>4130</v>
      </c>
      <c r="B301" t="s">
        <v>299</v>
      </c>
      <c r="C301" t="s">
        <v>4130</v>
      </c>
      <c r="D301" s="4">
        <f>MATCH(A301, B$2:B$3832, 0)</f>
        <v>300</v>
      </c>
      <c r="E301" s="4">
        <f>MATCH(A301, C$2:C$3832,0)</f>
        <v>300</v>
      </c>
      <c r="F301" s="4">
        <f>MATCH(B301, A$2:A$3833,0)</f>
        <v>300</v>
      </c>
      <c r="G301" s="4">
        <f>MATCH(B301, C$2:C$3832,0)</f>
        <v>300</v>
      </c>
      <c r="H301" s="4">
        <f>MATCH(C301, A$2:A$3833,0)</f>
        <v>300</v>
      </c>
      <c r="I301" s="4">
        <f>MATCH(C301, B$2:B$3832, 0)</f>
        <v>300</v>
      </c>
    </row>
    <row r="302" spans="1:9" x14ac:dyDescent="0.25">
      <c r="A302" s="2" t="s">
        <v>4131</v>
      </c>
      <c r="B302" t="s">
        <v>300</v>
      </c>
      <c r="C302" t="s">
        <v>4131</v>
      </c>
      <c r="D302" s="4">
        <f>MATCH(A302, B$2:B$3832, 0)</f>
        <v>301</v>
      </c>
      <c r="E302" s="4">
        <f>MATCH(A302, C$2:C$3832,0)</f>
        <v>301</v>
      </c>
      <c r="F302" s="4">
        <f>MATCH(B302, A$2:A$3833,0)</f>
        <v>301</v>
      </c>
      <c r="G302" s="4">
        <f>MATCH(B302, C$2:C$3832,0)</f>
        <v>301</v>
      </c>
      <c r="H302" s="4">
        <f>MATCH(C302, A$2:A$3833,0)</f>
        <v>301</v>
      </c>
      <c r="I302" s="4">
        <f>MATCH(C302, B$2:B$3832, 0)</f>
        <v>301</v>
      </c>
    </row>
    <row r="303" spans="1:9" x14ac:dyDescent="0.25">
      <c r="A303" s="2" t="s">
        <v>4132</v>
      </c>
      <c r="B303" t="s">
        <v>301</v>
      </c>
      <c r="C303" t="s">
        <v>4132</v>
      </c>
      <c r="D303" s="4">
        <f>MATCH(A303, B$2:B$3832, 0)</f>
        <v>302</v>
      </c>
      <c r="E303" s="4">
        <f>MATCH(A303, C$2:C$3832,0)</f>
        <v>302</v>
      </c>
      <c r="F303" s="4">
        <f>MATCH(B303, A$2:A$3833,0)</f>
        <v>302</v>
      </c>
      <c r="G303" s="4">
        <f>MATCH(B303, C$2:C$3832,0)</f>
        <v>302</v>
      </c>
      <c r="H303" s="4">
        <f>MATCH(C303, A$2:A$3833,0)</f>
        <v>302</v>
      </c>
      <c r="I303" s="4">
        <f>MATCH(C303, B$2:B$3832, 0)</f>
        <v>302</v>
      </c>
    </row>
    <row r="304" spans="1:9" x14ac:dyDescent="0.25">
      <c r="A304" s="2" t="s">
        <v>4133</v>
      </c>
      <c r="B304" t="s">
        <v>302</v>
      </c>
      <c r="C304" t="s">
        <v>4133</v>
      </c>
      <c r="D304" s="4">
        <f>MATCH(A304, B$2:B$3832, 0)</f>
        <v>303</v>
      </c>
      <c r="E304" s="4">
        <f>MATCH(A304, C$2:C$3832,0)</f>
        <v>303</v>
      </c>
      <c r="F304" s="4">
        <f>MATCH(B304, A$2:A$3833,0)</f>
        <v>303</v>
      </c>
      <c r="G304" s="4">
        <f>MATCH(B304, C$2:C$3832,0)</f>
        <v>303</v>
      </c>
      <c r="H304" s="4">
        <f>MATCH(C304, A$2:A$3833,0)</f>
        <v>303</v>
      </c>
      <c r="I304" s="4">
        <f>MATCH(C304, B$2:B$3832, 0)</f>
        <v>303</v>
      </c>
    </row>
    <row r="305" spans="1:9" x14ac:dyDescent="0.25">
      <c r="A305" s="2" t="s">
        <v>4134</v>
      </c>
      <c r="B305" t="s">
        <v>303</v>
      </c>
      <c r="C305" t="s">
        <v>4134</v>
      </c>
      <c r="D305" s="4">
        <f>MATCH(A305, B$2:B$3832, 0)</f>
        <v>304</v>
      </c>
      <c r="E305" s="4">
        <f>MATCH(A305, C$2:C$3832,0)</f>
        <v>304</v>
      </c>
      <c r="F305" s="4">
        <f>MATCH(B305, A$2:A$3833,0)</f>
        <v>304</v>
      </c>
      <c r="G305" s="4">
        <f>MATCH(B305, C$2:C$3832,0)</f>
        <v>304</v>
      </c>
      <c r="H305" s="4">
        <f>MATCH(C305, A$2:A$3833,0)</f>
        <v>304</v>
      </c>
      <c r="I305" s="4">
        <f>MATCH(C305, B$2:B$3832, 0)</f>
        <v>304</v>
      </c>
    </row>
    <row r="306" spans="1:9" x14ac:dyDescent="0.25">
      <c r="A306" s="2" t="s">
        <v>4135</v>
      </c>
      <c r="B306" t="s">
        <v>304</v>
      </c>
      <c r="C306" t="s">
        <v>4135</v>
      </c>
      <c r="D306" s="4">
        <f>MATCH(A306, B$2:B$3832, 0)</f>
        <v>305</v>
      </c>
      <c r="E306" s="4">
        <f>MATCH(A306, C$2:C$3832,0)</f>
        <v>305</v>
      </c>
      <c r="F306" s="4">
        <f>MATCH(B306, A$2:A$3833,0)</f>
        <v>305</v>
      </c>
      <c r="G306" s="4">
        <f>MATCH(B306, C$2:C$3832,0)</f>
        <v>305</v>
      </c>
      <c r="H306" s="4">
        <f>MATCH(C306, A$2:A$3833,0)</f>
        <v>305</v>
      </c>
      <c r="I306" s="4">
        <f>MATCH(C306, B$2:B$3832, 0)</f>
        <v>305</v>
      </c>
    </row>
    <row r="307" spans="1:9" x14ac:dyDescent="0.25">
      <c r="A307" s="2" t="s">
        <v>4136</v>
      </c>
      <c r="B307" t="s">
        <v>305</v>
      </c>
      <c r="C307" t="s">
        <v>4136</v>
      </c>
      <c r="D307" s="4">
        <f>MATCH(A307, B$2:B$3832, 0)</f>
        <v>306</v>
      </c>
      <c r="E307" s="4">
        <f>MATCH(A307, C$2:C$3832,0)</f>
        <v>306</v>
      </c>
      <c r="F307" s="4">
        <f>MATCH(B307, A$2:A$3833,0)</f>
        <v>306</v>
      </c>
      <c r="G307" s="4">
        <f>MATCH(B307, C$2:C$3832,0)</f>
        <v>306</v>
      </c>
      <c r="H307" s="4">
        <f>MATCH(C307, A$2:A$3833,0)</f>
        <v>306</v>
      </c>
      <c r="I307" s="4">
        <f>MATCH(C307, B$2:B$3832, 0)</f>
        <v>306</v>
      </c>
    </row>
    <row r="308" spans="1:9" x14ac:dyDescent="0.25">
      <c r="A308" s="2" t="s">
        <v>4137</v>
      </c>
      <c r="B308" t="s">
        <v>306</v>
      </c>
      <c r="C308" t="s">
        <v>4137</v>
      </c>
      <c r="D308" s="4">
        <f>MATCH(A308, B$2:B$3832, 0)</f>
        <v>307</v>
      </c>
      <c r="E308" s="4">
        <f>MATCH(A308, C$2:C$3832,0)</f>
        <v>307</v>
      </c>
      <c r="F308" s="4">
        <f>MATCH(B308, A$2:A$3833,0)</f>
        <v>307</v>
      </c>
      <c r="G308" s="4">
        <f>MATCH(B308, C$2:C$3832,0)</f>
        <v>307</v>
      </c>
      <c r="H308" s="4">
        <f>MATCH(C308, A$2:A$3833,0)</f>
        <v>307</v>
      </c>
      <c r="I308" s="4">
        <f>MATCH(C308, B$2:B$3832, 0)</f>
        <v>307</v>
      </c>
    </row>
    <row r="309" spans="1:9" x14ac:dyDescent="0.25">
      <c r="A309" s="2" t="s">
        <v>4138</v>
      </c>
      <c r="B309" t="s">
        <v>307</v>
      </c>
      <c r="C309" t="s">
        <v>4138</v>
      </c>
      <c r="D309" s="4">
        <f>MATCH(A309, B$2:B$3832, 0)</f>
        <v>308</v>
      </c>
      <c r="E309" s="4">
        <f>MATCH(A309, C$2:C$3832,0)</f>
        <v>308</v>
      </c>
      <c r="F309" s="4">
        <f>MATCH(B309, A$2:A$3833,0)</f>
        <v>308</v>
      </c>
      <c r="G309" s="4">
        <f>MATCH(B309, C$2:C$3832,0)</f>
        <v>308</v>
      </c>
      <c r="H309" s="4">
        <f>MATCH(C309, A$2:A$3833,0)</f>
        <v>308</v>
      </c>
      <c r="I309" s="4">
        <f>MATCH(C309, B$2:B$3832, 0)</f>
        <v>308</v>
      </c>
    </row>
    <row r="310" spans="1:9" x14ac:dyDescent="0.25">
      <c r="A310" s="2" t="s">
        <v>4139</v>
      </c>
      <c r="B310" t="s">
        <v>308</v>
      </c>
      <c r="C310" t="s">
        <v>4139</v>
      </c>
      <c r="D310" s="4">
        <f>MATCH(A310, B$2:B$3832, 0)</f>
        <v>309</v>
      </c>
      <c r="E310" s="4">
        <f>MATCH(A310, C$2:C$3832,0)</f>
        <v>309</v>
      </c>
      <c r="F310" s="4">
        <f>MATCH(B310, A$2:A$3833,0)</f>
        <v>309</v>
      </c>
      <c r="G310" s="4">
        <f>MATCH(B310, C$2:C$3832,0)</f>
        <v>309</v>
      </c>
      <c r="H310" s="4">
        <f>MATCH(C310, A$2:A$3833,0)</f>
        <v>309</v>
      </c>
      <c r="I310" s="4">
        <f>MATCH(C310, B$2:B$3832, 0)</f>
        <v>309</v>
      </c>
    </row>
    <row r="311" spans="1:9" x14ac:dyDescent="0.25">
      <c r="A311" s="2" t="s">
        <v>4140</v>
      </c>
      <c r="B311" t="s">
        <v>309</v>
      </c>
      <c r="C311" t="s">
        <v>4140</v>
      </c>
      <c r="D311" s="4">
        <f>MATCH(A311, B$2:B$3832, 0)</f>
        <v>310</v>
      </c>
      <c r="E311" s="4">
        <f>MATCH(A311, C$2:C$3832,0)</f>
        <v>310</v>
      </c>
      <c r="F311" s="4">
        <f>MATCH(B311, A$2:A$3833,0)</f>
        <v>310</v>
      </c>
      <c r="G311" s="4">
        <f>MATCH(B311, C$2:C$3832,0)</f>
        <v>310</v>
      </c>
      <c r="H311" s="4">
        <f>MATCH(C311, A$2:A$3833,0)</f>
        <v>310</v>
      </c>
      <c r="I311" s="4">
        <f>MATCH(C311, B$2:B$3832, 0)</f>
        <v>310</v>
      </c>
    </row>
    <row r="312" spans="1:9" x14ac:dyDescent="0.25">
      <c r="A312" s="2" t="s">
        <v>4141</v>
      </c>
      <c r="B312" t="s">
        <v>310</v>
      </c>
      <c r="C312" t="s">
        <v>4141</v>
      </c>
      <c r="D312" s="4">
        <f>MATCH(A312, B$2:B$3832, 0)</f>
        <v>311</v>
      </c>
      <c r="E312" s="4">
        <f>MATCH(A312, C$2:C$3832,0)</f>
        <v>311</v>
      </c>
      <c r="F312" s="4">
        <f>MATCH(B312, A$2:A$3833,0)</f>
        <v>311</v>
      </c>
      <c r="G312" s="4">
        <f>MATCH(B312, C$2:C$3832,0)</f>
        <v>311</v>
      </c>
      <c r="H312" s="4">
        <f>MATCH(C312, A$2:A$3833,0)</f>
        <v>311</v>
      </c>
      <c r="I312" s="4">
        <f>MATCH(C312, B$2:B$3832, 0)</f>
        <v>311</v>
      </c>
    </row>
    <row r="313" spans="1:9" x14ac:dyDescent="0.25">
      <c r="A313" s="2" t="s">
        <v>4142</v>
      </c>
      <c r="B313" t="s">
        <v>311</v>
      </c>
      <c r="C313" t="s">
        <v>4142</v>
      </c>
      <c r="D313" s="4">
        <f>MATCH(A313, B$2:B$3832, 0)</f>
        <v>312</v>
      </c>
      <c r="E313" s="4">
        <f>MATCH(A313, C$2:C$3832,0)</f>
        <v>312</v>
      </c>
      <c r="F313" s="4">
        <f>MATCH(B313, A$2:A$3833,0)</f>
        <v>312</v>
      </c>
      <c r="G313" s="4">
        <f>MATCH(B313, C$2:C$3832,0)</f>
        <v>312</v>
      </c>
      <c r="H313" s="4">
        <f>MATCH(C313, A$2:A$3833,0)</f>
        <v>312</v>
      </c>
      <c r="I313" s="4">
        <f>MATCH(C313, B$2:B$3832, 0)</f>
        <v>312</v>
      </c>
    </row>
    <row r="314" spans="1:9" x14ac:dyDescent="0.25">
      <c r="A314" s="2" t="s">
        <v>4143</v>
      </c>
      <c r="B314" t="s">
        <v>312</v>
      </c>
      <c r="C314" t="s">
        <v>4143</v>
      </c>
      <c r="D314" s="4">
        <f>MATCH(A314, B$2:B$3832, 0)</f>
        <v>313</v>
      </c>
      <c r="E314" s="4">
        <f>MATCH(A314, C$2:C$3832,0)</f>
        <v>313</v>
      </c>
      <c r="F314" s="4">
        <f>MATCH(B314, A$2:A$3833,0)</f>
        <v>313</v>
      </c>
      <c r="G314" s="4">
        <f>MATCH(B314, C$2:C$3832,0)</f>
        <v>313</v>
      </c>
      <c r="H314" s="4">
        <f>MATCH(C314, A$2:A$3833,0)</f>
        <v>313</v>
      </c>
      <c r="I314" s="4">
        <f>MATCH(C314, B$2:B$3832, 0)</f>
        <v>313</v>
      </c>
    </row>
    <row r="315" spans="1:9" x14ac:dyDescent="0.25">
      <c r="A315" s="2" t="s">
        <v>4144</v>
      </c>
      <c r="B315" t="s">
        <v>313</v>
      </c>
      <c r="C315" t="s">
        <v>4144</v>
      </c>
      <c r="D315" s="4">
        <f>MATCH(A315, B$2:B$3832, 0)</f>
        <v>314</v>
      </c>
      <c r="E315" s="4">
        <f>MATCH(A315, C$2:C$3832,0)</f>
        <v>314</v>
      </c>
      <c r="F315" s="4">
        <f>MATCH(B315, A$2:A$3833,0)</f>
        <v>314</v>
      </c>
      <c r="G315" s="4">
        <f>MATCH(B315, C$2:C$3832,0)</f>
        <v>314</v>
      </c>
      <c r="H315" s="4">
        <f>MATCH(C315, A$2:A$3833,0)</f>
        <v>314</v>
      </c>
      <c r="I315" s="4">
        <f>MATCH(C315, B$2:B$3832, 0)</f>
        <v>314</v>
      </c>
    </row>
    <row r="316" spans="1:9" x14ac:dyDescent="0.25">
      <c r="A316" s="2" t="s">
        <v>4145</v>
      </c>
      <c r="B316" t="s">
        <v>314</v>
      </c>
      <c r="C316" t="s">
        <v>4145</v>
      </c>
      <c r="D316" s="4">
        <f>MATCH(A316, B$2:B$3832, 0)</f>
        <v>315</v>
      </c>
      <c r="E316" s="4">
        <f>MATCH(A316, C$2:C$3832,0)</f>
        <v>315</v>
      </c>
      <c r="F316" s="4">
        <f>MATCH(B316, A$2:A$3833,0)</f>
        <v>315</v>
      </c>
      <c r="G316" s="4">
        <f>MATCH(B316, C$2:C$3832,0)</f>
        <v>315</v>
      </c>
      <c r="H316" s="4">
        <f>MATCH(C316, A$2:A$3833,0)</f>
        <v>315</v>
      </c>
      <c r="I316" s="4">
        <f>MATCH(C316, B$2:B$3832, 0)</f>
        <v>315</v>
      </c>
    </row>
    <row r="317" spans="1:9" x14ac:dyDescent="0.25">
      <c r="A317" s="2" t="s">
        <v>4146</v>
      </c>
      <c r="B317" t="s">
        <v>315</v>
      </c>
      <c r="C317" t="s">
        <v>4146</v>
      </c>
      <c r="D317" s="4">
        <f>MATCH(A317, B$2:B$3832, 0)</f>
        <v>316</v>
      </c>
      <c r="E317" s="4">
        <f>MATCH(A317, C$2:C$3832,0)</f>
        <v>316</v>
      </c>
      <c r="F317" s="4">
        <f>MATCH(B317, A$2:A$3833,0)</f>
        <v>316</v>
      </c>
      <c r="G317" s="4">
        <f>MATCH(B317, C$2:C$3832,0)</f>
        <v>316</v>
      </c>
      <c r="H317" s="4">
        <f>MATCH(C317, A$2:A$3833,0)</f>
        <v>316</v>
      </c>
      <c r="I317" s="4">
        <f>MATCH(C317, B$2:B$3832, 0)</f>
        <v>316</v>
      </c>
    </row>
    <row r="318" spans="1:9" x14ac:dyDescent="0.25">
      <c r="A318" s="2" t="s">
        <v>4147</v>
      </c>
      <c r="B318" t="s">
        <v>316</v>
      </c>
      <c r="C318" t="s">
        <v>4147</v>
      </c>
      <c r="D318" s="4">
        <f>MATCH(A318, B$2:B$3832, 0)</f>
        <v>317</v>
      </c>
      <c r="E318" s="4">
        <f>MATCH(A318, C$2:C$3832,0)</f>
        <v>317</v>
      </c>
      <c r="F318" s="4">
        <f>MATCH(B318, A$2:A$3833,0)</f>
        <v>317</v>
      </c>
      <c r="G318" s="4">
        <f>MATCH(B318, C$2:C$3832,0)</f>
        <v>317</v>
      </c>
      <c r="H318" s="4">
        <f>MATCH(C318, A$2:A$3833,0)</f>
        <v>317</v>
      </c>
      <c r="I318" s="4">
        <f>MATCH(C318, B$2:B$3832, 0)</f>
        <v>317</v>
      </c>
    </row>
    <row r="319" spans="1:9" x14ac:dyDescent="0.25">
      <c r="A319" s="2" t="s">
        <v>4148</v>
      </c>
      <c r="B319" t="s">
        <v>317</v>
      </c>
      <c r="C319" t="s">
        <v>4148</v>
      </c>
      <c r="D319" s="4">
        <f>MATCH(A319, B$2:B$3832, 0)</f>
        <v>318</v>
      </c>
      <c r="E319" s="4">
        <f>MATCH(A319, C$2:C$3832,0)</f>
        <v>318</v>
      </c>
      <c r="F319" s="4">
        <f>MATCH(B319, A$2:A$3833,0)</f>
        <v>318</v>
      </c>
      <c r="G319" s="4">
        <f>MATCH(B319, C$2:C$3832,0)</f>
        <v>318</v>
      </c>
      <c r="H319" s="4">
        <f>MATCH(C319, A$2:A$3833,0)</f>
        <v>318</v>
      </c>
      <c r="I319" s="4">
        <f>MATCH(C319, B$2:B$3832, 0)</f>
        <v>318</v>
      </c>
    </row>
    <row r="320" spans="1:9" x14ac:dyDescent="0.25">
      <c r="A320" s="2" t="s">
        <v>4149</v>
      </c>
      <c r="B320" t="s">
        <v>318</v>
      </c>
      <c r="C320" t="s">
        <v>4149</v>
      </c>
      <c r="D320" s="4">
        <f>MATCH(A320, B$2:B$3832, 0)</f>
        <v>319</v>
      </c>
      <c r="E320" s="4">
        <f>MATCH(A320, C$2:C$3832,0)</f>
        <v>319</v>
      </c>
      <c r="F320" s="4">
        <f>MATCH(B320, A$2:A$3833,0)</f>
        <v>319</v>
      </c>
      <c r="G320" s="4">
        <f>MATCH(B320, C$2:C$3832,0)</f>
        <v>319</v>
      </c>
      <c r="H320" s="4">
        <f>MATCH(C320, A$2:A$3833,0)</f>
        <v>319</v>
      </c>
      <c r="I320" s="4">
        <f>MATCH(C320, B$2:B$3832, 0)</f>
        <v>319</v>
      </c>
    </row>
    <row r="321" spans="1:9" x14ac:dyDescent="0.25">
      <c r="A321" s="2" t="s">
        <v>4150</v>
      </c>
      <c r="B321" t="s">
        <v>319</v>
      </c>
      <c r="C321" t="s">
        <v>4150</v>
      </c>
      <c r="D321" s="4">
        <f>MATCH(A321, B$2:B$3832, 0)</f>
        <v>320</v>
      </c>
      <c r="E321" s="4">
        <f>MATCH(A321, C$2:C$3832,0)</f>
        <v>320</v>
      </c>
      <c r="F321" s="4">
        <f>MATCH(B321, A$2:A$3833,0)</f>
        <v>320</v>
      </c>
      <c r="G321" s="4">
        <f>MATCH(B321, C$2:C$3832,0)</f>
        <v>320</v>
      </c>
      <c r="H321" s="4">
        <f>MATCH(C321, A$2:A$3833,0)</f>
        <v>320</v>
      </c>
      <c r="I321" s="4">
        <f>MATCH(C321, B$2:B$3832, 0)</f>
        <v>320</v>
      </c>
    </row>
    <row r="322" spans="1:9" x14ac:dyDescent="0.25">
      <c r="A322" s="2" t="s">
        <v>4151</v>
      </c>
      <c r="B322" t="s">
        <v>320</v>
      </c>
      <c r="C322" t="s">
        <v>4151</v>
      </c>
      <c r="D322" s="4">
        <f>MATCH(A322, B$2:B$3832, 0)</f>
        <v>321</v>
      </c>
      <c r="E322" s="4">
        <f>MATCH(A322, C$2:C$3832,0)</f>
        <v>321</v>
      </c>
      <c r="F322" s="4">
        <f>MATCH(B322, A$2:A$3833,0)</f>
        <v>321</v>
      </c>
      <c r="G322" s="4">
        <f>MATCH(B322, C$2:C$3832,0)</f>
        <v>321</v>
      </c>
      <c r="H322" s="4">
        <f>MATCH(C322, A$2:A$3833,0)</f>
        <v>321</v>
      </c>
      <c r="I322" s="4">
        <f>MATCH(C322, B$2:B$3832, 0)</f>
        <v>321</v>
      </c>
    </row>
    <row r="323" spans="1:9" x14ac:dyDescent="0.25">
      <c r="A323" s="2" t="s">
        <v>4152</v>
      </c>
      <c r="B323" t="s">
        <v>321</v>
      </c>
      <c r="C323" t="s">
        <v>4152</v>
      </c>
      <c r="D323" s="4">
        <f>MATCH(A323, B$2:B$3832, 0)</f>
        <v>322</v>
      </c>
      <c r="E323" s="4">
        <f>MATCH(A323, C$2:C$3832,0)</f>
        <v>322</v>
      </c>
      <c r="F323" s="4">
        <f>MATCH(B323, A$2:A$3833,0)</f>
        <v>322</v>
      </c>
      <c r="G323" s="4">
        <f>MATCH(B323, C$2:C$3832,0)</f>
        <v>322</v>
      </c>
      <c r="H323" s="4">
        <f>MATCH(C323, A$2:A$3833,0)</f>
        <v>322</v>
      </c>
      <c r="I323" s="4">
        <f>MATCH(C323, B$2:B$3832, 0)</f>
        <v>322</v>
      </c>
    </row>
    <row r="324" spans="1:9" x14ac:dyDescent="0.25">
      <c r="A324" s="2" t="s">
        <v>4153</v>
      </c>
      <c r="B324" t="s">
        <v>322</v>
      </c>
      <c r="C324" t="s">
        <v>4153</v>
      </c>
      <c r="D324" s="4">
        <f>MATCH(A324, B$2:B$3832, 0)</f>
        <v>323</v>
      </c>
      <c r="E324" s="4">
        <f>MATCH(A324, C$2:C$3832,0)</f>
        <v>323</v>
      </c>
      <c r="F324" s="4">
        <f>MATCH(B324, A$2:A$3833,0)</f>
        <v>323</v>
      </c>
      <c r="G324" s="4">
        <f>MATCH(B324, C$2:C$3832,0)</f>
        <v>323</v>
      </c>
      <c r="H324" s="4">
        <f>MATCH(C324, A$2:A$3833,0)</f>
        <v>323</v>
      </c>
      <c r="I324" s="4">
        <f>MATCH(C324, B$2:B$3832, 0)</f>
        <v>323</v>
      </c>
    </row>
    <row r="325" spans="1:9" x14ac:dyDescent="0.25">
      <c r="A325" s="2" t="s">
        <v>4154</v>
      </c>
      <c r="B325" t="s">
        <v>323</v>
      </c>
      <c r="C325" t="s">
        <v>4154</v>
      </c>
      <c r="D325" s="4">
        <f>MATCH(A325, B$2:B$3832, 0)</f>
        <v>324</v>
      </c>
      <c r="E325" s="4">
        <f>MATCH(A325, C$2:C$3832,0)</f>
        <v>324</v>
      </c>
      <c r="F325" s="4">
        <f>MATCH(B325, A$2:A$3833,0)</f>
        <v>324</v>
      </c>
      <c r="G325" s="4">
        <f>MATCH(B325, C$2:C$3832,0)</f>
        <v>324</v>
      </c>
      <c r="H325" s="4">
        <f>MATCH(C325, A$2:A$3833,0)</f>
        <v>324</v>
      </c>
      <c r="I325" s="4">
        <f>MATCH(C325, B$2:B$3832, 0)</f>
        <v>324</v>
      </c>
    </row>
    <row r="326" spans="1:9" x14ac:dyDescent="0.25">
      <c r="A326" s="2" t="s">
        <v>4155</v>
      </c>
      <c r="B326" t="s">
        <v>324</v>
      </c>
      <c r="C326" t="s">
        <v>4155</v>
      </c>
      <c r="D326" s="4">
        <f>MATCH(A326, B$2:B$3832, 0)</f>
        <v>325</v>
      </c>
      <c r="E326" s="4">
        <f>MATCH(A326, C$2:C$3832,0)</f>
        <v>325</v>
      </c>
      <c r="F326" s="4">
        <f>MATCH(B326, A$2:A$3833,0)</f>
        <v>325</v>
      </c>
      <c r="G326" s="4">
        <f>MATCH(B326, C$2:C$3832,0)</f>
        <v>325</v>
      </c>
      <c r="H326" s="4">
        <f>MATCH(C326, A$2:A$3833,0)</f>
        <v>325</v>
      </c>
      <c r="I326" s="4">
        <f>MATCH(C326, B$2:B$3832, 0)</f>
        <v>325</v>
      </c>
    </row>
    <row r="327" spans="1:9" x14ac:dyDescent="0.25">
      <c r="A327" s="2" t="s">
        <v>4156</v>
      </c>
      <c r="B327" t="s">
        <v>325</v>
      </c>
      <c r="C327" t="s">
        <v>4156</v>
      </c>
      <c r="D327" s="4">
        <f>MATCH(A327, B$2:B$3832, 0)</f>
        <v>326</v>
      </c>
      <c r="E327" s="4">
        <f>MATCH(A327, C$2:C$3832,0)</f>
        <v>326</v>
      </c>
      <c r="F327" s="4">
        <f>MATCH(B327, A$2:A$3833,0)</f>
        <v>326</v>
      </c>
      <c r="G327" s="4">
        <f>MATCH(B327, C$2:C$3832,0)</f>
        <v>326</v>
      </c>
      <c r="H327" s="4">
        <f>MATCH(C327, A$2:A$3833,0)</f>
        <v>326</v>
      </c>
      <c r="I327" s="4">
        <f>MATCH(C327, B$2:B$3832, 0)</f>
        <v>326</v>
      </c>
    </row>
    <row r="328" spans="1:9" x14ac:dyDescent="0.25">
      <c r="A328" s="2" t="s">
        <v>4157</v>
      </c>
      <c r="B328" t="s">
        <v>326</v>
      </c>
      <c r="C328" t="s">
        <v>4157</v>
      </c>
      <c r="D328" s="4">
        <f>MATCH(A328, B$2:B$3832, 0)</f>
        <v>327</v>
      </c>
      <c r="E328" s="4">
        <f>MATCH(A328, C$2:C$3832,0)</f>
        <v>327</v>
      </c>
      <c r="F328" s="4">
        <f>MATCH(B328, A$2:A$3833,0)</f>
        <v>327</v>
      </c>
      <c r="G328" s="4">
        <f>MATCH(B328, C$2:C$3832,0)</f>
        <v>327</v>
      </c>
      <c r="H328" s="4">
        <f>MATCH(C328, A$2:A$3833,0)</f>
        <v>327</v>
      </c>
      <c r="I328" s="4">
        <f>MATCH(C328, B$2:B$3832, 0)</f>
        <v>327</v>
      </c>
    </row>
    <row r="329" spans="1:9" x14ac:dyDescent="0.25">
      <c r="A329" s="2" t="s">
        <v>4158</v>
      </c>
      <c r="B329" t="s">
        <v>327</v>
      </c>
      <c r="C329" t="s">
        <v>4158</v>
      </c>
      <c r="D329" s="4">
        <f>MATCH(A329, B$2:B$3832, 0)</f>
        <v>328</v>
      </c>
      <c r="E329" s="4">
        <f>MATCH(A329, C$2:C$3832,0)</f>
        <v>328</v>
      </c>
      <c r="F329" s="4">
        <f>MATCH(B329, A$2:A$3833,0)</f>
        <v>328</v>
      </c>
      <c r="G329" s="4">
        <f>MATCH(B329, C$2:C$3832,0)</f>
        <v>328</v>
      </c>
      <c r="H329" s="4">
        <f>MATCH(C329, A$2:A$3833,0)</f>
        <v>328</v>
      </c>
      <c r="I329" s="4">
        <f>MATCH(C329, B$2:B$3832, 0)</f>
        <v>328</v>
      </c>
    </row>
    <row r="330" spans="1:9" x14ac:dyDescent="0.25">
      <c r="A330" s="2" t="s">
        <v>4159</v>
      </c>
      <c r="B330" t="s">
        <v>328</v>
      </c>
      <c r="C330" t="s">
        <v>4159</v>
      </c>
      <c r="D330" s="4">
        <f>MATCH(A330, B$2:B$3832, 0)</f>
        <v>329</v>
      </c>
      <c r="E330" s="4">
        <f>MATCH(A330, C$2:C$3832,0)</f>
        <v>329</v>
      </c>
      <c r="F330" s="4">
        <f>MATCH(B330, A$2:A$3833,0)</f>
        <v>329</v>
      </c>
      <c r="G330" s="4">
        <f>MATCH(B330, C$2:C$3832,0)</f>
        <v>329</v>
      </c>
      <c r="H330" s="4">
        <f>MATCH(C330, A$2:A$3833,0)</f>
        <v>329</v>
      </c>
      <c r="I330" s="4">
        <f>MATCH(C330, B$2:B$3832, 0)</f>
        <v>329</v>
      </c>
    </row>
    <row r="331" spans="1:9" x14ac:dyDescent="0.25">
      <c r="A331" s="2" t="s">
        <v>4160</v>
      </c>
      <c r="B331" t="s">
        <v>329</v>
      </c>
      <c r="C331" t="s">
        <v>4160</v>
      </c>
      <c r="D331" s="4">
        <f>MATCH(A331, B$2:B$3832, 0)</f>
        <v>330</v>
      </c>
      <c r="E331" s="4">
        <f>MATCH(A331, C$2:C$3832,0)</f>
        <v>330</v>
      </c>
      <c r="F331" s="4">
        <f>MATCH(B331, A$2:A$3833,0)</f>
        <v>330</v>
      </c>
      <c r="G331" s="4">
        <f>MATCH(B331, C$2:C$3832,0)</f>
        <v>330</v>
      </c>
      <c r="H331" s="4">
        <f>MATCH(C331, A$2:A$3833,0)</f>
        <v>330</v>
      </c>
      <c r="I331" s="4">
        <f>MATCH(C331, B$2:B$3832, 0)</f>
        <v>330</v>
      </c>
    </row>
    <row r="332" spans="1:9" x14ac:dyDescent="0.25">
      <c r="A332" s="2" t="s">
        <v>4161</v>
      </c>
      <c r="B332" t="s">
        <v>330</v>
      </c>
      <c r="C332" t="s">
        <v>4161</v>
      </c>
      <c r="D332" s="4">
        <f>MATCH(A332, B$2:B$3832, 0)</f>
        <v>331</v>
      </c>
      <c r="E332" s="4">
        <f>MATCH(A332, C$2:C$3832,0)</f>
        <v>331</v>
      </c>
      <c r="F332" s="4">
        <f>MATCH(B332, A$2:A$3833,0)</f>
        <v>331</v>
      </c>
      <c r="G332" s="4">
        <f>MATCH(B332, C$2:C$3832,0)</f>
        <v>331</v>
      </c>
      <c r="H332" s="4">
        <f>MATCH(C332, A$2:A$3833,0)</f>
        <v>331</v>
      </c>
      <c r="I332" s="4">
        <f>MATCH(C332, B$2:B$3832, 0)</f>
        <v>331</v>
      </c>
    </row>
    <row r="333" spans="1:9" x14ac:dyDescent="0.25">
      <c r="A333" s="2" t="s">
        <v>4162</v>
      </c>
      <c r="B333" t="s">
        <v>331</v>
      </c>
      <c r="C333" t="s">
        <v>4162</v>
      </c>
      <c r="D333" s="4">
        <f>MATCH(A333, B$2:B$3832, 0)</f>
        <v>332</v>
      </c>
      <c r="E333" s="4">
        <f>MATCH(A333, C$2:C$3832,0)</f>
        <v>332</v>
      </c>
      <c r="F333" s="4">
        <f>MATCH(B333, A$2:A$3833,0)</f>
        <v>332</v>
      </c>
      <c r="G333" s="4">
        <f>MATCH(B333, C$2:C$3832,0)</f>
        <v>332</v>
      </c>
      <c r="H333" s="4">
        <f>MATCH(C333, A$2:A$3833,0)</f>
        <v>332</v>
      </c>
      <c r="I333" s="4">
        <f>MATCH(C333, B$2:B$3832, 0)</f>
        <v>332</v>
      </c>
    </row>
    <row r="334" spans="1:9" x14ac:dyDescent="0.25">
      <c r="A334" s="2" t="s">
        <v>4163</v>
      </c>
      <c r="B334" t="s">
        <v>332</v>
      </c>
      <c r="C334" t="s">
        <v>4163</v>
      </c>
      <c r="D334" s="4">
        <f>MATCH(A334, B$2:B$3832, 0)</f>
        <v>333</v>
      </c>
      <c r="E334" s="4">
        <f>MATCH(A334, C$2:C$3832,0)</f>
        <v>333</v>
      </c>
      <c r="F334" s="4">
        <f>MATCH(B334, A$2:A$3833,0)</f>
        <v>333</v>
      </c>
      <c r="G334" s="4">
        <f>MATCH(B334, C$2:C$3832,0)</f>
        <v>333</v>
      </c>
      <c r="H334" s="4">
        <f>MATCH(C334, A$2:A$3833,0)</f>
        <v>333</v>
      </c>
      <c r="I334" s="4">
        <f>MATCH(C334, B$2:B$3832, 0)</f>
        <v>333</v>
      </c>
    </row>
    <row r="335" spans="1:9" x14ac:dyDescent="0.25">
      <c r="A335" s="2" t="s">
        <v>4164</v>
      </c>
      <c r="B335" t="s">
        <v>333</v>
      </c>
      <c r="C335" t="s">
        <v>4164</v>
      </c>
      <c r="D335" s="4">
        <f>MATCH(A335, B$2:B$3832, 0)</f>
        <v>334</v>
      </c>
      <c r="E335" s="4">
        <f>MATCH(A335, C$2:C$3832,0)</f>
        <v>334</v>
      </c>
      <c r="F335" s="4">
        <f>MATCH(B335, A$2:A$3833,0)</f>
        <v>334</v>
      </c>
      <c r="G335" s="4">
        <f>MATCH(B335, C$2:C$3832,0)</f>
        <v>334</v>
      </c>
      <c r="H335" s="4">
        <f>MATCH(C335, A$2:A$3833,0)</f>
        <v>334</v>
      </c>
      <c r="I335" s="4">
        <f>MATCH(C335, B$2:B$3832, 0)</f>
        <v>334</v>
      </c>
    </row>
    <row r="336" spans="1:9" x14ac:dyDescent="0.25">
      <c r="A336" s="2" t="s">
        <v>4165</v>
      </c>
      <c r="B336" t="s">
        <v>334</v>
      </c>
      <c r="C336" t="s">
        <v>4165</v>
      </c>
      <c r="D336" s="4">
        <f>MATCH(A336, B$2:B$3832, 0)</f>
        <v>335</v>
      </c>
      <c r="E336" s="4">
        <f>MATCH(A336, C$2:C$3832,0)</f>
        <v>335</v>
      </c>
      <c r="F336" s="4">
        <f>MATCH(B336, A$2:A$3833,0)</f>
        <v>335</v>
      </c>
      <c r="G336" s="4">
        <f>MATCH(B336, C$2:C$3832,0)</f>
        <v>335</v>
      </c>
      <c r="H336" s="4">
        <f>MATCH(C336, A$2:A$3833,0)</f>
        <v>335</v>
      </c>
      <c r="I336" s="4">
        <f>MATCH(C336, B$2:B$3832, 0)</f>
        <v>335</v>
      </c>
    </row>
    <row r="337" spans="1:9" x14ac:dyDescent="0.25">
      <c r="A337" s="2" t="s">
        <v>4166</v>
      </c>
      <c r="B337" t="s">
        <v>335</v>
      </c>
      <c r="C337" t="s">
        <v>4166</v>
      </c>
      <c r="D337" s="4">
        <f>MATCH(A337, B$2:B$3832, 0)</f>
        <v>336</v>
      </c>
      <c r="E337" s="4">
        <f>MATCH(A337, C$2:C$3832,0)</f>
        <v>336</v>
      </c>
      <c r="F337" s="4">
        <f>MATCH(B337, A$2:A$3833,0)</f>
        <v>336</v>
      </c>
      <c r="G337" s="4">
        <f>MATCH(B337, C$2:C$3832,0)</f>
        <v>336</v>
      </c>
      <c r="H337" s="4">
        <f>MATCH(C337, A$2:A$3833,0)</f>
        <v>336</v>
      </c>
      <c r="I337" s="4">
        <f>MATCH(C337, B$2:B$3832, 0)</f>
        <v>336</v>
      </c>
    </row>
    <row r="338" spans="1:9" x14ac:dyDescent="0.25">
      <c r="A338" s="2" t="s">
        <v>4167</v>
      </c>
      <c r="B338" t="s">
        <v>336</v>
      </c>
      <c r="C338" t="s">
        <v>4167</v>
      </c>
      <c r="D338" s="4">
        <f>MATCH(A338, B$2:B$3832, 0)</f>
        <v>337</v>
      </c>
      <c r="E338" s="4">
        <f>MATCH(A338, C$2:C$3832,0)</f>
        <v>337</v>
      </c>
      <c r="F338" s="4">
        <f>MATCH(B338, A$2:A$3833,0)</f>
        <v>337</v>
      </c>
      <c r="G338" s="4">
        <f>MATCH(B338, C$2:C$3832,0)</f>
        <v>337</v>
      </c>
      <c r="H338" s="4">
        <f>MATCH(C338, A$2:A$3833,0)</f>
        <v>337</v>
      </c>
      <c r="I338" s="4">
        <f>MATCH(C338, B$2:B$3832, 0)</f>
        <v>337</v>
      </c>
    </row>
    <row r="339" spans="1:9" x14ac:dyDescent="0.25">
      <c r="A339" s="2" t="s">
        <v>4168</v>
      </c>
      <c r="B339" t="s">
        <v>337</v>
      </c>
      <c r="C339" t="s">
        <v>4168</v>
      </c>
      <c r="D339" s="4">
        <f>MATCH(A339, B$2:B$3832, 0)</f>
        <v>338</v>
      </c>
      <c r="E339" s="4">
        <f>MATCH(A339, C$2:C$3832,0)</f>
        <v>338</v>
      </c>
      <c r="F339" s="4">
        <f>MATCH(B339, A$2:A$3833,0)</f>
        <v>338</v>
      </c>
      <c r="G339" s="4">
        <f>MATCH(B339, C$2:C$3832,0)</f>
        <v>338</v>
      </c>
      <c r="H339" s="4">
        <f>MATCH(C339, A$2:A$3833,0)</f>
        <v>338</v>
      </c>
      <c r="I339" s="4">
        <f>MATCH(C339, B$2:B$3832, 0)</f>
        <v>338</v>
      </c>
    </row>
    <row r="340" spans="1:9" x14ac:dyDescent="0.25">
      <c r="A340" s="2" t="s">
        <v>4169</v>
      </c>
      <c r="B340" t="s">
        <v>338</v>
      </c>
      <c r="C340" t="s">
        <v>4169</v>
      </c>
      <c r="D340" s="4">
        <f>MATCH(A340, B$2:B$3832, 0)</f>
        <v>339</v>
      </c>
      <c r="E340" s="4">
        <f>MATCH(A340, C$2:C$3832,0)</f>
        <v>339</v>
      </c>
      <c r="F340" s="4">
        <f>MATCH(B340, A$2:A$3833,0)</f>
        <v>339</v>
      </c>
      <c r="G340" s="4">
        <f>MATCH(B340, C$2:C$3832,0)</f>
        <v>339</v>
      </c>
      <c r="H340" s="4">
        <f>MATCH(C340, A$2:A$3833,0)</f>
        <v>339</v>
      </c>
      <c r="I340" s="4">
        <f>MATCH(C340, B$2:B$3832, 0)</f>
        <v>339</v>
      </c>
    </row>
    <row r="341" spans="1:9" x14ac:dyDescent="0.25">
      <c r="A341" s="2" t="s">
        <v>4170</v>
      </c>
      <c r="B341" t="s">
        <v>339</v>
      </c>
      <c r="C341" t="s">
        <v>4170</v>
      </c>
      <c r="D341" s="4">
        <f>MATCH(A341, B$2:B$3832, 0)</f>
        <v>340</v>
      </c>
      <c r="E341" s="4">
        <f>MATCH(A341, C$2:C$3832,0)</f>
        <v>340</v>
      </c>
      <c r="F341" s="4">
        <f>MATCH(B341, A$2:A$3833,0)</f>
        <v>340</v>
      </c>
      <c r="G341" s="4">
        <f>MATCH(B341, C$2:C$3832,0)</f>
        <v>340</v>
      </c>
      <c r="H341" s="4">
        <f>MATCH(C341, A$2:A$3833,0)</f>
        <v>340</v>
      </c>
      <c r="I341" s="4">
        <f>MATCH(C341, B$2:B$3832, 0)</f>
        <v>340</v>
      </c>
    </row>
    <row r="342" spans="1:9" x14ac:dyDescent="0.25">
      <c r="A342" s="2" t="s">
        <v>4171</v>
      </c>
      <c r="B342" t="s">
        <v>340</v>
      </c>
      <c r="C342" t="s">
        <v>4171</v>
      </c>
      <c r="D342" s="4">
        <f>MATCH(A342, B$2:B$3832, 0)</f>
        <v>341</v>
      </c>
      <c r="E342" s="4">
        <f>MATCH(A342, C$2:C$3832,0)</f>
        <v>341</v>
      </c>
      <c r="F342" s="4">
        <f>MATCH(B342, A$2:A$3833,0)</f>
        <v>341</v>
      </c>
      <c r="G342" s="4">
        <f>MATCH(B342, C$2:C$3832,0)</f>
        <v>341</v>
      </c>
      <c r="H342" s="4">
        <f>MATCH(C342, A$2:A$3833,0)</f>
        <v>341</v>
      </c>
      <c r="I342" s="4">
        <f>MATCH(C342, B$2:B$3832, 0)</f>
        <v>341</v>
      </c>
    </row>
    <row r="343" spans="1:9" x14ac:dyDescent="0.25">
      <c r="A343" s="2" t="s">
        <v>4172</v>
      </c>
      <c r="B343" t="s">
        <v>341</v>
      </c>
      <c r="C343" t="s">
        <v>4172</v>
      </c>
      <c r="D343" s="4">
        <f>MATCH(A343, B$2:B$3832, 0)</f>
        <v>342</v>
      </c>
      <c r="E343" s="4">
        <f>MATCH(A343, C$2:C$3832,0)</f>
        <v>342</v>
      </c>
      <c r="F343" s="4">
        <f>MATCH(B343, A$2:A$3833,0)</f>
        <v>342</v>
      </c>
      <c r="G343" s="4">
        <f>MATCH(B343, C$2:C$3832,0)</f>
        <v>342</v>
      </c>
      <c r="H343" s="4">
        <f>MATCH(C343, A$2:A$3833,0)</f>
        <v>342</v>
      </c>
      <c r="I343" s="4">
        <f>MATCH(C343, B$2:B$3832, 0)</f>
        <v>342</v>
      </c>
    </row>
    <row r="344" spans="1:9" x14ac:dyDescent="0.25">
      <c r="A344" s="2" t="s">
        <v>4173</v>
      </c>
      <c r="B344" t="s">
        <v>342</v>
      </c>
      <c r="C344" t="s">
        <v>4173</v>
      </c>
      <c r="D344" s="4">
        <f>MATCH(A344, B$2:B$3832, 0)</f>
        <v>343</v>
      </c>
      <c r="E344" s="4">
        <f>MATCH(A344, C$2:C$3832,0)</f>
        <v>343</v>
      </c>
      <c r="F344" s="4">
        <f>MATCH(B344, A$2:A$3833,0)</f>
        <v>343</v>
      </c>
      <c r="G344" s="4">
        <f>MATCH(B344, C$2:C$3832,0)</f>
        <v>343</v>
      </c>
      <c r="H344" s="4">
        <f>MATCH(C344, A$2:A$3833,0)</f>
        <v>343</v>
      </c>
      <c r="I344" s="4">
        <f>MATCH(C344, B$2:B$3832, 0)</f>
        <v>343</v>
      </c>
    </row>
    <row r="345" spans="1:9" x14ac:dyDescent="0.25">
      <c r="A345" s="2" t="s">
        <v>4174</v>
      </c>
      <c r="B345" t="s">
        <v>343</v>
      </c>
      <c r="C345" t="s">
        <v>4174</v>
      </c>
      <c r="D345" s="4">
        <f>MATCH(A345, B$2:B$3832, 0)</f>
        <v>344</v>
      </c>
      <c r="E345" s="4">
        <f>MATCH(A345, C$2:C$3832,0)</f>
        <v>344</v>
      </c>
      <c r="F345" s="4">
        <f>MATCH(B345, A$2:A$3833,0)</f>
        <v>344</v>
      </c>
      <c r="G345" s="4">
        <f>MATCH(B345, C$2:C$3832,0)</f>
        <v>344</v>
      </c>
      <c r="H345" s="4">
        <f>MATCH(C345, A$2:A$3833,0)</f>
        <v>344</v>
      </c>
      <c r="I345" s="4">
        <f>MATCH(C345, B$2:B$3832, 0)</f>
        <v>344</v>
      </c>
    </row>
    <row r="346" spans="1:9" x14ac:dyDescent="0.25">
      <c r="A346" s="2" t="s">
        <v>4175</v>
      </c>
      <c r="B346" t="s">
        <v>344</v>
      </c>
      <c r="C346" t="s">
        <v>4175</v>
      </c>
      <c r="D346" s="4">
        <f>MATCH(A346, B$2:B$3832, 0)</f>
        <v>345</v>
      </c>
      <c r="E346" s="4">
        <f>MATCH(A346, C$2:C$3832,0)</f>
        <v>345</v>
      </c>
      <c r="F346" s="4">
        <f>MATCH(B346, A$2:A$3833,0)</f>
        <v>345</v>
      </c>
      <c r="G346" s="4">
        <f>MATCH(B346, C$2:C$3832,0)</f>
        <v>345</v>
      </c>
      <c r="H346" s="4">
        <f>MATCH(C346, A$2:A$3833,0)</f>
        <v>345</v>
      </c>
      <c r="I346" s="4">
        <f>MATCH(C346, B$2:B$3832, 0)</f>
        <v>345</v>
      </c>
    </row>
    <row r="347" spans="1:9" x14ac:dyDescent="0.25">
      <c r="A347" s="2" t="s">
        <v>4176</v>
      </c>
      <c r="B347" t="s">
        <v>345</v>
      </c>
      <c r="C347" t="s">
        <v>4176</v>
      </c>
      <c r="D347" s="4">
        <f>MATCH(A347, B$2:B$3832, 0)</f>
        <v>346</v>
      </c>
      <c r="E347" s="4">
        <f>MATCH(A347, C$2:C$3832,0)</f>
        <v>346</v>
      </c>
      <c r="F347" s="4">
        <f>MATCH(B347, A$2:A$3833,0)</f>
        <v>346</v>
      </c>
      <c r="G347" s="4">
        <f>MATCH(B347, C$2:C$3832,0)</f>
        <v>346</v>
      </c>
      <c r="H347" s="4">
        <f>MATCH(C347, A$2:A$3833,0)</f>
        <v>346</v>
      </c>
      <c r="I347" s="4">
        <f>MATCH(C347, B$2:B$3832, 0)</f>
        <v>346</v>
      </c>
    </row>
    <row r="348" spans="1:9" x14ac:dyDescent="0.25">
      <c r="A348" s="2" t="s">
        <v>4177</v>
      </c>
      <c r="B348" t="s">
        <v>346</v>
      </c>
      <c r="C348" t="s">
        <v>4177</v>
      </c>
      <c r="D348" s="4">
        <f>MATCH(A348, B$2:B$3832, 0)</f>
        <v>347</v>
      </c>
      <c r="E348" s="4">
        <f>MATCH(A348, C$2:C$3832,0)</f>
        <v>347</v>
      </c>
      <c r="F348" s="4">
        <f>MATCH(B348, A$2:A$3833,0)</f>
        <v>347</v>
      </c>
      <c r="G348" s="4">
        <f>MATCH(B348, C$2:C$3832,0)</f>
        <v>347</v>
      </c>
      <c r="H348" s="4">
        <f>MATCH(C348, A$2:A$3833,0)</f>
        <v>347</v>
      </c>
      <c r="I348" s="4">
        <f>MATCH(C348, B$2:B$3832, 0)</f>
        <v>347</v>
      </c>
    </row>
    <row r="349" spans="1:9" x14ac:dyDescent="0.25">
      <c r="A349" s="2" t="s">
        <v>4178</v>
      </c>
      <c r="B349" t="s">
        <v>347</v>
      </c>
      <c r="C349" t="s">
        <v>4178</v>
      </c>
      <c r="D349" s="4">
        <f>MATCH(A349, B$2:B$3832, 0)</f>
        <v>348</v>
      </c>
      <c r="E349" s="4">
        <f>MATCH(A349, C$2:C$3832,0)</f>
        <v>348</v>
      </c>
      <c r="F349" s="4">
        <f>MATCH(B349, A$2:A$3833,0)</f>
        <v>348</v>
      </c>
      <c r="G349" s="4">
        <f>MATCH(B349, C$2:C$3832,0)</f>
        <v>348</v>
      </c>
      <c r="H349" s="4">
        <f>MATCH(C349, A$2:A$3833,0)</f>
        <v>348</v>
      </c>
      <c r="I349" s="4">
        <f>MATCH(C349, B$2:B$3832, 0)</f>
        <v>348</v>
      </c>
    </row>
    <row r="350" spans="1:9" x14ac:dyDescent="0.25">
      <c r="A350" s="2" t="s">
        <v>4179</v>
      </c>
      <c r="B350" t="s">
        <v>348</v>
      </c>
      <c r="C350" t="s">
        <v>4179</v>
      </c>
      <c r="D350" s="4">
        <f>MATCH(A350, B$2:B$3832, 0)</f>
        <v>349</v>
      </c>
      <c r="E350" s="4">
        <f>MATCH(A350, C$2:C$3832,0)</f>
        <v>349</v>
      </c>
      <c r="F350" s="4">
        <f>MATCH(B350, A$2:A$3833,0)</f>
        <v>349</v>
      </c>
      <c r="G350" s="4">
        <f>MATCH(B350, C$2:C$3832,0)</f>
        <v>349</v>
      </c>
      <c r="H350" s="4">
        <f>MATCH(C350, A$2:A$3833,0)</f>
        <v>349</v>
      </c>
      <c r="I350" s="4">
        <f>MATCH(C350, B$2:B$3832, 0)</f>
        <v>349</v>
      </c>
    </row>
    <row r="351" spans="1:9" x14ac:dyDescent="0.25">
      <c r="A351" s="2" t="s">
        <v>4180</v>
      </c>
      <c r="B351" t="s">
        <v>349</v>
      </c>
      <c r="C351" t="s">
        <v>4180</v>
      </c>
      <c r="D351" s="4">
        <f>MATCH(A351, B$2:B$3832, 0)</f>
        <v>350</v>
      </c>
      <c r="E351" s="4">
        <f>MATCH(A351, C$2:C$3832,0)</f>
        <v>350</v>
      </c>
      <c r="F351" s="4">
        <f>MATCH(B351, A$2:A$3833,0)</f>
        <v>350</v>
      </c>
      <c r="G351" s="4">
        <f>MATCH(B351, C$2:C$3832,0)</f>
        <v>350</v>
      </c>
      <c r="H351" s="4">
        <f>MATCH(C351, A$2:A$3833,0)</f>
        <v>350</v>
      </c>
      <c r="I351" s="4">
        <f>MATCH(C351, B$2:B$3832, 0)</f>
        <v>350</v>
      </c>
    </row>
    <row r="352" spans="1:9" x14ac:dyDescent="0.25">
      <c r="A352" s="2" t="s">
        <v>4181</v>
      </c>
      <c r="B352" t="s">
        <v>350</v>
      </c>
      <c r="C352" t="s">
        <v>4181</v>
      </c>
      <c r="D352" s="4">
        <f>MATCH(A352, B$2:B$3832, 0)</f>
        <v>351</v>
      </c>
      <c r="E352" s="4">
        <f>MATCH(A352, C$2:C$3832,0)</f>
        <v>351</v>
      </c>
      <c r="F352" s="4">
        <f>MATCH(B352, A$2:A$3833,0)</f>
        <v>351</v>
      </c>
      <c r="G352" s="4">
        <f>MATCH(B352, C$2:C$3832,0)</f>
        <v>351</v>
      </c>
      <c r="H352" s="4">
        <f>MATCH(C352, A$2:A$3833,0)</f>
        <v>351</v>
      </c>
      <c r="I352" s="4">
        <f>MATCH(C352, B$2:B$3832, 0)</f>
        <v>351</v>
      </c>
    </row>
    <row r="353" spans="1:9" x14ac:dyDescent="0.25">
      <c r="A353" s="2" t="s">
        <v>4182</v>
      </c>
      <c r="B353" t="s">
        <v>351</v>
      </c>
      <c r="C353" t="s">
        <v>4182</v>
      </c>
      <c r="D353" s="4">
        <f>MATCH(A353, B$2:B$3832, 0)</f>
        <v>352</v>
      </c>
      <c r="E353" s="4">
        <f>MATCH(A353, C$2:C$3832,0)</f>
        <v>352</v>
      </c>
      <c r="F353" s="4">
        <f>MATCH(B353, A$2:A$3833,0)</f>
        <v>352</v>
      </c>
      <c r="G353" s="4">
        <f>MATCH(B353, C$2:C$3832,0)</f>
        <v>352</v>
      </c>
      <c r="H353" s="4">
        <f>MATCH(C353, A$2:A$3833,0)</f>
        <v>352</v>
      </c>
      <c r="I353" s="4">
        <f>MATCH(C353, B$2:B$3832, 0)</f>
        <v>352</v>
      </c>
    </row>
    <row r="354" spans="1:9" x14ac:dyDescent="0.25">
      <c r="A354" s="2" t="s">
        <v>4183</v>
      </c>
      <c r="B354" t="s">
        <v>352</v>
      </c>
      <c r="C354" t="s">
        <v>4183</v>
      </c>
      <c r="D354" s="4">
        <f>MATCH(A354, B$2:B$3832, 0)</f>
        <v>353</v>
      </c>
      <c r="E354" s="4">
        <f>MATCH(A354, C$2:C$3832,0)</f>
        <v>353</v>
      </c>
      <c r="F354" s="4">
        <f>MATCH(B354, A$2:A$3833,0)</f>
        <v>353</v>
      </c>
      <c r="G354" s="4">
        <f>MATCH(B354, C$2:C$3832,0)</f>
        <v>353</v>
      </c>
      <c r="H354" s="4">
        <f>MATCH(C354, A$2:A$3833,0)</f>
        <v>353</v>
      </c>
      <c r="I354" s="4">
        <f>MATCH(C354, B$2:B$3832, 0)</f>
        <v>353</v>
      </c>
    </row>
    <row r="355" spans="1:9" x14ac:dyDescent="0.25">
      <c r="A355" s="2" t="s">
        <v>4184</v>
      </c>
      <c r="B355" t="s">
        <v>353</v>
      </c>
      <c r="C355" t="s">
        <v>4184</v>
      </c>
      <c r="D355" s="4">
        <f>MATCH(A355, B$2:B$3832, 0)</f>
        <v>354</v>
      </c>
      <c r="E355" s="4">
        <f>MATCH(A355, C$2:C$3832,0)</f>
        <v>354</v>
      </c>
      <c r="F355" s="4">
        <f>MATCH(B355, A$2:A$3833,0)</f>
        <v>354</v>
      </c>
      <c r="G355" s="4">
        <f>MATCH(B355, C$2:C$3832,0)</f>
        <v>354</v>
      </c>
      <c r="H355" s="4">
        <f>MATCH(C355, A$2:A$3833,0)</f>
        <v>354</v>
      </c>
      <c r="I355" s="4">
        <f>MATCH(C355, B$2:B$3832, 0)</f>
        <v>354</v>
      </c>
    </row>
    <row r="356" spans="1:9" x14ac:dyDescent="0.25">
      <c r="A356" s="2" t="s">
        <v>4185</v>
      </c>
      <c r="B356" t="s">
        <v>354</v>
      </c>
      <c r="C356" t="s">
        <v>4185</v>
      </c>
      <c r="D356" s="4">
        <f>MATCH(A356, B$2:B$3832, 0)</f>
        <v>355</v>
      </c>
      <c r="E356" s="4">
        <f>MATCH(A356, C$2:C$3832,0)</f>
        <v>355</v>
      </c>
      <c r="F356" s="4">
        <f>MATCH(B356, A$2:A$3833,0)</f>
        <v>355</v>
      </c>
      <c r="G356" s="4">
        <f>MATCH(B356, C$2:C$3832,0)</f>
        <v>355</v>
      </c>
      <c r="H356" s="4">
        <f>MATCH(C356, A$2:A$3833,0)</f>
        <v>355</v>
      </c>
      <c r="I356" s="4">
        <f>MATCH(C356, B$2:B$3832, 0)</f>
        <v>355</v>
      </c>
    </row>
    <row r="357" spans="1:9" x14ac:dyDescent="0.25">
      <c r="A357" s="2" t="s">
        <v>4186</v>
      </c>
      <c r="B357" t="s">
        <v>355</v>
      </c>
      <c r="C357" t="s">
        <v>4186</v>
      </c>
      <c r="D357" s="4">
        <f>MATCH(A357, B$2:B$3832, 0)</f>
        <v>356</v>
      </c>
      <c r="E357" s="4">
        <f>MATCH(A357, C$2:C$3832,0)</f>
        <v>356</v>
      </c>
      <c r="F357" s="4">
        <f>MATCH(B357, A$2:A$3833,0)</f>
        <v>356</v>
      </c>
      <c r="G357" s="4">
        <f>MATCH(B357, C$2:C$3832,0)</f>
        <v>356</v>
      </c>
      <c r="H357" s="4">
        <f>MATCH(C357, A$2:A$3833,0)</f>
        <v>356</v>
      </c>
      <c r="I357" s="4">
        <f>MATCH(C357, B$2:B$3832, 0)</f>
        <v>356</v>
      </c>
    </row>
    <row r="358" spans="1:9" x14ac:dyDescent="0.25">
      <c r="A358" s="2" t="s">
        <v>4187</v>
      </c>
      <c r="B358" t="s">
        <v>356</v>
      </c>
      <c r="C358" t="s">
        <v>4187</v>
      </c>
      <c r="D358" s="4">
        <f>MATCH(A358, B$2:B$3832, 0)</f>
        <v>357</v>
      </c>
      <c r="E358" s="4">
        <f>MATCH(A358, C$2:C$3832,0)</f>
        <v>357</v>
      </c>
      <c r="F358" s="4">
        <f>MATCH(B358, A$2:A$3833,0)</f>
        <v>357</v>
      </c>
      <c r="G358" s="4">
        <f>MATCH(B358, C$2:C$3832,0)</f>
        <v>357</v>
      </c>
      <c r="H358" s="4">
        <f>MATCH(C358, A$2:A$3833,0)</f>
        <v>357</v>
      </c>
      <c r="I358" s="4">
        <f>MATCH(C358, B$2:B$3832, 0)</f>
        <v>357</v>
      </c>
    </row>
    <row r="359" spans="1:9" x14ac:dyDescent="0.25">
      <c r="A359" s="2" t="s">
        <v>4188</v>
      </c>
      <c r="B359" t="s">
        <v>357</v>
      </c>
      <c r="C359" t="s">
        <v>4188</v>
      </c>
      <c r="D359" s="4">
        <f>MATCH(A359, B$2:B$3832, 0)</f>
        <v>358</v>
      </c>
      <c r="E359" s="4">
        <f>MATCH(A359, C$2:C$3832,0)</f>
        <v>358</v>
      </c>
      <c r="F359" s="4">
        <f>MATCH(B359, A$2:A$3833,0)</f>
        <v>358</v>
      </c>
      <c r="G359" s="4">
        <f>MATCH(B359, C$2:C$3832,0)</f>
        <v>358</v>
      </c>
      <c r="H359" s="4">
        <f>MATCH(C359, A$2:A$3833,0)</f>
        <v>358</v>
      </c>
      <c r="I359" s="4">
        <f>MATCH(C359, B$2:B$3832, 0)</f>
        <v>358</v>
      </c>
    </row>
    <row r="360" spans="1:9" x14ac:dyDescent="0.25">
      <c r="A360" s="2" t="s">
        <v>4189</v>
      </c>
      <c r="B360" t="s">
        <v>358</v>
      </c>
      <c r="C360" t="s">
        <v>4189</v>
      </c>
      <c r="D360" s="4">
        <f>MATCH(A360, B$2:B$3832, 0)</f>
        <v>359</v>
      </c>
      <c r="E360" s="4">
        <f>MATCH(A360, C$2:C$3832,0)</f>
        <v>359</v>
      </c>
      <c r="F360" s="4">
        <f>MATCH(B360, A$2:A$3833,0)</f>
        <v>359</v>
      </c>
      <c r="G360" s="4">
        <f>MATCH(B360, C$2:C$3832,0)</f>
        <v>359</v>
      </c>
      <c r="H360" s="4">
        <f>MATCH(C360, A$2:A$3833,0)</f>
        <v>359</v>
      </c>
      <c r="I360" s="4">
        <f>MATCH(C360, B$2:B$3832, 0)</f>
        <v>359</v>
      </c>
    </row>
    <row r="361" spans="1:9" x14ac:dyDescent="0.25">
      <c r="A361" s="2" t="s">
        <v>4190</v>
      </c>
      <c r="B361" t="s">
        <v>359</v>
      </c>
      <c r="C361" t="s">
        <v>4190</v>
      </c>
      <c r="D361" s="4">
        <f>MATCH(A361, B$2:B$3832, 0)</f>
        <v>360</v>
      </c>
      <c r="E361" s="4">
        <f>MATCH(A361, C$2:C$3832,0)</f>
        <v>360</v>
      </c>
      <c r="F361" s="4">
        <f>MATCH(B361, A$2:A$3833,0)</f>
        <v>360</v>
      </c>
      <c r="G361" s="4">
        <f>MATCH(B361, C$2:C$3832,0)</f>
        <v>360</v>
      </c>
      <c r="H361" s="4">
        <f>MATCH(C361, A$2:A$3833,0)</f>
        <v>360</v>
      </c>
      <c r="I361" s="4">
        <f>MATCH(C361, B$2:B$3832, 0)</f>
        <v>360</v>
      </c>
    </row>
    <row r="362" spans="1:9" x14ac:dyDescent="0.25">
      <c r="A362" s="2" t="s">
        <v>4191</v>
      </c>
      <c r="B362" t="s">
        <v>360</v>
      </c>
      <c r="C362" t="s">
        <v>4191</v>
      </c>
      <c r="D362" s="4">
        <f>MATCH(A362, B$2:B$3832, 0)</f>
        <v>361</v>
      </c>
      <c r="E362" s="4">
        <f>MATCH(A362, C$2:C$3832,0)</f>
        <v>361</v>
      </c>
      <c r="F362" s="4">
        <f>MATCH(B362, A$2:A$3833,0)</f>
        <v>361</v>
      </c>
      <c r="G362" s="4">
        <f>MATCH(B362, C$2:C$3832,0)</f>
        <v>361</v>
      </c>
      <c r="H362" s="4">
        <f>MATCH(C362, A$2:A$3833,0)</f>
        <v>361</v>
      </c>
      <c r="I362" s="4">
        <f>MATCH(C362, B$2:B$3832, 0)</f>
        <v>361</v>
      </c>
    </row>
    <row r="363" spans="1:9" x14ac:dyDescent="0.25">
      <c r="A363" s="2" t="s">
        <v>4192</v>
      </c>
      <c r="B363" t="s">
        <v>361</v>
      </c>
      <c r="C363" t="s">
        <v>4192</v>
      </c>
      <c r="D363" s="4">
        <f>MATCH(A363, B$2:B$3832, 0)</f>
        <v>362</v>
      </c>
      <c r="E363" s="4">
        <f>MATCH(A363, C$2:C$3832,0)</f>
        <v>362</v>
      </c>
      <c r="F363" s="4">
        <f>MATCH(B363, A$2:A$3833,0)</f>
        <v>362</v>
      </c>
      <c r="G363" s="4">
        <f>MATCH(B363, C$2:C$3832,0)</f>
        <v>362</v>
      </c>
      <c r="H363" s="4">
        <f>MATCH(C363, A$2:A$3833,0)</f>
        <v>362</v>
      </c>
      <c r="I363" s="4">
        <f>MATCH(C363, B$2:B$3832, 0)</f>
        <v>362</v>
      </c>
    </row>
    <row r="364" spans="1:9" x14ac:dyDescent="0.25">
      <c r="A364" s="2" t="s">
        <v>4193</v>
      </c>
      <c r="B364" t="s">
        <v>362</v>
      </c>
      <c r="C364" t="s">
        <v>4193</v>
      </c>
      <c r="D364" s="4">
        <f>MATCH(A364, B$2:B$3832, 0)</f>
        <v>363</v>
      </c>
      <c r="E364" s="4">
        <f>MATCH(A364, C$2:C$3832,0)</f>
        <v>363</v>
      </c>
      <c r="F364" s="4">
        <f>MATCH(B364, A$2:A$3833,0)</f>
        <v>363</v>
      </c>
      <c r="G364" s="4">
        <f>MATCH(B364, C$2:C$3832,0)</f>
        <v>363</v>
      </c>
      <c r="H364" s="4">
        <f>MATCH(C364, A$2:A$3833,0)</f>
        <v>363</v>
      </c>
      <c r="I364" s="4">
        <f>MATCH(C364, B$2:B$3832, 0)</f>
        <v>363</v>
      </c>
    </row>
    <row r="365" spans="1:9" x14ac:dyDescent="0.25">
      <c r="A365" s="2" t="s">
        <v>4194</v>
      </c>
      <c r="B365" t="s">
        <v>363</v>
      </c>
      <c r="C365" t="s">
        <v>4194</v>
      </c>
      <c r="D365" s="4">
        <f>MATCH(A365, B$2:B$3832, 0)</f>
        <v>364</v>
      </c>
      <c r="E365" s="4">
        <f>MATCH(A365, C$2:C$3832,0)</f>
        <v>364</v>
      </c>
      <c r="F365" s="4">
        <f>MATCH(B365, A$2:A$3833,0)</f>
        <v>364</v>
      </c>
      <c r="G365" s="4">
        <f>MATCH(B365, C$2:C$3832,0)</f>
        <v>364</v>
      </c>
      <c r="H365" s="4">
        <f>MATCH(C365, A$2:A$3833,0)</f>
        <v>364</v>
      </c>
      <c r="I365" s="4">
        <f>MATCH(C365, B$2:B$3832, 0)</f>
        <v>364</v>
      </c>
    </row>
    <row r="366" spans="1:9" x14ac:dyDescent="0.25">
      <c r="A366" s="2" t="s">
        <v>4195</v>
      </c>
      <c r="B366" t="s">
        <v>364</v>
      </c>
      <c r="C366" t="s">
        <v>4195</v>
      </c>
      <c r="D366" s="4">
        <f>MATCH(A366, B$2:B$3832, 0)</f>
        <v>365</v>
      </c>
      <c r="E366" s="4">
        <f>MATCH(A366, C$2:C$3832,0)</f>
        <v>365</v>
      </c>
      <c r="F366" s="4">
        <f>MATCH(B366, A$2:A$3833,0)</f>
        <v>365</v>
      </c>
      <c r="G366" s="4">
        <f>MATCH(B366, C$2:C$3832,0)</f>
        <v>365</v>
      </c>
      <c r="H366" s="4">
        <f>MATCH(C366, A$2:A$3833,0)</f>
        <v>365</v>
      </c>
      <c r="I366" s="4">
        <f>MATCH(C366, B$2:B$3832, 0)</f>
        <v>365</v>
      </c>
    </row>
    <row r="367" spans="1:9" x14ac:dyDescent="0.25">
      <c r="A367" s="2" t="s">
        <v>4196</v>
      </c>
      <c r="B367" t="s">
        <v>365</v>
      </c>
      <c r="C367" t="s">
        <v>4196</v>
      </c>
      <c r="D367" s="4">
        <f>MATCH(A367, B$2:B$3832, 0)</f>
        <v>366</v>
      </c>
      <c r="E367" s="4">
        <f>MATCH(A367, C$2:C$3832,0)</f>
        <v>366</v>
      </c>
      <c r="F367" s="4">
        <f>MATCH(B367, A$2:A$3833,0)</f>
        <v>366</v>
      </c>
      <c r="G367" s="4">
        <f>MATCH(B367, C$2:C$3832,0)</f>
        <v>366</v>
      </c>
      <c r="H367" s="4">
        <f>MATCH(C367, A$2:A$3833,0)</f>
        <v>366</v>
      </c>
      <c r="I367" s="4">
        <f>MATCH(C367, B$2:B$3832, 0)</f>
        <v>366</v>
      </c>
    </row>
    <row r="368" spans="1:9" x14ac:dyDescent="0.25">
      <c r="A368" s="2" t="s">
        <v>4197</v>
      </c>
      <c r="B368" t="s">
        <v>366</v>
      </c>
      <c r="C368" t="s">
        <v>4197</v>
      </c>
      <c r="D368" s="4">
        <f>MATCH(A368, B$2:B$3832, 0)</f>
        <v>367</v>
      </c>
      <c r="E368" s="4">
        <f>MATCH(A368, C$2:C$3832,0)</f>
        <v>367</v>
      </c>
      <c r="F368" s="4">
        <f>MATCH(B368, A$2:A$3833,0)</f>
        <v>367</v>
      </c>
      <c r="G368" s="4">
        <f>MATCH(B368, C$2:C$3832,0)</f>
        <v>367</v>
      </c>
      <c r="H368" s="4">
        <f>MATCH(C368, A$2:A$3833,0)</f>
        <v>367</v>
      </c>
      <c r="I368" s="4">
        <f>MATCH(C368, B$2:B$3832, 0)</f>
        <v>367</v>
      </c>
    </row>
    <row r="369" spans="1:9" x14ac:dyDescent="0.25">
      <c r="A369" s="2" t="s">
        <v>4198</v>
      </c>
      <c r="B369" t="s">
        <v>367</v>
      </c>
      <c r="C369" t="s">
        <v>4198</v>
      </c>
      <c r="D369" s="4">
        <f>MATCH(A369, B$2:B$3832, 0)</f>
        <v>368</v>
      </c>
      <c r="E369" s="4">
        <f>MATCH(A369, C$2:C$3832,0)</f>
        <v>368</v>
      </c>
      <c r="F369" s="4">
        <f>MATCH(B369, A$2:A$3833,0)</f>
        <v>368</v>
      </c>
      <c r="G369" s="4">
        <f>MATCH(B369, C$2:C$3832,0)</f>
        <v>368</v>
      </c>
      <c r="H369" s="4">
        <f>MATCH(C369, A$2:A$3833,0)</f>
        <v>368</v>
      </c>
      <c r="I369" s="4">
        <f>MATCH(C369, B$2:B$3832, 0)</f>
        <v>368</v>
      </c>
    </row>
    <row r="370" spans="1:9" x14ac:dyDescent="0.25">
      <c r="A370" s="2" t="s">
        <v>4199</v>
      </c>
      <c r="B370" t="s">
        <v>368</v>
      </c>
      <c r="C370" t="s">
        <v>4199</v>
      </c>
      <c r="D370" s="4">
        <f>MATCH(A370, B$2:B$3832, 0)</f>
        <v>369</v>
      </c>
      <c r="E370" s="4">
        <f>MATCH(A370, C$2:C$3832,0)</f>
        <v>369</v>
      </c>
      <c r="F370" s="4">
        <f>MATCH(B370, A$2:A$3833,0)</f>
        <v>369</v>
      </c>
      <c r="G370" s="4">
        <f>MATCH(B370, C$2:C$3832,0)</f>
        <v>369</v>
      </c>
      <c r="H370" s="4">
        <f>MATCH(C370, A$2:A$3833,0)</f>
        <v>369</v>
      </c>
      <c r="I370" s="4">
        <f>MATCH(C370, B$2:B$3832, 0)</f>
        <v>369</v>
      </c>
    </row>
    <row r="371" spans="1:9" x14ac:dyDescent="0.25">
      <c r="A371" s="2" t="s">
        <v>4200</v>
      </c>
      <c r="B371" t="s">
        <v>369</v>
      </c>
      <c r="C371" t="s">
        <v>4200</v>
      </c>
      <c r="D371" s="4">
        <f>MATCH(A371, B$2:B$3832, 0)</f>
        <v>370</v>
      </c>
      <c r="E371" s="4">
        <f>MATCH(A371, C$2:C$3832,0)</f>
        <v>370</v>
      </c>
      <c r="F371" s="4">
        <f>MATCH(B371, A$2:A$3833,0)</f>
        <v>370</v>
      </c>
      <c r="G371" s="4">
        <f>MATCH(B371, C$2:C$3832,0)</f>
        <v>370</v>
      </c>
      <c r="H371" s="4">
        <f>MATCH(C371, A$2:A$3833,0)</f>
        <v>370</v>
      </c>
      <c r="I371" s="4">
        <f>MATCH(C371, B$2:B$3832, 0)</f>
        <v>370</v>
      </c>
    </row>
    <row r="372" spans="1:9" x14ac:dyDescent="0.25">
      <c r="A372" s="2" t="s">
        <v>4201</v>
      </c>
      <c r="B372" t="s">
        <v>370</v>
      </c>
      <c r="C372" t="s">
        <v>4201</v>
      </c>
      <c r="D372" s="4">
        <f>MATCH(A372, B$2:B$3832, 0)</f>
        <v>371</v>
      </c>
      <c r="E372" s="4">
        <f>MATCH(A372, C$2:C$3832,0)</f>
        <v>371</v>
      </c>
      <c r="F372" s="4">
        <f>MATCH(B372, A$2:A$3833,0)</f>
        <v>371</v>
      </c>
      <c r="G372" s="4">
        <f>MATCH(B372, C$2:C$3832,0)</f>
        <v>371</v>
      </c>
      <c r="H372" s="4">
        <f>MATCH(C372, A$2:A$3833,0)</f>
        <v>371</v>
      </c>
      <c r="I372" s="4">
        <f>MATCH(C372, B$2:B$3832, 0)</f>
        <v>371</v>
      </c>
    </row>
    <row r="373" spans="1:9" x14ac:dyDescent="0.25">
      <c r="A373" s="2" t="s">
        <v>4202</v>
      </c>
      <c r="B373" t="s">
        <v>371</v>
      </c>
      <c r="C373" t="s">
        <v>4202</v>
      </c>
      <c r="D373" s="4">
        <f>MATCH(A373, B$2:B$3832, 0)</f>
        <v>372</v>
      </c>
      <c r="E373" s="4">
        <f>MATCH(A373, C$2:C$3832,0)</f>
        <v>372</v>
      </c>
      <c r="F373" s="4">
        <f>MATCH(B373, A$2:A$3833,0)</f>
        <v>372</v>
      </c>
      <c r="G373" s="4">
        <f>MATCH(B373, C$2:C$3832,0)</f>
        <v>372</v>
      </c>
      <c r="H373" s="4">
        <f>MATCH(C373, A$2:A$3833,0)</f>
        <v>372</v>
      </c>
      <c r="I373" s="4">
        <f>MATCH(C373, B$2:B$3832, 0)</f>
        <v>372</v>
      </c>
    </row>
    <row r="374" spans="1:9" x14ac:dyDescent="0.25">
      <c r="A374" s="2" t="s">
        <v>4203</v>
      </c>
      <c r="B374" t="s">
        <v>372</v>
      </c>
      <c r="C374" t="s">
        <v>4203</v>
      </c>
      <c r="D374" s="4">
        <f>MATCH(A374, B$2:B$3832, 0)</f>
        <v>373</v>
      </c>
      <c r="E374" s="4">
        <f>MATCH(A374, C$2:C$3832,0)</f>
        <v>373</v>
      </c>
      <c r="F374" s="4">
        <f>MATCH(B374, A$2:A$3833,0)</f>
        <v>373</v>
      </c>
      <c r="G374" s="4">
        <f>MATCH(B374, C$2:C$3832,0)</f>
        <v>373</v>
      </c>
      <c r="H374" s="4">
        <f>MATCH(C374, A$2:A$3833,0)</f>
        <v>373</v>
      </c>
      <c r="I374" s="4">
        <f>MATCH(C374, B$2:B$3832, 0)</f>
        <v>373</v>
      </c>
    </row>
    <row r="375" spans="1:9" x14ac:dyDescent="0.25">
      <c r="A375" s="2" t="s">
        <v>4204</v>
      </c>
      <c r="B375" t="s">
        <v>373</v>
      </c>
      <c r="C375" t="s">
        <v>4204</v>
      </c>
      <c r="D375" s="4">
        <f>MATCH(A375, B$2:B$3832, 0)</f>
        <v>374</v>
      </c>
      <c r="E375" s="4">
        <f>MATCH(A375, C$2:C$3832,0)</f>
        <v>374</v>
      </c>
      <c r="F375" s="4">
        <f>MATCH(B375, A$2:A$3833,0)</f>
        <v>374</v>
      </c>
      <c r="G375" s="4">
        <f>MATCH(B375, C$2:C$3832,0)</f>
        <v>374</v>
      </c>
      <c r="H375" s="4">
        <f>MATCH(C375, A$2:A$3833,0)</f>
        <v>374</v>
      </c>
      <c r="I375" s="4">
        <f>MATCH(C375, B$2:B$3832, 0)</f>
        <v>374</v>
      </c>
    </row>
    <row r="376" spans="1:9" x14ac:dyDescent="0.25">
      <c r="A376" s="2" t="s">
        <v>4205</v>
      </c>
      <c r="B376" t="s">
        <v>374</v>
      </c>
      <c r="C376" t="s">
        <v>4205</v>
      </c>
      <c r="D376" s="4">
        <f>MATCH(A376, B$2:B$3832, 0)</f>
        <v>375</v>
      </c>
      <c r="E376" s="4">
        <f>MATCH(A376, C$2:C$3832,0)</f>
        <v>375</v>
      </c>
      <c r="F376" s="4">
        <f>MATCH(B376, A$2:A$3833,0)</f>
        <v>375</v>
      </c>
      <c r="G376" s="4">
        <f>MATCH(B376, C$2:C$3832,0)</f>
        <v>375</v>
      </c>
      <c r="H376" s="4">
        <f>MATCH(C376, A$2:A$3833,0)</f>
        <v>375</v>
      </c>
      <c r="I376" s="4">
        <f>MATCH(C376, B$2:B$3832, 0)</f>
        <v>375</v>
      </c>
    </row>
    <row r="377" spans="1:9" x14ac:dyDescent="0.25">
      <c r="A377" s="2" t="s">
        <v>4206</v>
      </c>
      <c r="B377" t="s">
        <v>375</v>
      </c>
      <c r="C377" t="s">
        <v>4206</v>
      </c>
      <c r="D377" s="4">
        <f>MATCH(A377, B$2:B$3832, 0)</f>
        <v>376</v>
      </c>
      <c r="E377" s="4">
        <f>MATCH(A377, C$2:C$3832,0)</f>
        <v>376</v>
      </c>
      <c r="F377" s="4">
        <f>MATCH(B377, A$2:A$3833,0)</f>
        <v>376</v>
      </c>
      <c r="G377" s="4">
        <f>MATCH(B377, C$2:C$3832,0)</f>
        <v>376</v>
      </c>
      <c r="H377" s="4">
        <f>MATCH(C377, A$2:A$3833,0)</f>
        <v>376</v>
      </c>
      <c r="I377" s="4">
        <f>MATCH(C377, B$2:B$3832, 0)</f>
        <v>376</v>
      </c>
    </row>
    <row r="378" spans="1:9" x14ac:dyDescent="0.25">
      <c r="A378" s="2" t="s">
        <v>4207</v>
      </c>
      <c r="B378" t="s">
        <v>376</v>
      </c>
      <c r="C378" t="s">
        <v>4207</v>
      </c>
      <c r="D378" s="4">
        <f>MATCH(A378, B$2:B$3832, 0)</f>
        <v>377</v>
      </c>
      <c r="E378" s="4">
        <f>MATCH(A378, C$2:C$3832,0)</f>
        <v>377</v>
      </c>
      <c r="F378" s="4">
        <f>MATCH(B378, A$2:A$3833,0)</f>
        <v>377</v>
      </c>
      <c r="G378" s="4">
        <f>MATCH(B378, C$2:C$3832,0)</f>
        <v>377</v>
      </c>
      <c r="H378" s="4">
        <f>MATCH(C378, A$2:A$3833,0)</f>
        <v>377</v>
      </c>
      <c r="I378" s="4">
        <f>MATCH(C378, B$2:B$3832, 0)</f>
        <v>377</v>
      </c>
    </row>
    <row r="379" spans="1:9" x14ac:dyDescent="0.25">
      <c r="A379" s="2" t="s">
        <v>4208</v>
      </c>
      <c r="B379" t="s">
        <v>377</v>
      </c>
      <c r="C379" t="s">
        <v>4208</v>
      </c>
      <c r="D379" s="4">
        <f>MATCH(A379, B$2:B$3832, 0)</f>
        <v>378</v>
      </c>
      <c r="E379" s="4">
        <f>MATCH(A379, C$2:C$3832,0)</f>
        <v>378</v>
      </c>
      <c r="F379" s="4">
        <f>MATCH(B379, A$2:A$3833,0)</f>
        <v>378</v>
      </c>
      <c r="G379" s="4">
        <f>MATCH(B379, C$2:C$3832,0)</f>
        <v>378</v>
      </c>
      <c r="H379" s="4">
        <f>MATCH(C379, A$2:A$3833,0)</f>
        <v>378</v>
      </c>
      <c r="I379" s="4">
        <f>MATCH(C379, B$2:B$3832, 0)</f>
        <v>378</v>
      </c>
    </row>
    <row r="380" spans="1:9" x14ac:dyDescent="0.25">
      <c r="A380" s="2" t="s">
        <v>4209</v>
      </c>
      <c r="B380" t="s">
        <v>378</v>
      </c>
      <c r="C380" t="s">
        <v>4209</v>
      </c>
      <c r="D380" s="4">
        <f>MATCH(A380, B$2:B$3832, 0)</f>
        <v>379</v>
      </c>
      <c r="E380" s="4">
        <f>MATCH(A380, C$2:C$3832,0)</f>
        <v>379</v>
      </c>
      <c r="F380" s="4">
        <f>MATCH(B380, A$2:A$3833,0)</f>
        <v>379</v>
      </c>
      <c r="G380" s="4">
        <f>MATCH(B380, C$2:C$3832,0)</f>
        <v>379</v>
      </c>
      <c r="H380" s="4">
        <f>MATCH(C380, A$2:A$3833,0)</f>
        <v>379</v>
      </c>
      <c r="I380" s="4">
        <f>MATCH(C380, B$2:B$3832, 0)</f>
        <v>379</v>
      </c>
    </row>
    <row r="381" spans="1:9" x14ac:dyDescent="0.25">
      <c r="A381" s="2" t="s">
        <v>4210</v>
      </c>
      <c r="B381" t="s">
        <v>379</v>
      </c>
      <c r="C381" t="s">
        <v>4210</v>
      </c>
      <c r="D381" s="4">
        <f>MATCH(A381, B$2:B$3832, 0)</f>
        <v>380</v>
      </c>
      <c r="E381" s="4">
        <f>MATCH(A381, C$2:C$3832,0)</f>
        <v>380</v>
      </c>
      <c r="F381" s="4">
        <f>MATCH(B381, A$2:A$3833,0)</f>
        <v>380</v>
      </c>
      <c r="G381" s="4">
        <f>MATCH(B381, C$2:C$3832,0)</f>
        <v>380</v>
      </c>
      <c r="H381" s="4">
        <f>MATCH(C381, A$2:A$3833,0)</f>
        <v>380</v>
      </c>
      <c r="I381" s="4">
        <f>MATCH(C381, B$2:B$3832, 0)</f>
        <v>380</v>
      </c>
    </row>
    <row r="382" spans="1:9" x14ac:dyDescent="0.25">
      <c r="A382" s="2" t="s">
        <v>4211</v>
      </c>
      <c r="B382" t="s">
        <v>380</v>
      </c>
      <c r="C382" t="s">
        <v>4211</v>
      </c>
      <c r="D382" s="4">
        <f>MATCH(A382, B$2:B$3832, 0)</f>
        <v>381</v>
      </c>
      <c r="E382" s="4">
        <f>MATCH(A382, C$2:C$3832,0)</f>
        <v>381</v>
      </c>
      <c r="F382" s="4">
        <f>MATCH(B382, A$2:A$3833,0)</f>
        <v>381</v>
      </c>
      <c r="G382" s="4">
        <f>MATCH(B382, C$2:C$3832,0)</f>
        <v>381</v>
      </c>
      <c r="H382" s="4">
        <f>MATCH(C382, A$2:A$3833,0)</f>
        <v>381</v>
      </c>
      <c r="I382" s="4">
        <f>MATCH(C382, B$2:B$3832, 0)</f>
        <v>381</v>
      </c>
    </row>
    <row r="383" spans="1:9" x14ac:dyDescent="0.25">
      <c r="A383" s="2" t="s">
        <v>4212</v>
      </c>
      <c r="B383" t="s">
        <v>381</v>
      </c>
      <c r="C383" t="s">
        <v>4212</v>
      </c>
      <c r="D383" s="4">
        <f>MATCH(A383, B$2:B$3832, 0)</f>
        <v>382</v>
      </c>
      <c r="E383" s="4">
        <f>MATCH(A383, C$2:C$3832,0)</f>
        <v>382</v>
      </c>
      <c r="F383" s="4">
        <f>MATCH(B383, A$2:A$3833,0)</f>
        <v>382</v>
      </c>
      <c r="G383" s="4">
        <f>MATCH(B383, C$2:C$3832,0)</f>
        <v>382</v>
      </c>
      <c r="H383" s="4">
        <f>MATCH(C383, A$2:A$3833,0)</f>
        <v>382</v>
      </c>
      <c r="I383" s="4">
        <f>MATCH(C383, B$2:B$3832, 0)</f>
        <v>382</v>
      </c>
    </row>
    <row r="384" spans="1:9" x14ac:dyDescent="0.25">
      <c r="A384" s="2" t="s">
        <v>4213</v>
      </c>
      <c r="B384" t="s">
        <v>382</v>
      </c>
      <c r="C384" t="s">
        <v>4213</v>
      </c>
      <c r="D384" s="4">
        <f>MATCH(A384, B$2:B$3832, 0)</f>
        <v>383</v>
      </c>
      <c r="E384" s="4">
        <f>MATCH(A384, C$2:C$3832,0)</f>
        <v>383</v>
      </c>
      <c r="F384" s="4">
        <f>MATCH(B384, A$2:A$3833,0)</f>
        <v>383</v>
      </c>
      <c r="G384" s="4">
        <f>MATCH(B384, C$2:C$3832,0)</f>
        <v>383</v>
      </c>
      <c r="H384" s="4">
        <f>MATCH(C384, A$2:A$3833,0)</f>
        <v>383</v>
      </c>
      <c r="I384" s="4">
        <f>MATCH(C384, B$2:B$3832, 0)</f>
        <v>383</v>
      </c>
    </row>
    <row r="385" spans="1:9" x14ac:dyDescent="0.25">
      <c r="A385" s="2" t="s">
        <v>4214</v>
      </c>
      <c r="B385" t="s">
        <v>383</v>
      </c>
      <c r="C385" t="s">
        <v>4214</v>
      </c>
      <c r="D385" s="4">
        <f>MATCH(A385, B$2:B$3832, 0)</f>
        <v>384</v>
      </c>
      <c r="E385" s="4">
        <f>MATCH(A385, C$2:C$3832,0)</f>
        <v>384</v>
      </c>
      <c r="F385" s="4">
        <f>MATCH(B385, A$2:A$3833,0)</f>
        <v>384</v>
      </c>
      <c r="G385" s="4">
        <f>MATCH(B385, C$2:C$3832,0)</f>
        <v>384</v>
      </c>
      <c r="H385" s="4">
        <f>MATCH(C385, A$2:A$3833,0)</f>
        <v>384</v>
      </c>
      <c r="I385" s="4">
        <f>MATCH(C385, B$2:B$3832, 0)</f>
        <v>384</v>
      </c>
    </row>
    <row r="386" spans="1:9" x14ac:dyDescent="0.25">
      <c r="A386" s="2" t="s">
        <v>4215</v>
      </c>
      <c r="B386" t="s">
        <v>384</v>
      </c>
      <c r="C386" t="s">
        <v>4215</v>
      </c>
      <c r="D386" s="4">
        <f>MATCH(A386, B$2:B$3832, 0)</f>
        <v>385</v>
      </c>
      <c r="E386" s="4">
        <f>MATCH(A386, C$2:C$3832,0)</f>
        <v>385</v>
      </c>
      <c r="F386" s="4">
        <f>MATCH(B386, A$2:A$3833,0)</f>
        <v>385</v>
      </c>
      <c r="G386" s="4">
        <f>MATCH(B386, C$2:C$3832,0)</f>
        <v>385</v>
      </c>
      <c r="H386" s="4">
        <f>MATCH(C386, A$2:A$3833,0)</f>
        <v>385</v>
      </c>
      <c r="I386" s="4">
        <f>MATCH(C386, B$2:B$3832, 0)</f>
        <v>385</v>
      </c>
    </row>
    <row r="387" spans="1:9" x14ac:dyDescent="0.25">
      <c r="A387" s="2" t="s">
        <v>4216</v>
      </c>
      <c r="B387" t="s">
        <v>385</v>
      </c>
      <c r="C387" t="s">
        <v>4216</v>
      </c>
      <c r="D387" s="4">
        <f>MATCH(A387, B$2:B$3832, 0)</f>
        <v>386</v>
      </c>
      <c r="E387" s="4">
        <f>MATCH(A387, C$2:C$3832,0)</f>
        <v>386</v>
      </c>
      <c r="F387" s="4">
        <f>MATCH(B387, A$2:A$3833,0)</f>
        <v>386</v>
      </c>
      <c r="G387" s="4">
        <f>MATCH(B387, C$2:C$3832,0)</f>
        <v>386</v>
      </c>
      <c r="H387" s="4">
        <f>MATCH(C387, A$2:A$3833,0)</f>
        <v>386</v>
      </c>
      <c r="I387" s="4">
        <f>MATCH(C387, B$2:B$3832, 0)</f>
        <v>386</v>
      </c>
    </row>
    <row r="388" spans="1:9" x14ac:dyDescent="0.25">
      <c r="A388" s="2" t="s">
        <v>4217</v>
      </c>
      <c r="B388" t="s">
        <v>386</v>
      </c>
      <c r="C388" t="s">
        <v>4217</v>
      </c>
      <c r="D388" s="4">
        <f>MATCH(A388, B$2:B$3832, 0)</f>
        <v>387</v>
      </c>
      <c r="E388" s="4">
        <f>MATCH(A388, C$2:C$3832,0)</f>
        <v>387</v>
      </c>
      <c r="F388" s="4">
        <f>MATCH(B388, A$2:A$3833,0)</f>
        <v>387</v>
      </c>
      <c r="G388" s="4">
        <f>MATCH(B388, C$2:C$3832,0)</f>
        <v>387</v>
      </c>
      <c r="H388" s="4">
        <f>MATCH(C388, A$2:A$3833,0)</f>
        <v>387</v>
      </c>
      <c r="I388" s="4">
        <f>MATCH(C388, B$2:B$3832, 0)</f>
        <v>387</v>
      </c>
    </row>
    <row r="389" spans="1:9" x14ac:dyDescent="0.25">
      <c r="A389" s="2" t="s">
        <v>4218</v>
      </c>
      <c r="B389" t="s">
        <v>387</v>
      </c>
      <c r="C389" t="s">
        <v>4218</v>
      </c>
      <c r="D389" s="4">
        <f>MATCH(A389, B$2:B$3832, 0)</f>
        <v>388</v>
      </c>
      <c r="E389" s="4">
        <f>MATCH(A389, C$2:C$3832,0)</f>
        <v>388</v>
      </c>
      <c r="F389" s="4">
        <f>MATCH(B389, A$2:A$3833,0)</f>
        <v>388</v>
      </c>
      <c r="G389" s="4">
        <f>MATCH(B389, C$2:C$3832,0)</f>
        <v>388</v>
      </c>
      <c r="H389" s="4">
        <f>MATCH(C389, A$2:A$3833,0)</f>
        <v>388</v>
      </c>
      <c r="I389" s="4">
        <f>MATCH(C389, B$2:B$3832, 0)</f>
        <v>388</v>
      </c>
    </row>
    <row r="390" spans="1:9" x14ac:dyDescent="0.25">
      <c r="A390" s="2" t="s">
        <v>4219</v>
      </c>
      <c r="B390" t="s">
        <v>388</v>
      </c>
      <c r="C390" t="s">
        <v>4219</v>
      </c>
      <c r="D390" s="4">
        <f>MATCH(A390, B$2:B$3832, 0)</f>
        <v>389</v>
      </c>
      <c r="E390" s="4">
        <f>MATCH(A390, C$2:C$3832,0)</f>
        <v>389</v>
      </c>
      <c r="F390" s="4">
        <f>MATCH(B390, A$2:A$3833,0)</f>
        <v>389</v>
      </c>
      <c r="G390" s="4">
        <f>MATCH(B390, C$2:C$3832,0)</f>
        <v>389</v>
      </c>
      <c r="H390" s="4">
        <f>MATCH(C390, A$2:A$3833,0)</f>
        <v>389</v>
      </c>
      <c r="I390" s="4">
        <f>MATCH(C390, B$2:B$3832, 0)</f>
        <v>389</v>
      </c>
    </row>
    <row r="391" spans="1:9" x14ac:dyDescent="0.25">
      <c r="A391" s="2" t="s">
        <v>4220</v>
      </c>
      <c r="B391" t="s">
        <v>389</v>
      </c>
      <c r="C391" t="s">
        <v>4220</v>
      </c>
      <c r="D391" s="4">
        <f>MATCH(A391, B$2:B$3832, 0)</f>
        <v>390</v>
      </c>
      <c r="E391" s="4">
        <f>MATCH(A391, C$2:C$3832,0)</f>
        <v>390</v>
      </c>
      <c r="F391" s="4">
        <f>MATCH(B391, A$2:A$3833,0)</f>
        <v>390</v>
      </c>
      <c r="G391" s="4">
        <f>MATCH(B391, C$2:C$3832,0)</f>
        <v>390</v>
      </c>
      <c r="H391" s="4">
        <f>MATCH(C391, A$2:A$3833,0)</f>
        <v>390</v>
      </c>
      <c r="I391" s="4">
        <f>MATCH(C391, B$2:B$3832, 0)</f>
        <v>390</v>
      </c>
    </row>
    <row r="392" spans="1:9" x14ac:dyDescent="0.25">
      <c r="A392" s="2" t="s">
        <v>4221</v>
      </c>
      <c r="B392" t="s">
        <v>390</v>
      </c>
      <c r="C392" t="s">
        <v>4221</v>
      </c>
      <c r="D392" s="4">
        <f>MATCH(A392, B$2:B$3832, 0)</f>
        <v>391</v>
      </c>
      <c r="E392" s="4">
        <f>MATCH(A392, C$2:C$3832,0)</f>
        <v>391</v>
      </c>
      <c r="F392" s="4">
        <f>MATCH(B392, A$2:A$3833,0)</f>
        <v>391</v>
      </c>
      <c r="G392" s="4">
        <f>MATCH(B392, C$2:C$3832,0)</f>
        <v>391</v>
      </c>
      <c r="H392" s="4">
        <f>MATCH(C392, A$2:A$3833,0)</f>
        <v>391</v>
      </c>
      <c r="I392" s="4">
        <f>MATCH(C392, B$2:B$3832, 0)</f>
        <v>391</v>
      </c>
    </row>
    <row r="393" spans="1:9" x14ac:dyDescent="0.25">
      <c r="A393" s="2" t="s">
        <v>4222</v>
      </c>
      <c r="B393" t="s">
        <v>391</v>
      </c>
      <c r="C393" t="s">
        <v>4222</v>
      </c>
      <c r="D393" s="4">
        <f>MATCH(A393, B$2:B$3832, 0)</f>
        <v>392</v>
      </c>
      <c r="E393" s="4">
        <f>MATCH(A393, C$2:C$3832,0)</f>
        <v>392</v>
      </c>
      <c r="F393" s="4">
        <f>MATCH(B393, A$2:A$3833,0)</f>
        <v>392</v>
      </c>
      <c r="G393" s="4">
        <f>MATCH(B393, C$2:C$3832,0)</f>
        <v>392</v>
      </c>
      <c r="H393" s="4">
        <f>MATCH(C393, A$2:A$3833,0)</f>
        <v>392</v>
      </c>
      <c r="I393" s="4">
        <f>MATCH(C393, B$2:B$3832, 0)</f>
        <v>392</v>
      </c>
    </row>
    <row r="394" spans="1:9" x14ac:dyDescent="0.25">
      <c r="A394" s="2" t="s">
        <v>4223</v>
      </c>
      <c r="B394" t="s">
        <v>392</v>
      </c>
      <c r="C394" t="s">
        <v>4223</v>
      </c>
      <c r="D394" s="4">
        <f>MATCH(A394, B$2:B$3832, 0)</f>
        <v>393</v>
      </c>
      <c r="E394" s="4">
        <f>MATCH(A394, C$2:C$3832,0)</f>
        <v>393</v>
      </c>
      <c r="F394" s="4">
        <f>MATCH(B394, A$2:A$3833,0)</f>
        <v>393</v>
      </c>
      <c r="G394" s="4">
        <f>MATCH(B394, C$2:C$3832,0)</f>
        <v>393</v>
      </c>
      <c r="H394" s="4">
        <f>MATCH(C394, A$2:A$3833,0)</f>
        <v>393</v>
      </c>
      <c r="I394" s="4">
        <f>MATCH(C394, B$2:B$3832, 0)</f>
        <v>393</v>
      </c>
    </row>
    <row r="395" spans="1:9" x14ac:dyDescent="0.25">
      <c r="A395" s="2" t="s">
        <v>4224</v>
      </c>
      <c r="B395" t="s">
        <v>393</v>
      </c>
      <c r="C395" t="s">
        <v>4224</v>
      </c>
      <c r="D395" s="4">
        <f>MATCH(A395, B$2:B$3832, 0)</f>
        <v>394</v>
      </c>
      <c r="E395" s="4">
        <f>MATCH(A395, C$2:C$3832,0)</f>
        <v>394</v>
      </c>
      <c r="F395" s="4">
        <f>MATCH(B395, A$2:A$3833,0)</f>
        <v>394</v>
      </c>
      <c r="G395" s="4">
        <f>MATCH(B395, C$2:C$3832,0)</f>
        <v>394</v>
      </c>
      <c r="H395" s="4">
        <f>MATCH(C395, A$2:A$3833,0)</f>
        <v>394</v>
      </c>
      <c r="I395" s="4">
        <f>MATCH(C395, B$2:B$3832, 0)</f>
        <v>394</v>
      </c>
    </row>
    <row r="396" spans="1:9" x14ac:dyDescent="0.25">
      <c r="A396" s="2" t="s">
        <v>4225</v>
      </c>
      <c r="B396" t="s">
        <v>394</v>
      </c>
      <c r="C396" t="s">
        <v>4225</v>
      </c>
      <c r="D396" s="4">
        <f>MATCH(A396, B$2:B$3832, 0)</f>
        <v>395</v>
      </c>
      <c r="E396" s="4">
        <f>MATCH(A396, C$2:C$3832,0)</f>
        <v>395</v>
      </c>
      <c r="F396" s="4">
        <f>MATCH(B396, A$2:A$3833,0)</f>
        <v>395</v>
      </c>
      <c r="G396" s="4">
        <f>MATCH(B396, C$2:C$3832,0)</f>
        <v>395</v>
      </c>
      <c r="H396" s="4">
        <f>MATCH(C396, A$2:A$3833,0)</f>
        <v>395</v>
      </c>
      <c r="I396" s="4">
        <f>MATCH(C396, B$2:B$3832, 0)</f>
        <v>395</v>
      </c>
    </row>
    <row r="397" spans="1:9" x14ac:dyDescent="0.25">
      <c r="A397" s="2" t="s">
        <v>4226</v>
      </c>
      <c r="B397" t="s">
        <v>395</v>
      </c>
      <c r="C397" t="s">
        <v>4226</v>
      </c>
      <c r="D397" s="4">
        <f>MATCH(A397, B$2:B$3832, 0)</f>
        <v>396</v>
      </c>
      <c r="E397" s="4">
        <f>MATCH(A397, C$2:C$3832,0)</f>
        <v>396</v>
      </c>
      <c r="F397" s="4">
        <f>MATCH(B397, A$2:A$3833,0)</f>
        <v>396</v>
      </c>
      <c r="G397" s="4">
        <f>MATCH(B397, C$2:C$3832,0)</f>
        <v>396</v>
      </c>
      <c r="H397" s="4">
        <f>MATCH(C397, A$2:A$3833,0)</f>
        <v>396</v>
      </c>
      <c r="I397" s="4">
        <f>MATCH(C397, B$2:B$3832, 0)</f>
        <v>396</v>
      </c>
    </row>
    <row r="398" spans="1:9" x14ac:dyDescent="0.25">
      <c r="A398" s="2" t="s">
        <v>4227</v>
      </c>
      <c r="B398" t="s">
        <v>396</v>
      </c>
      <c r="C398" t="s">
        <v>4227</v>
      </c>
      <c r="D398" s="4">
        <f>MATCH(A398, B$2:B$3832, 0)</f>
        <v>397</v>
      </c>
      <c r="E398" s="4">
        <f>MATCH(A398, C$2:C$3832,0)</f>
        <v>397</v>
      </c>
      <c r="F398" s="4">
        <f>MATCH(B398, A$2:A$3833,0)</f>
        <v>397</v>
      </c>
      <c r="G398" s="4">
        <f>MATCH(B398, C$2:C$3832,0)</f>
        <v>397</v>
      </c>
      <c r="H398" s="4">
        <f>MATCH(C398, A$2:A$3833,0)</f>
        <v>397</v>
      </c>
      <c r="I398" s="4">
        <f>MATCH(C398, B$2:B$3832, 0)</f>
        <v>397</v>
      </c>
    </row>
    <row r="399" spans="1:9" x14ac:dyDescent="0.25">
      <c r="A399" s="2" t="s">
        <v>4228</v>
      </c>
      <c r="B399" t="s">
        <v>397</v>
      </c>
      <c r="C399" t="s">
        <v>4228</v>
      </c>
      <c r="D399" s="4">
        <f>MATCH(A399, B$2:B$3832, 0)</f>
        <v>398</v>
      </c>
      <c r="E399" s="4">
        <f>MATCH(A399, C$2:C$3832,0)</f>
        <v>398</v>
      </c>
      <c r="F399" s="4">
        <f>MATCH(B399, A$2:A$3833,0)</f>
        <v>398</v>
      </c>
      <c r="G399" s="4">
        <f>MATCH(B399, C$2:C$3832,0)</f>
        <v>398</v>
      </c>
      <c r="H399" s="4">
        <f>MATCH(C399, A$2:A$3833,0)</f>
        <v>398</v>
      </c>
      <c r="I399" s="4">
        <f>MATCH(C399, B$2:B$3832, 0)</f>
        <v>398</v>
      </c>
    </row>
    <row r="400" spans="1:9" x14ac:dyDescent="0.25">
      <c r="A400" s="2" t="s">
        <v>4229</v>
      </c>
      <c r="B400" t="s">
        <v>398</v>
      </c>
      <c r="C400" t="s">
        <v>4229</v>
      </c>
      <c r="D400" s="4">
        <f>MATCH(A400, B$2:B$3832, 0)</f>
        <v>399</v>
      </c>
      <c r="E400" s="4">
        <f>MATCH(A400, C$2:C$3832,0)</f>
        <v>399</v>
      </c>
      <c r="F400" s="4">
        <f>MATCH(B400, A$2:A$3833,0)</f>
        <v>399</v>
      </c>
      <c r="G400" s="4">
        <f>MATCH(B400, C$2:C$3832,0)</f>
        <v>399</v>
      </c>
      <c r="H400" s="4">
        <f>MATCH(C400, A$2:A$3833,0)</f>
        <v>399</v>
      </c>
      <c r="I400" s="4">
        <f>MATCH(C400, B$2:B$3832, 0)</f>
        <v>399</v>
      </c>
    </row>
    <row r="401" spans="1:9" x14ac:dyDescent="0.25">
      <c r="A401" s="2" t="s">
        <v>4230</v>
      </c>
      <c r="B401" t="s">
        <v>399</v>
      </c>
      <c r="C401" t="s">
        <v>4230</v>
      </c>
      <c r="D401" s="4">
        <f>MATCH(A401, B$2:B$3832, 0)</f>
        <v>400</v>
      </c>
      <c r="E401" s="4">
        <f>MATCH(A401, C$2:C$3832,0)</f>
        <v>400</v>
      </c>
      <c r="F401" s="4">
        <f>MATCH(B401, A$2:A$3833,0)</f>
        <v>400</v>
      </c>
      <c r="G401" s="4">
        <f>MATCH(B401, C$2:C$3832,0)</f>
        <v>400</v>
      </c>
      <c r="H401" s="4">
        <f>MATCH(C401, A$2:A$3833,0)</f>
        <v>400</v>
      </c>
      <c r="I401" s="4">
        <f>MATCH(C401, B$2:B$3832, 0)</f>
        <v>400</v>
      </c>
    </row>
    <row r="402" spans="1:9" x14ac:dyDescent="0.25">
      <c r="A402" s="2" t="s">
        <v>4231</v>
      </c>
      <c r="B402" t="s">
        <v>400</v>
      </c>
      <c r="C402" t="s">
        <v>4231</v>
      </c>
      <c r="D402" s="4">
        <f>MATCH(A402, B$2:B$3832, 0)</f>
        <v>401</v>
      </c>
      <c r="E402" s="4">
        <f>MATCH(A402, C$2:C$3832,0)</f>
        <v>401</v>
      </c>
      <c r="F402" s="4">
        <f>MATCH(B402, A$2:A$3833,0)</f>
        <v>401</v>
      </c>
      <c r="G402" s="4">
        <f>MATCH(B402, C$2:C$3832,0)</f>
        <v>401</v>
      </c>
      <c r="H402" s="4">
        <f>MATCH(C402, A$2:A$3833,0)</f>
        <v>401</v>
      </c>
      <c r="I402" s="4">
        <f>MATCH(C402, B$2:B$3832, 0)</f>
        <v>401</v>
      </c>
    </row>
    <row r="403" spans="1:9" x14ac:dyDescent="0.25">
      <c r="A403" s="2" t="s">
        <v>4232</v>
      </c>
      <c r="B403" t="s">
        <v>401</v>
      </c>
      <c r="C403" t="s">
        <v>4232</v>
      </c>
      <c r="D403" s="4">
        <f>MATCH(A403, B$2:B$3832, 0)</f>
        <v>402</v>
      </c>
      <c r="E403" s="4">
        <f>MATCH(A403, C$2:C$3832,0)</f>
        <v>402</v>
      </c>
      <c r="F403" s="4">
        <f>MATCH(B403, A$2:A$3833,0)</f>
        <v>402</v>
      </c>
      <c r="G403" s="4">
        <f>MATCH(B403, C$2:C$3832,0)</f>
        <v>402</v>
      </c>
      <c r="H403" s="4">
        <f>MATCH(C403, A$2:A$3833,0)</f>
        <v>402</v>
      </c>
      <c r="I403" s="4">
        <f>MATCH(C403, B$2:B$3832, 0)</f>
        <v>402</v>
      </c>
    </row>
    <row r="404" spans="1:9" x14ac:dyDescent="0.25">
      <c r="A404" s="2" t="s">
        <v>4233</v>
      </c>
      <c r="B404" t="s">
        <v>402</v>
      </c>
      <c r="C404" t="s">
        <v>4233</v>
      </c>
      <c r="D404" s="4">
        <f>MATCH(A404, B$2:B$3832, 0)</f>
        <v>403</v>
      </c>
      <c r="E404" s="4">
        <f>MATCH(A404, C$2:C$3832,0)</f>
        <v>403</v>
      </c>
      <c r="F404" s="4">
        <f>MATCH(B404, A$2:A$3833,0)</f>
        <v>403</v>
      </c>
      <c r="G404" s="4">
        <f>MATCH(B404, C$2:C$3832,0)</f>
        <v>403</v>
      </c>
      <c r="H404" s="4">
        <f>MATCH(C404, A$2:A$3833,0)</f>
        <v>403</v>
      </c>
      <c r="I404" s="4">
        <f>MATCH(C404, B$2:B$3832, 0)</f>
        <v>403</v>
      </c>
    </row>
    <row r="405" spans="1:9" x14ac:dyDescent="0.25">
      <c r="A405" s="2" t="s">
        <v>4234</v>
      </c>
      <c r="B405" t="s">
        <v>403</v>
      </c>
      <c r="C405" t="s">
        <v>4234</v>
      </c>
      <c r="D405" s="4">
        <f>MATCH(A405, B$2:B$3832, 0)</f>
        <v>404</v>
      </c>
      <c r="E405" s="4">
        <f>MATCH(A405, C$2:C$3832,0)</f>
        <v>404</v>
      </c>
      <c r="F405" s="4">
        <f>MATCH(B405, A$2:A$3833,0)</f>
        <v>404</v>
      </c>
      <c r="G405" s="4">
        <f>MATCH(B405, C$2:C$3832,0)</f>
        <v>404</v>
      </c>
      <c r="H405" s="4">
        <f>MATCH(C405, A$2:A$3833,0)</f>
        <v>404</v>
      </c>
      <c r="I405" s="4">
        <f>MATCH(C405, B$2:B$3832, 0)</f>
        <v>404</v>
      </c>
    </row>
    <row r="406" spans="1:9" x14ac:dyDescent="0.25">
      <c r="A406" s="2" t="s">
        <v>4235</v>
      </c>
      <c r="B406" t="s">
        <v>404</v>
      </c>
      <c r="C406" t="s">
        <v>4235</v>
      </c>
      <c r="D406" s="4">
        <f>MATCH(A406, B$2:B$3832, 0)</f>
        <v>405</v>
      </c>
      <c r="E406" s="4">
        <f>MATCH(A406, C$2:C$3832,0)</f>
        <v>405</v>
      </c>
      <c r="F406" s="4">
        <f>MATCH(B406, A$2:A$3833,0)</f>
        <v>405</v>
      </c>
      <c r="G406" s="4">
        <f>MATCH(B406, C$2:C$3832,0)</f>
        <v>405</v>
      </c>
      <c r="H406" s="4">
        <f>MATCH(C406, A$2:A$3833,0)</f>
        <v>405</v>
      </c>
      <c r="I406" s="4">
        <f>MATCH(C406, B$2:B$3832, 0)</f>
        <v>405</v>
      </c>
    </row>
    <row r="407" spans="1:9" x14ac:dyDescent="0.25">
      <c r="A407" s="2" t="s">
        <v>4236</v>
      </c>
      <c r="B407" t="s">
        <v>405</v>
      </c>
      <c r="C407" t="s">
        <v>4236</v>
      </c>
      <c r="D407" s="4">
        <f>MATCH(A407, B$2:B$3832, 0)</f>
        <v>406</v>
      </c>
      <c r="E407" s="4">
        <f>MATCH(A407, C$2:C$3832,0)</f>
        <v>406</v>
      </c>
      <c r="F407" s="4">
        <f>MATCH(B407, A$2:A$3833,0)</f>
        <v>406</v>
      </c>
      <c r="G407" s="4">
        <f>MATCH(B407, C$2:C$3832,0)</f>
        <v>406</v>
      </c>
      <c r="H407" s="4">
        <f>MATCH(C407, A$2:A$3833,0)</f>
        <v>406</v>
      </c>
      <c r="I407" s="4">
        <f>MATCH(C407, B$2:B$3832, 0)</f>
        <v>406</v>
      </c>
    </row>
    <row r="408" spans="1:9" x14ac:dyDescent="0.25">
      <c r="A408" s="2" t="s">
        <v>4237</v>
      </c>
      <c r="B408" t="s">
        <v>406</v>
      </c>
      <c r="C408" t="s">
        <v>4237</v>
      </c>
      <c r="D408" s="4">
        <f>MATCH(A408, B$2:B$3832, 0)</f>
        <v>407</v>
      </c>
      <c r="E408" s="4">
        <f>MATCH(A408, C$2:C$3832,0)</f>
        <v>407</v>
      </c>
      <c r="F408" s="4">
        <f>MATCH(B408, A$2:A$3833,0)</f>
        <v>407</v>
      </c>
      <c r="G408" s="4">
        <f>MATCH(B408, C$2:C$3832,0)</f>
        <v>407</v>
      </c>
      <c r="H408" s="4">
        <f>MATCH(C408, A$2:A$3833,0)</f>
        <v>407</v>
      </c>
      <c r="I408" s="4">
        <f>MATCH(C408, B$2:B$3832, 0)</f>
        <v>407</v>
      </c>
    </row>
    <row r="409" spans="1:9" x14ac:dyDescent="0.25">
      <c r="A409" s="2" t="s">
        <v>4238</v>
      </c>
      <c r="B409" t="s">
        <v>407</v>
      </c>
      <c r="C409" t="s">
        <v>4238</v>
      </c>
      <c r="D409" s="4">
        <f>MATCH(A409, B$2:B$3832, 0)</f>
        <v>408</v>
      </c>
      <c r="E409" s="4">
        <f>MATCH(A409, C$2:C$3832,0)</f>
        <v>408</v>
      </c>
      <c r="F409" s="4">
        <f>MATCH(B409, A$2:A$3833,0)</f>
        <v>408</v>
      </c>
      <c r="G409" s="4">
        <f>MATCH(B409, C$2:C$3832,0)</f>
        <v>408</v>
      </c>
      <c r="H409" s="4">
        <f>MATCH(C409, A$2:A$3833,0)</f>
        <v>408</v>
      </c>
      <c r="I409" s="4">
        <f>MATCH(C409, B$2:B$3832, 0)</f>
        <v>408</v>
      </c>
    </row>
    <row r="410" spans="1:9" x14ac:dyDescent="0.25">
      <c r="A410" s="2" t="s">
        <v>4239</v>
      </c>
      <c r="B410" t="s">
        <v>408</v>
      </c>
      <c r="C410" t="s">
        <v>4239</v>
      </c>
      <c r="D410" s="4">
        <f>MATCH(A410, B$2:B$3832, 0)</f>
        <v>409</v>
      </c>
      <c r="E410" s="4">
        <f>MATCH(A410, C$2:C$3832,0)</f>
        <v>409</v>
      </c>
      <c r="F410" s="4">
        <f>MATCH(B410, A$2:A$3833,0)</f>
        <v>409</v>
      </c>
      <c r="G410" s="4">
        <f>MATCH(B410, C$2:C$3832,0)</f>
        <v>409</v>
      </c>
      <c r="H410" s="4">
        <f>MATCH(C410, A$2:A$3833,0)</f>
        <v>409</v>
      </c>
      <c r="I410" s="4">
        <f>MATCH(C410, B$2:B$3832, 0)</f>
        <v>409</v>
      </c>
    </row>
    <row r="411" spans="1:9" x14ac:dyDescent="0.25">
      <c r="A411" s="2" t="s">
        <v>4240</v>
      </c>
      <c r="B411" t="s">
        <v>409</v>
      </c>
      <c r="C411" t="s">
        <v>4240</v>
      </c>
      <c r="D411" s="4">
        <f>MATCH(A411, B$2:B$3832, 0)</f>
        <v>410</v>
      </c>
      <c r="E411" s="4">
        <f>MATCH(A411, C$2:C$3832,0)</f>
        <v>410</v>
      </c>
      <c r="F411" s="4">
        <f>MATCH(B411, A$2:A$3833,0)</f>
        <v>410</v>
      </c>
      <c r="G411" s="4">
        <f>MATCH(B411, C$2:C$3832,0)</f>
        <v>410</v>
      </c>
      <c r="H411" s="4">
        <f>MATCH(C411, A$2:A$3833,0)</f>
        <v>410</v>
      </c>
      <c r="I411" s="4">
        <f>MATCH(C411, B$2:B$3832, 0)</f>
        <v>410</v>
      </c>
    </row>
    <row r="412" spans="1:9" x14ac:dyDescent="0.25">
      <c r="A412" s="2" t="s">
        <v>4241</v>
      </c>
      <c r="B412" t="s">
        <v>410</v>
      </c>
      <c r="C412" t="s">
        <v>4241</v>
      </c>
      <c r="D412" s="4">
        <f>MATCH(A412, B$2:B$3832, 0)</f>
        <v>411</v>
      </c>
      <c r="E412" s="4">
        <f>MATCH(A412, C$2:C$3832,0)</f>
        <v>411</v>
      </c>
      <c r="F412" s="4">
        <f>MATCH(B412, A$2:A$3833,0)</f>
        <v>411</v>
      </c>
      <c r="G412" s="4">
        <f>MATCH(B412, C$2:C$3832,0)</f>
        <v>411</v>
      </c>
      <c r="H412" s="4">
        <f>MATCH(C412, A$2:A$3833,0)</f>
        <v>411</v>
      </c>
      <c r="I412" s="4">
        <f>MATCH(C412, B$2:B$3832, 0)</f>
        <v>411</v>
      </c>
    </row>
    <row r="413" spans="1:9" x14ac:dyDescent="0.25">
      <c r="A413" s="2" t="s">
        <v>4242</v>
      </c>
      <c r="B413" t="s">
        <v>411</v>
      </c>
      <c r="C413" t="s">
        <v>4242</v>
      </c>
      <c r="D413" s="4">
        <f>MATCH(A413, B$2:B$3832, 0)</f>
        <v>412</v>
      </c>
      <c r="E413" s="4">
        <f>MATCH(A413, C$2:C$3832,0)</f>
        <v>412</v>
      </c>
      <c r="F413" s="4">
        <f>MATCH(B413, A$2:A$3833,0)</f>
        <v>412</v>
      </c>
      <c r="G413" s="4">
        <f>MATCH(B413, C$2:C$3832,0)</f>
        <v>412</v>
      </c>
      <c r="H413" s="4">
        <f>MATCH(C413, A$2:A$3833,0)</f>
        <v>412</v>
      </c>
      <c r="I413" s="4">
        <f>MATCH(C413, B$2:B$3832, 0)</f>
        <v>412</v>
      </c>
    </row>
    <row r="414" spans="1:9" x14ac:dyDescent="0.25">
      <c r="A414" s="2" t="s">
        <v>4243</v>
      </c>
      <c r="B414" t="s">
        <v>412</v>
      </c>
      <c r="C414" t="s">
        <v>4243</v>
      </c>
      <c r="D414" s="4">
        <f>MATCH(A414, B$2:B$3832, 0)</f>
        <v>413</v>
      </c>
      <c r="E414" s="4">
        <f>MATCH(A414, C$2:C$3832,0)</f>
        <v>413</v>
      </c>
      <c r="F414" s="4">
        <f>MATCH(B414, A$2:A$3833,0)</f>
        <v>413</v>
      </c>
      <c r="G414" s="4">
        <f>MATCH(B414, C$2:C$3832,0)</f>
        <v>413</v>
      </c>
      <c r="H414" s="4">
        <f>MATCH(C414, A$2:A$3833,0)</f>
        <v>413</v>
      </c>
      <c r="I414" s="4">
        <f>MATCH(C414, B$2:B$3832, 0)</f>
        <v>413</v>
      </c>
    </row>
    <row r="415" spans="1:9" x14ac:dyDescent="0.25">
      <c r="A415" s="2" t="s">
        <v>4244</v>
      </c>
      <c r="B415" t="s">
        <v>413</v>
      </c>
      <c r="C415" t="s">
        <v>4244</v>
      </c>
      <c r="D415" s="4">
        <f>MATCH(A415, B$2:B$3832, 0)</f>
        <v>414</v>
      </c>
      <c r="E415" s="4">
        <f>MATCH(A415, C$2:C$3832,0)</f>
        <v>414</v>
      </c>
      <c r="F415" s="4">
        <f>MATCH(B415, A$2:A$3833,0)</f>
        <v>414</v>
      </c>
      <c r="G415" s="4">
        <f>MATCH(B415, C$2:C$3832,0)</f>
        <v>414</v>
      </c>
      <c r="H415" s="4">
        <f>MATCH(C415, A$2:A$3833,0)</f>
        <v>414</v>
      </c>
      <c r="I415" s="4">
        <f>MATCH(C415, B$2:B$3832, 0)</f>
        <v>414</v>
      </c>
    </row>
    <row r="416" spans="1:9" x14ac:dyDescent="0.25">
      <c r="A416" s="2" t="s">
        <v>4245</v>
      </c>
      <c r="B416" t="s">
        <v>414</v>
      </c>
      <c r="C416" t="s">
        <v>4245</v>
      </c>
      <c r="D416" s="4">
        <f>MATCH(A416, B$2:B$3832, 0)</f>
        <v>415</v>
      </c>
      <c r="E416" s="4">
        <f>MATCH(A416, C$2:C$3832,0)</f>
        <v>415</v>
      </c>
      <c r="F416" s="4">
        <f>MATCH(B416, A$2:A$3833,0)</f>
        <v>415</v>
      </c>
      <c r="G416" s="4">
        <f>MATCH(B416, C$2:C$3832,0)</f>
        <v>415</v>
      </c>
      <c r="H416" s="4">
        <f>MATCH(C416, A$2:A$3833,0)</f>
        <v>415</v>
      </c>
      <c r="I416" s="4">
        <f>MATCH(C416, B$2:B$3832, 0)</f>
        <v>415</v>
      </c>
    </row>
    <row r="417" spans="1:9" x14ac:dyDescent="0.25">
      <c r="A417" s="2" t="s">
        <v>4246</v>
      </c>
      <c r="B417" t="s">
        <v>415</v>
      </c>
      <c r="C417" t="s">
        <v>4246</v>
      </c>
      <c r="D417" s="4">
        <f>MATCH(A417, B$2:B$3832, 0)</f>
        <v>416</v>
      </c>
      <c r="E417" s="4">
        <f>MATCH(A417, C$2:C$3832,0)</f>
        <v>416</v>
      </c>
      <c r="F417" s="4">
        <f>MATCH(B417, A$2:A$3833,0)</f>
        <v>416</v>
      </c>
      <c r="G417" s="4">
        <f>MATCH(B417, C$2:C$3832,0)</f>
        <v>416</v>
      </c>
      <c r="H417" s="4">
        <f>MATCH(C417, A$2:A$3833,0)</f>
        <v>416</v>
      </c>
      <c r="I417" s="4">
        <f>MATCH(C417, B$2:B$3832, 0)</f>
        <v>416</v>
      </c>
    </row>
    <row r="418" spans="1:9" x14ac:dyDescent="0.25">
      <c r="A418" s="2" t="s">
        <v>4247</v>
      </c>
      <c r="B418" t="s">
        <v>416</v>
      </c>
      <c r="C418" t="s">
        <v>4247</v>
      </c>
      <c r="D418" s="4">
        <f>MATCH(A418, B$2:B$3832, 0)</f>
        <v>417</v>
      </c>
      <c r="E418" s="4">
        <f>MATCH(A418, C$2:C$3832,0)</f>
        <v>417</v>
      </c>
      <c r="F418" s="4">
        <f>MATCH(B418, A$2:A$3833,0)</f>
        <v>417</v>
      </c>
      <c r="G418" s="4">
        <f>MATCH(B418, C$2:C$3832,0)</f>
        <v>417</v>
      </c>
      <c r="H418" s="4">
        <f>MATCH(C418, A$2:A$3833,0)</f>
        <v>417</v>
      </c>
      <c r="I418" s="4">
        <f>MATCH(C418, B$2:B$3832, 0)</f>
        <v>417</v>
      </c>
    </row>
    <row r="419" spans="1:9" x14ac:dyDescent="0.25">
      <c r="A419" s="2" t="s">
        <v>4248</v>
      </c>
      <c r="B419" t="s">
        <v>417</v>
      </c>
      <c r="C419" t="s">
        <v>4248</v>
      </c>
      <c r="D419" s="4">
        <f>MATCH(A419, B$2:B$3832, 0)</f>
        <v>418</v>
      </c>
      <c r="E419" s="4">
        <f>MATCH(A419, C$2:C$3832,0)</f>
        <v>418</v>
      </c>
      <c r="F419" s="4">
        <f>MATCH(B419, A$2:A$3833,0)</f>
        <v>418</v>
      </c>
      <c r="G419" s="4">
        <f>MATCH(B419, C$2:C$3832,0)</f>
        <v>418</v>
      </c>
      <c r="H419" s="4">
        <f>MATCH(C419, A$2:A$3833,0)</f>
        <v>418</v>
      </c>
      <c r="I419" s="4">
        <f>MATCH(C419, B$2:B$3832, 0)</f>
        <v>418</v>
      </c>
    </row>
    <row r="420" spans="1:9" x14ac:dyDescent="0.25">
      <c r="A420" s="2" t="s">
        <v>4249</v>
      </c>
      <c r="B420" t="s">
        <v>418</v>
      </c>
      <c r="C420" t="s">
        <v>4249</v>
      </c>
      <c r="D420" s="4">
        <f>MATCH(A420, B$2:B$3832, 0)</f>
        <v>419</v>
      </c>
      <c r="E420" s="4">
        <f>MATCH(A420, C$2:C$3832,0)</f>
        <v>419</v>
      </c>
      <c r="F420" s="4">
        <f>MATCH(B420, A$2:A$3833,0)</f>
        <v>419</v>
      </c>
      <c r="G420" s="4">
        <f>MATCH(B420, C$2:C$3832,0)</f>
        <v>419</v>
      </c>
      <c r="H420" s="4">
        <f>MATCH(C420, A$2:A$3833,0)</f>
        <v>419</v>
      </c>
      <c r="I420" s="4">
        <f>MATCH(C420, B$2:B$3832, 0)</f>
        <v>419</v>
      </c>
    </row>
    <row r="421" spans="1:9" x14ac:dyDescent="0.25">
      <c r="A421" s="2" t="s">
        <v>4250</v>
      </c>
      <c r="B421" t="s">
        <v>419</v>
      </c>
      <c r="C421" t="s">
        <v>4250</v>
      </c>
      <c r="D421" s="4">
        <f>MATCH(A421, B$2:B$3832, 0)</f>
        <v>420</v>
      </c>
      <c r="E421" s="4">
        <f>MATCH(A421, C$2:C$3832,0)</f>
        <v>420</v>
      </c>
      <c r="F421" s="4">
        <f>MATCH(B421, A$2:A$3833,0)</f>
        <v>420</v>
      </c>
      <c r="G421" s="4">
        <f>MATCH(B421, C$2:C$3832,0)</f>
        <v>420</v>
      </c>
      <c r="H421" s="4">
        <f>MATCH(C421, A$2:A$3833,0)</f>
        <v>420</v>
      </c>
      <c r="I421" s="4">
        <f>MATCH(C421, B$2:B$3832, 0)</f>
        <v>420</v>
      </c>
    </row>
    <row r="422" spans="1:9" x14ac:dyDescent="0.25">
      <c r="A422" s="2" t="s">
        <v>4251</v>
      </c>
      <c r="B422" t="s">
        <v>420</v>
      </c>
      <c r="C422" t="s">
        <v>4251</v>
      </c>
      <c r="D422" s="4">
        <f>MATCH(A422, B$2:B$3832, 0)</f>
        <v>421</v>
      </c>
      <c r="E422" s="4">
        <f>MATCH(A422, C$2:C$3832,0)</f>
        <v>421</v>
      </c>
      <c r="F422" s="4">
        <f>MATCH(B422, A$2:A$3833,0)</f>
        <v>421</v>
      </c>
      <c r="G422" s="4">
        <f>MATCH(B422, C$2:C$3832,0)</f>
        <v>421</v>
      </c>
      <c r="H422" s="4">
        <f>MATCH(C422, A$2:A$3833,0)</f>
        <v>421</v>
      </c>
      <c r="I422" s="4">
        <f>MATCH(C422, B$2:B$3832, 0)</f>
        <v>421</v>
      </c>
    </row>
    <row r="423" spans="1:9" x14ac:dyDescent="0.25">
      <c r="A423" s="2" t="s">
        <v>4252</v>
      </c>
      <c r="B423" t="s">
        <v>421</v>
      </c>
      <c r="C423" t="s">
        <v>4252</v>
      </c>
      <c r="D423" s="4">
        <f>MATCH(A423, B$2:B$3832, 0)</f>
        <v>422</v>
      </c>
      <c r="E423" s="4">
        <f>MATCH(A423, C$2:C$3832,0)</f>
        <v>422</v>
      </c>
      <c r="F423" s="4">
        <f>MATCH(B423, A$2:A$3833,0)</f>
        <v>422</v>
      </c>
      <c r="G423" s="4">
        <f>MATCH(B423, C$2:C$3832,0)</f>
        <v>422</v>
      </c>
      <c r="H423" s="4">
        <f>MATCH(C423, A$2:A$3833,0)</f>
        <v>422</v>
      </c>
      <c r="I423" s="4">
        <f>MATCH(C423, B$2:B$3832, 0)</f>
        <v>422</v>
      </c>
    </row>
    <row r="424" spans="1:9" x14ac:dyDescent="0.25">
      <c r="A424" s="2" t="s">
        <v>4253</v>
      </c>
      <c r="B424" t="s">
        <v>422</v>
      </c>
      <c r="C424" t="s">
        <v>4253</v>
      </c>
      <c r="D424" s="4">
        <f>MATCH(A424, B$2:B$3832, 0)</f>
        <v>423</v>
      </c>
      <c r="E424" s="4">
        <f>MATCH(A424, C$2:C$3832,0)</f>
        <v>423</v>
      </c>
      <c r="F424" s="4">
        <f>MATCH(B424, A$2:A$3833,0)</f>
        <v>423</v>
      </c>
      <c r="G424" s="4">
        <f>MATCH(B424, C$2:C$3832,0)</f>
        <v>423</v>
      </c>
      <c r="H424" s="4">
        <f>MATCH(C424, A$2:A$3833,0)</f>
        <v>423</v>
      </c>
      <c r="I424" s="4">
        <f>MATCH(C424, B$2:B$3832, 0)</f>
        <v>423</v>
      </c>
    </row>
    <row r="425" spans="1:9" x14ac:dyDescent="0.25">
      <c r="A425" s="2" t="s">
        <v>4254</v>
      </c>
      <c r="B425" t="s">
        <v>423</v>
      </c>
      <c r="C425" t="s">
        <v>4254</v>
      </c>
      <c r="D425" s="4">
        <f>MATCH(A425, B$2:B$3832, 0)</f>
        <v>424</v>
      </c>
      <c r="E425" s="4">
        <f>MATCH(A425, C$2:C$3832,0)</f>
        <v>424</v>
      </c>
      <c r="F425" s="4">
        <f>MATCH(B425, A$2:A$3833,0)</f>
        <v>424</v>
      </c>
      <c r="G425" s="4">
        <f>MATCH(B425, C$2:C$3832,0)</f>
        <v>424</v>
      </c>
      <c r="H425" s="4">
        <f>MATCH(C425, A$2:A$3833,0)</f>
        <v>424</v>
      </c>
      <c r="I425" s="4">
        <f>MATCH(C425, B$2:B$3832, 0)</f>
        <v>424</v>
      </c>
    </row>
    <row r="426" spans="1:9" x14ac:dyDescent="0.25">
      <c r="A426" s="2" t="s">
        <v>4255</v>
      </c>
      <c r="B426" t="s">
        <v>424</v>
      </c>
      <c r="C426" t="s">
        <v>4255</v>
      </c>
      <c r="D426" s="4">
        <f>MATCH(A426, B$2:B$3832, 0)</f>
        <v>425</v>
      </c>
      <c r="E426" s="4">
        <f>MATCH(A426, C$2:C$3832,0)</f>
        <v>425</v>
      </c>
      <c r="F426" s="4">
        <f>MATCH(B426, A$2:A$3833,0)</f>
        <v>425</v>
      </c>
      <c r="G426" s="4">
        <f>MATCH(B426, C$2:C$3832,0)</f>
        <v>425</v>
      </c>
      <c r="H426" s="4">
        <f>MATCH(C426, A$2:A$3833,0)</f>
        <v>425</v>
      </c>
      <c r="I426" s="4">
        <f>MATCH(C426, B$2:B$3832, 0)</f>
        <v>425</v>
      </c>
    </row>
    <row r="427" spans="1:9" x14ac:dyDescent="0.25">
      <c r="A427" s="2" t="s">
        <v>4256</v>
      </c>
      <c r="B427" t="s">
        <v>425</v>
      </c>
      <c r="C427" t="s">
        <v>4256</v>
      </c>
      <c r="D427" s="4">
        <f>MATCH(A427, B$2:B$3832, 0)</f>
        <v>426</v>
      </c>
      <c r="E427" s="4">
        <f>MATCH(A427, C$2:C$3832,0)</f>
        <v>426</v>
      </c>
      <c r="F427" s="4">
        <f>MATCH(B427, A$2:A$3833,0)</f>
        <v>426</v>
      </c>
      <c r="G427" s="4">
        <f>MATCH(B427, C$2:C$3832,0)</f>
        <v>426</v>
      </c>
      <c r="H427" s="4">
        <f>MATCH(C427, A$2:A$3833,0)</f>
        <v>426</v>
      </c>
      <c r="I427" s="4">
        <f>MATCH(C427, B$2:B$3832, 0)</f>
        <v>426</v>
      </c>
    </row>
    <row r="428" spans="1:9" x14ac:dyDescent="0.25">
      <c r="A428" s="2" t="s">
        <v>4257</v>
      </c>
      <c r="B428" t="s">
        <v>426</v>
      </c>
      <c r="C428" t="s">
        <v>4257</v>
      </c>
      <c r="D428" s="4">
        <f>MATCH(A428, B$2:B$3832, 0)</f>
        <v>427</v>
      </c>
      <c r="E428" s="4">
        <f>MATCH(A428, C$2:C$3832,0)</f>
        <v>427</v>
      </c>
      <c r="F428" s="4">
        <f>MATCH(B428, A$2:A$3833,0)</f>
        <v>427</v>
      </c>
      <c r="G428" s="4">
        <f>MATCH(B428, C$2:C$3832,0)</f>
        <v>427</v>
      </c>
      <c r="H428" s="4">
        <f>MATCH(C428, A$2:A$3833,0)</f>
        <v>427</v>
      </c>
      <c r="I428" s="4">
        <f>MATCH(C428, B$2:B$3832, 0)</f>
        <v>427</v>
      </c>
    </row>
    <row r="429" spans="1:9" x14ac:dyDescent="0.25">
      <c r="A429" s="2" t="s">
        <v>4258</v>
      </c>
      <c r="B429" t="s">
        <v>427</v>
      </c>
      <c r="C429" t="s">
        <v>4258</v>
      </c>
      <c r="D429" s="4">
        <f>MATCH(A429, B$2:B$3832, 0)</f>
        <v>428</v>
      </c>
      <c r="E429" s="4">
        <f>MATCH(A429, C$2:C$3832,0)</f>
        <v>428</v>
      </c>
      <c r="F429" s="4">
        <f>MATCH(B429, A$2:A$3833,0)</f>
        <v>428</v>
      </c>
      <c r="G429" s="4">
        <f>MATCH(B429, C$2:C$3832,0)</f>
        <v>428</v>
      </c>
      <c r="H429" s="4">
        <f>MATCH(C429, A$2:A$3833,0)</f>
        <v>428</v>
      </c>
      <c r="I429" s="4">
        <f>MATCH(C429, B$2:B$3832, 0)</f>
        <v>428</v>
      </c>
    </row>
    <row r="430" spans="1:9" x14ac:dyDescent="0.25">
      <c r="A430" s="2" t="s">
        <v>4259</v>
      </c>
      <c r="B430" t="s">
        <v>428</v>
      </c>
      <c r="C430" t="s">
        <v>4259</v>
      </c>
      <c r="D430" s="4">
        <f>MATCH(A430, B$2:B$3832, 0)</f>
        <v>429</v>
      </c>
      <c r="E430" s="4">
        <f>MATCH(A430, C$2:C$3832,0)</f>
        <v>429</v>
      </c>
      <c r="F430" s="4">
        <f>MATCH(B430, A$2:A$3833,0)</f>
        <v>429</v>
      </c>
      <c r="G430" s="4">
        <f>MATCH(B430, C$2:C$3832,0)</f>
        <v>429</v>
      </c>
      <c r="H430" s="4">
        <f>MATCH(C430, A$2:A$3833,0)</f>
        <v>429</v>
      </c>
      <c r="I430" s="4">
        <f>MATCH(C430, B$2:B$3832, 0)</f>
        <v>429</v>
      </c>
    </row>
    <row r="431" spans="1:9" x14ac:dyDescent="0.25">
      <c r="A431" s="2" t="s">
        <v>4260</v>
      </c>
      <c r="B431" t="s">
        <v>429</v>
      </c>
      <c r="C431" t="s">
        <v>4260</v>
      </c>
      <c r="D431" s="4">
        <f>MATCH(A431, B$2:B$3832, 0)</f>
        <v>430</v>
      </c>
      <c r="E431" s="4">
        <f>MATCH(A431, C$2:C$3832,0)</f>
        <v>430</v>
      </c>
      <c r="F431" s="4">
        <f>MATCH(B431, A$2:A$3833,0)</f>
        <v>430</v>
      </c>
      <c r="G431" s="4">
        <f>MATCH(B431, C$2:C$3832,0)</f>
        <v>430</v>
      </c>
      <c r="H431" s="4">
        <f>MATCH(C431, A$2:A$3833,0)</f>
        <v>430</v>
      </c>
      <c r="I431" s="4">
        <f>MATCH(C431, B$2:B$3832, 0)</f>
        <v>430</v>
      </c>
    </row>
    <row r="432" spans="1:9" x14ac:dyDescent="0.25">
      <c r="A432" s="2" t="s">
        <v>4261</v>
      </c>
      <c r="B432" t="s">
        <v>430</v>
      </c>
      <c r="C432" t="s">
        <v>4261</v>
      </c>
      <c r="D432" s="4">
        <f>MATCH(A432, B$2:B$3832, 0)</f>
        <v>431</v>
      </c>
      <c r="E432" s="4">
        <f>MATCH(A432, C$2:C$3832,0)</f>
        <v>431</v>
      </c>
      <c r="F432" s="4">
        <f>MATCH(B432, A$2:A$3833,0)</f>
        <v>431</v>
      </c>
      <c r="G432" s="4">
        <f>MATCH(B432, C$2:C$3832,0)</f>
        <v>431</v>
      </c>
      <c r="H432" s="4">
        <f>MATCH(C432, A$2:A$3833,0)</f>
        <v>431</v>
      </c>
      <c r="I432" s="4">
        <f>MATCH(C432, B$2:B$3832, 0)</f>
        <v>431</v>
      </c>
    </row>
    <row r="433" spans="1:9" x14ac:dyDescent="0.25">
      <c r="A433" s="2" t="s">
        <v>4262</v>
      </c>
      <c r="B433" t="s">
        <v>431</v>
      </c>
      <c r="C433" t="s">
        <v>4262</v>
      </c>
      <c r="D433" s="4">
        <f>MATCH(A433, B$2:B$3832, 0)</f>
        <v>432</v>
      </c>
      <c r="E433" s="4">
        <f>MATCH(A433, C$2:C$3832,0)</f>
        <v>432</v>
      </c>
      <c r="F433" s="4">
        <f>MATCH(B433, A$2:A$3833,0)</f>
        <v>432</v>
      </c>
      <c r="G433" s="4">
        <f>MATCH(B433, C$2:C$3832,0)</f>
        <v>432</v>
      </c>
      <c r="H433" s="4">
        <f>MATCH(C433, A$2:A$3833,0)</f>
        <v>432</v>
      </c>
      <c r="I433" s="4">
        <f>MATCH(C433, B$2:B$3832, 0)</f>
        <v>432</v>
      </c>
    </row>
    <row r="434" spans="1:9" x14ac:dyDescent="0.25">
      <c r="A434" s="2" t="s">
        <v>4263</v>
      </c>
      <c r="B434" t="s">
        <v>432</v>
      </c>
      <c r="C434" t="s">
        <v>4263</v>
      </c>
      <c r="D434" s="4">
        <f>MATCH(A434, B$2:B$3832, 0)</f>
        <v>433</v>
      </c>
      <c r="E434" s="4">
        <f>MATCH(A434, C$2:C$3832,0)</f>
        <v>433</v>
      </c>
      <c r="F434" s="4">
        <f>MATCH(B434, A$2:A$3833,0)</f>
        <v>433</v>
      </c>
      <c r="G434" s="4">
        <f>MATCH(B434, C$2:C$3832,0)</f>
        <v>433</v>
      </c>
      <c r="H434" s="4">
        <f>MATCH(C434, A$2:A$3833,0)</f>
        <v>433</v>
      </c>
      <c r="I434" s="4">
        <f>MATCH(C434, B$2:B$3832, 0)</f>
        <v>433</v>
      </c>
    </row>
    <row r="435" spans="1:9" x14ac:dyDescent="0.25">
      <c r="A435" s="2" t="s">
        <v>4264</v>
      </c>
      <c r="B435" t="s">
        <v>433</v>
      </c>
      <c r="C435" t="s">
        <v>4264</v>
      </c>
      <c r="D435" s="4">
        <f>MATCH(A435, B$2:B$3832, 0)</f>
        <v>434</v>
      </c>
      <c r="E435" s="4">
        <f>MATCH(A435, C$2:C$3832,0)</f>
        <v>434</v>
      </c>
      <c r="F435" s="4">
        <f>MATCH(B435, A$2:A$3833,0)</f>
        <v>434</v>
      </c>
      <c r="G435" s="4">
        <f>MATCH(B435, C$2:C$3832,0)</f>
        <v>434</v>
      </c>
      <c r="H435" s="4">
        <f>MATCH(C435, A$2:A$3833,0)</f>
        <v>434</v>
      </c>
      <c r="I435" s="4">
        <f>MATCH(C435, B$2:B$3832, 0)</f>
        <v>434</v>
      </c>
    </row>
    <row r="436" spans="1:9" x14ac:dyDescent="0.25">
      <c r="A436" s="2" t="s">
        <v>4265</v>
      </c>
      <c r="B436" t="s">
        <v>434</v>
      </c>
      <c r="C436" t="s">
        <v>4265</v>
      </c>
      <c r="D436" s="4">
        <f>MATCH(A436, B$2:B$3832, 0)</f>
        <v>435</v>
      </c>
      <c r="E436" s="4">
        <f>MATCH(A436, C$2:C$3832,0)</f>
        <v>435</v>
      </c>
      <c r="F436" s="4">
        <f>MATCH(B436, A$2:A$3833,0)</f>
        <v>435</v>
      </c>
      <c r="G436" s="4">
        <f>MATCH(B436, C$2:C$3832,0)</f>
        <v>435</v>
      </c>
      <c r="H436" s="4">
        <f>MATCH(C436, A$2:A$3833,0)</f>
        <v>435</v>
      </c>
      <c r="I436" s="4">
        <f>MATCH(C436, B$2:B$3832, 0)</f>
        <v>435</v>
      </c>
    </row>
    <row r="437" spans="1:9" x14ac:dyDescent="0.25">
      <c r="A437" s="2" t="s">
        <v>4266</v>
      </c>
      <c r="B437" t="s">
        <v>435</v>
      </c>
      <c r="C437" t="s">
        <v>4266</v>
      </c>
      <c r="D437" s="4">
        <f>MATCH(A437, B$2:B$3832, 0)</f>
        <v>436</v>
      </c>
      <c r="E437" s="4">
        <f>MATCH(A437, C$2:C$3832,0)</f>
        <v>436</v>
      </c>
      <c r="F437" s="4">
        <f>MATCH(B437, A$2:A$3833,0)</f>
        <v>436</v>
      </c>
      <c r="G437" s="4">
        <f>MATCH(B437, C$2:C$3832,0)</f>
        <v>436</v>
      </c>
      <c r="H437" s="4">
        <f>MATCH(C437, A$2:A$3833,0)</f>
        <v>436</v>
      </c>
      <c r="I437" s="4">
        <f>MATCH(C437, B$2:B$3832, 0)</f>
        <v>436</v>
      </c>
    </row>
    <row r="438" spans="1:9" x14ac:dyDescent="0.25">
      <c r="A438" s="2" t="s">
        <v>4267</v>
      </c>
      <c r="B438" t="s">
        <v>436</v>
      </c>
      <c r="C438" t="s">
        <v>4267</v>
      </c>
      <c r="D438" s="4">
        <f>MATCH(A438, B$2:B$3832, 0)</f>
        <v>437</v>
      </c>
      <c r="E438" s="4">
        <f>MATCH(A438, C$2:C$3832,0)</f>
        <v>437</v>
      </c>
      <c r="F438" s="4">
        <f>MATCH(B438, A$2:A$3833,0)</f>
        <v>437</v>
      </c>
      <c r="G438" s="4">
        <f>MATCH(B438, C$2:C$3832,0)</f>
        <v>437</v>
      </c>
      <c r="H438" s="4">
        <f>MATCH(C438, A$2:A$3833,0)</f>
        <v>437</v>
      </c>
      <c r="I438" s="4">
        <f>MATCH(C438, B$2:B$3832, 0)</f>
        <v>437</v>
      </c>
    </row>
    <row r="439" spans="1:9" x14ac:dyDescent="0.25">
      <c r="A439" s="2" t="s">
        <v>4268</v>
      </c>
      <c r="B439" t="s">
        <v>437</v>
      </c>
      <c r="C439" t="s">
        <v>4268</v>
      </c>
      <c r="D439" s="4">
        <f>MATCH(A439, B$2:B$3832, 0)</f>
        <v>438</v>
      </c>
      <c r="E439" s="4">
        <f>MATCH(A439, C$2:C$3832,0)</f>
        <v>438</v>
      </c>
      <c r="F439" s="4">
        <f>MATCH(B439, A$2:A$3833,0)</f>
        <v>438</v>
      </c>
      <c r="G439" s="4">
        <f>MATCH(B439, C$2:C$3832,0)</f>
        <v>438</v>
      </c>
      <c r="H439" s="4">
        <f>MATCH(C439, A$2:A$3833,0)</f>
        <v>438</v>
      </c>
      <c r="I439" s="4">
        <f>MATCH(C439, B$2:B$3832, 0)</f>
        <v>438</v>
      </c>
    </row>
    <row r="440" spans="1:9" x14ac:dyDescent="0.25">
      <c r="A440" s="2" t="s">
        <v>4269</v>
      </c>
      <c r="B440" t="s">
        <v>438</v>
      </c>
      <c r="C440" t="s">
        <v>4269</v>
      </c>
      <c r="D440" s="4">
        <f>MATCH(A440, B$2:B$3832, 0)</f>
        <v>439</v>
      </c>
      <c r="E440" s="4">
        <f>MATCH(A440, C$2:C$3832,0)</f>
        <v>439</v>
      </c>
      <c r="F440" s="4">
        <f>MATCH(B440, A$2:A$3833,0)</f>
        <v>439</v>
      </c>
      <c r="G440" s="4">
        <f>MATCH(B440, C$2:C$3832,0)</f>
        <v>439</v>
      </c>
      <c r="H440" s="4">
        <f>MATCH(C440, A$2:A$3833,0)</f>
        <v>439</v>
      </c>
      <c r="I440" s="4">
        <f>MATCH(C440, B$2:B$3832, 0)</f>
        <v>439</v>
      </c>
    </row>
    <row r="441" spans="1:9" x14ac:dyDescent="0.25">
      <c r="A441" s="2" t="s">
        <v>4270</v>
      </c>
      <c r="B441" t="s">
        <v>439</v>
      </c>
      <c r="C441" t="s">
        <v>4270</v>
      </c>
      <c r="D441" s="4">
        <f>MATCH(A441, B$2:B$3832, 0)</f>
        <v>440</v>
      </c>
      <c r="E441" s="4">
        <f>MATCH(A441, C$2:C$3832,0)</f>
        <v>440</v>
      </c>
      <c r="F441" s="4">
        <f>MATCH(B441, A$2:A$3833,0)</f>
        <v>440</v>
      </c>
      <c r="G441" s="4">
        <f>MATCH(B441, C$2:C$3832,0)</f>
        <v>440</v>
      </c>
      <c r="H441" s="4">
        <f>MATCH(C441, A$2:A$3833,0)</f>
        <v>440</v>
      </c>
      <c r="I441" s="4">
        <f>MATCH(C441, B$2:B$3832, 0)</f>
        <v>440</v>
      </c>
    </row>
    <row r="442" spans="1:9" x14ac:dyDescent="0.25">
      <c r="A442" s="2" t="s">
        <v>4271</v>
      </c>
      <c r="B442" t="s">
        <v>440</v>
      </c>
      <c r="C442" t="s">
        <v>4271</v>
      </c>
      <c r="D442" s="4">
        <f>MATCH(A442, B$2:B$3832, 0)</f>
        <v>441</v>
      </c>
      <c r="E442" s="4">
        <f>MATCH(A442, C$2:C$3832,0)</f>
        <v>441</v>
      </c>
      <c r="F442" s="4">
        <f>MATCH(B442, A$2:A$3833,0)</f>
        <v>441</v>
      </c>
      <c r="G442" s="4">
        <f>MATCH(B442, C$2:C$3832,0)</f>
        <v>441</v>
      </c>
      <c r="H442" s="4">
        <f>MATCH(C442, A$2:A$3833,0)</f>
        <v>441</v>
      </c>
      <c r="I442" s="4">
        <f>MATCH(C442, B$2:B$3832, 0)</f>
        <v>441</v>
      </c>
    </row>
    <row r="443" spans="1:9" x14ac:dyDescent="0.25">
      <c r="A443" s="2" t="s">
        <v>4272</v>
      </c>
      <c r="B443" t="s">
        <v>441</v>
      </c>
      <c r="C443" t="s">
        <v>4272</v>
      </c>
      <c r="D443" s="4">
        <f>MATCH(A443, B$2:B$3832, 0)</f>
        <v>442</v>
      </c>
      <c r="E443" s="4">
        <f>MATCH(A443, C$2:C$3832,0)</f>
        <v>442</v>
      </c>
      <c r="F443" s="4">
        <f>MATCH(B443, A$2:A$3833,0)</f>
        <v>442</v>
      </c>
      <c r="G443" s="4">
        <f>MATCH(B443, C$2:C$3832,0)</f>
        <v>442</v>
      </c>
      <c r="H443" s="4">
        <f>MATCH(C443, A$2:A$3833,0)</f>
        <v>442</v>
      </c>
      <c r="I443" s="4">
        <f>MATCH(C443, B$2:B$3832, 0)</f>
        <v>442</v>
      </c>
    </row>
    <row r="444" spans="1:9" x14ac:dyDescent="0.25">
      <c r="A444" s="2" t="s">
        <v>4273</v>
      </c>
      <c r="B444" t="s">
        <v>442</v>
      </c>
      <c r="C444" t="s">
        <v>4273</v>
      </c>
      <c r="D444" s="4">
        <f>MATCH(A444, B$2:B$3832, 0)</f>
        <v>443</v>
      </c>
      <c r="E444" s="4">
        <f>MATCH(A444, C$2:C$3832,0)</f>
        <v>443</v>
      </c>
      <c r="F444" s="4">
        <f>MATCH(B444, A$2:A$3833,0)</f>
        <v>443</v>
      </c>
      <c r="G444" s="4">
        <f>MATCH(B444, C$2:C$3832,0)</f>
        <v>443</v>
      </c>
      <c r="H444" s="4">
        <f>MATCH(C444, A$2:A$3833,0)</f>
        <v>443</v>
      </c>
      <c r="I444" s="4">
        <f>MATCH(C444, B$2:B$3832, 0)</f>
        <v>443</v>
      </c>
    </row>
    <row r="445" spans="1:9" x14ac:dyDescent="0.25">
      <c r="A445" s="2" t="s">
        <v>4274</v>
      </c>
      <c r="B445" t="s">
        <v>443</v>
      </c>
      <c r="C445" t="s">
        <v>4274</v>
      </c>
      <c r="D445" s="4">
        <f>MATCH(A445, B$2:B$3832, 0)</f>
        <v>444</v>
      </c>
      <c r="E445" s="4">
        <f>MATCH(A445, C$2:C$3832,0)</f>
        <v>444</v>
      </c>
      <c r="F445" s="4">
        <f>MATCH(B445, A$2:A$3833,0)</f>
        <v>444</v>
      </c>
      <c r="G445" s="4">
        <f>MATCH(B445, C$2:C$3832,0)</f>
        <v>444</v>
      </c>
      <c r="H445" s="4">
        <f>MATCH(C445, A$2:A$3833,0)</f>
        <v>444</v>
      </c>
      <c r="I445" s="4">
        <f>MATCH(C445, B$2:B$3832, 0)</f>
        <v>444</v>
      </c>
    </row>
    <row r="446" spans="1:9" x14ac:dyDescent="0.25">
      <c r="A446" s="2" t="s">
        <v>4275</v>
      </c>
      <c r="B446" t="s">
        <v>444</v>
      </c>
      <c r="C446" t="s">
        <v>4275</v>
      </c>
      <c r="D446" s="4">
        <f>MATCH(A446, B$2:B$3832, 0)</f>
        <v>445</v>
      </c>
      <c r="E446" s="4">
        <f>MATCH(A446, C$2:C$3832,0)</f>
        <v>445</v>
      </c>
      <c r="F446" s="4">
        <f>MATCH(B446, A$2:A$3833,0)</f>
        <v>445</v>
      </c>
      <c r="G446" s="4">
        <f>MATCH(B446, C$2:C$3832,0)</f>
        <v>445</v>
      </c>
      <c r="H446" s="4">
        <f>MATCH(C446, A$2:A$3833,0)</f>
        <v>445</v>
      </c>
      <c r="I446" s="4">
        <f>MATCH(C446, B$2:B$3832, 0)</f>
        <v>445</v>
      </c>
    </row>
    <row r="447" spans="1:9" x14ac:dyDescent="0.25">
      <c r="A447" s="2" t="s">
        <v>4276</v>
      </c>
      <c r="B447" t="s">
        <v>445</v>
      </c>
      <c r="C447" t="s">
        <v>4276</v>
      </c>
      <c r="D447" s="4">
        <f>MATCH(A447, B$2:B$3832, 0)</f>
        <v>446</v>
      </c>
      <c r="E447" s="4">
        <f>MATCH(A447, C$2:C$3832,0)</f>
        <v>446</v>
      </c>
      <c r="F447" s="4">
        <f>MATCH(B447, A$2:A$3833,0)</f>
        <v>446</v>
      </c>
      <c r="G447" s="4">
        <f>MATCH(B447, C$2:C$3832,0)</f>
        <v>446</v>
      </c>
      <c r="H447" s="4">
        <f>MATCH(C447, A$2:A$3833,0)</f>
        <v>446</v>
      </c>
      <c r="I447" s="4">
        <f>MATCH(C447, B$2:B$3832, 0)</f>
        <v>446</v>
      </c>
    </row>
    <row r="448" spans="1:9" x14ac:dyDescent="0.25">
      <c r="A448" s="2" t="s">
        <v>4277</v>
      </c>
      <c r="B448" t="s">
        <v>446</v>
      </c>
      <c r="C448" t="s">
        <v>4277</v>
      </c>
      <c r="D448" s="4">
        <f>MATCH(A448, B$2:B$3832, 0)</f>
        <v>447</v>
      </c>
      <c r="E448" s="4">
        <f>MATCH(A448, C$2:C$3832,0)</f>
        <v>447</v>
      </c>
      <c r="F448" s="4">
        <f>MATCH(B448, A$2:A$3833,0)</f>
        <v>447</v>
      </c>
      <c r="G448" s="4">
        <f>MATCH(B448, C$2:C$3832,0)</f>
        <v>447</v>
      </c>
      <c r="H448" s="4">
        <f>MATCH(C448, A$2:A$3833,0)</f>
        <v>447</v>
      </c>
      <c r="I448" s="4">
        <f>MATCH(C448, B$2:B$3832, 0)</f>
        <v>447</v>
      </c>
    </row>
    <row r="449" spans="1:9" x14ac:dyDescent="0.25">
      <c r="A449" s="2" t="s">
        <v>4278</v>
      </c>
      <c r="B449" t="s">
        <v>447</v>
      </c>
      <c r="C449" t="s">
        <v>4278</v>
      </c>
      <c r="D449" s="4">
        <f>MATCH(A449, B$2:B$3832, 0)</f>
        <v>448</v>
      </c>
      <c r="E449" s="4">
        <f>MATCH(A449, C$2:C$3832,0)</f>
        <v>448</v>
      </c>
      <c r="F449" s="4">
        <f>MATCH(B449, A$2:A$3833,0)</f>
        <v>448</v>
      </c>
      <c r="G449" s="4">
        <f>MATCH(B449, C$2:C$3832,0)</f>
        <v>448</v>
      </c>
      <c r="H449" s="4">
        <f>MATCH(C449, A$2:A$3833,0)</f>
        <v>448</v>
      </c>
      <c r="I449" s="4">
        <f>MATCH(C449, B$2:B$3832, 0)</f>
        <v>448</v>
      </c>
    </row>
    <row r="450" spans="1:9" x14ac:dyDescent="0.25">
      <c r="A450" s="2" t="s">
        <v>4279</v>
      </c>
      <c r="B450" t="s">
        <v>448</v>
      </c>
      <c r="C450" t="s">
        <v>4279</v>
      </c>
      <c r="D450" s="4">
        <f>MATCH(A450, B$2:B$3832, 0)</f>
        <v>449</v>
      </c>
      <c r="E450" s="4">
        <f>MATCH(A450, C$2:C$3832,0)</f>
        <v>449</v>
      </c>
      <c r="F450" s="4">
        <f>MATCH(B450, A$2:A$3833,0)</f>
        <v>449</v>
      </c>
      <c r="G450" s="4">
        <f>MATCH(B450, C$2:C$3832,0)</f>
        <v>449</v>
      </c>
      <c r="H450" s="4">
        <f>MATCH(C450, A$2:A$3833,0)</f>
        <v>449</v>
      </c>
      <c r="I450" s="4">
        <f>MATCH(C450, B$2:B$3832, 0)</f>
        <v>449</v>
      </c>
    </row>
    <row r="451" spans="1:9" x14ac:dyDescent="0.25">
      <c r="A451" s="2" t="s">
        <v>4280</v>
      </c>
      <c r="B451" t="s">
        <v>449</v>
      </c>
      <c r="C451" t="s">
        <v>4280</v>
      </c>
      <c r="D451" s="4">
        <f>MATCH(A451, B$2:B$3832, 0)</f>
        <v>450</v>
      </c>
      <c r="E451" s="4">
        <f>MATCH(A451, C$2:C$3832,0)</f>
        <v>450</v>
      </c>
      <c r="F451" s="4">
        <f>MATCH(B451, A$2:A$3833,0)</f>
        <v>450</v>
      </c>
      <c r="G451" s="4">
        <f>MATCH(B451, C$2:C$3832,0)</f>
        <v>450</v>
      </c>
      <c r="H451" s="4">
        <f>MATCH(C451, A$2:A$3833,0)</f>
        <v>450</v>
      </c>
      <c r="I451" s="4">
        <f>MATCH(C451, B$2:B$3832, 0)</f>
        <v>450</v>
      </c>
    </row>
    <row r="452" spans="1:9" x14ac:dyDescent="0.25">
      <c r="A452" s="2" t="s">
        <v>4281</v>
      </c>
      <c r="B452" t="s">
        <v>450</v>
      </c>
      <c r="C452" t="s">
        <v>4281</v>
      </c>
      <c r="D452" s="4">
        <f>MATCH(A452, B$2:B$3832, 0)</f>
        <v>451</v>
      </c>
      <c r="E452" s="4">
        <f>MATCH(A452, C$2:C$3832,0)</f>
        <v>451</v>
      </c>
      <c r="F452" s="4">
        <f>MATCH(B452, A$2:A$3833,0)</f>
        <v>451</v>
      </c>
      <c r="G452" s="4">
        <f>MATCH(B452, C$2:C$3832,0)</f>
        <v>451</v>
      </c>
      <c r="H452" s="4">
        <f>MATCH(C452, A$2:A$3833,0)</f>
        <v>451</v>
      </c>
      <c r="I452" s="4">
        <f>MATCH(C452, B$2:B$3832, 0)</f>
        <v>451</v>
      </c>
    </row>
    <row r="453" spans="1:9" x14ac:dyDescent="0.25">
      <c r="A453" s="2" t="s">
        <v>4282</v>
      </c>
      <c r="B453" t="s">
        <v>451</v>
      </c>
      <c r="C453" t="s">
        <v>4282</v>
      </c>
      <c r="D453" s="4">
        <f>MATCH(A453, B$2:B$3832, 0)</f>
        <v>452</v>
      </c>
      <c r="E453" s="4">
        <f>MATCH(A453, C$2:C$3832,0)</f>
        <v>452</v>
      </c>
      <c r="F453" s="4">
        <f>MATCH(B453, A$2:A$3833,0)</f>
        <v>452</v>
      </c>
      <c r="G453" s="4">
        <f>MATCH(B453, C$2:C$3832,0)</f>
        <v>452</v>
      </c>
      <c r="H453" s="4">
        <f>MATCH(C453, A$2:A$3833,0)</f>
        <v>452</v>
      </c>
      <c r="I453" s="4">
        <f>MATCH(C453, B$2:B$3832, 0)</f>
        <v>452</v>
      </c>
    </row>
    <row r="454" spans="1:9" x14ac:dyDescent="0.25">
      <c r="A454" s="2" t="s">
        <v>4283</v>
      </c>
      <c r="B454" t="s">
        <v>452</v>
      </c>
      <c r="C454" t="s">
        <v>4283</v>
      </c>
      <c r="D454" s="4">
        <f>MATCH(A454, B$2:B$3832, 0)</f>
        <v>453</v>
      </c>
      <c r="E454" s="4">
        <f>MATCH(A454, C$2:C$3832,0)</f>
        <v>453</v>
      </c>
      <c r="F454" s="4">
        <f>MATCH(B454, A$2:A$3833,0)</f>
        <v>453</v>
      </c>
      <c r="G454" s="4">
        <f>MATCH(B454, C$2:C$3832,0)</f>
        <v>453</v>
      </c>
      <c r="H454" s="4">
        <f>MATCH(C454, A$2:A$3833,0)</f>
        <v>453</v>
      </c>
      <c r="I454" s="4">
        <f>MATCH(C454, B$2:B$3832, 0)</f>
        <v>453</v>
      </c>
    </row>
    <row r="455" spans="1:9" x14ac:dyDescent="0.25">
      <c r="A455" s="2" t="s">
        <v>4284</v>
      </c>
      <c r="B455" t="s">
        <v>453</v>
      </c>
      <c r="C455" t="s">
        <v>4284</v>
      </c>
      <c r="D455" s="4">
        <f>MATCH(A455, B$2:B$3832, 0)</f>
        <v>454</v>
      </c>
      <c r="E455" s="4">
        <f>MATCH(A455, C$2:C$3832,0)</f>
        <v>454</v>
      </c>
      <c r="F455" s="4">
        <f>MATCH(B455, A$2:A$3833,0)</f>
        <v>454</v>
      </c>
      <c r="G455" s="4">
        <f>MATCH(B455, C$2:C$3832,0)</f>
        <v>454</v>
      </c>
      <c r="H455" s="4">
        <f>MATCH(C455, A$2:A$3833,0)</f>
        <v>454</v>
      </c>
      <c r="I455" s="4">
        <f>MATCH(C455, B$2:B$3832, 0)</f>
        <v>454</v>
      </c>
    </row>
    <row r="456" spans="1:9" x14ac:dyDescent="0.25">
      <c r="A456" s="2" t="s">
        <v>4285</v>
      </c>
      <c r="B456" t="s">
        <v>454</v>
      </c>
      <c r="C456" t="s">
        <v>4285</v>
      </c>
      <c r="D456" s="4">
        <f>MATCH(A456, B$2:B$3832, 0)</f>
        <v>455</v>
      </c>
      <c r="E456" s="4">
        <f>MATCH(A456, C$2:C$3832,0)</f>
        <v>455</v>
      </c>
      <c r="F456" s="4">
        <f>MATCH(B456, A$2:A$3833,0)</f>
        <v>455</v>
      </c>
      <c r="G456" s="4">
        <f>MATCH(B456, C$2:C$3832,0)</f>
        <v>455</v>
      </c>
      <c r="H456" s="4">
        <f>MATCH(C456, A$2:A$3833,0)</f>
        <v>455</v>
      </c>
      <c r="I456" s="4">
        <f>MATCH(C456, B$2:B$3832, 0)</f>
        <v>455</v>
      </c>
    </row>
    <row r="457" spans="1:9" x14ac:dyDescent="0.25">
      <c r="A457" s="2" t="s">
        <v>4286</v>
      </c>
      <c r="B457" t="s">
        <v>455</v>
      </c>
      <c r="C457" t="s">
        <v>4286</v>
      </c>
      <c r="D457" s="4">
        <f>MATCH(A457, B$2:B$3832, 0)</f>
        <v>456</v>
      </c>
      <c r="E457" s="4">
        <f>MATCH(A457, C$2:C$3832,0)</f>
        <v>456</v>
      </c>
      <c r="F457" s="4">
        <f>MATCH(B457, A$2:A$3833,0)</f>
        <v>456</v>
      </c>
      <c r="G457" s="4">
        <f>MATCH(B457, C$2:C$3832,0)</f>
        <v>456</v>
      </c>
      <c r="H457" s="4">
        <f>MATCH(C457, A$2:A$3833,0)</f>
        <v>456</v>
      </c>
      <c r="I457" s="4">
        <f>MATCH(C457, B$2:B$3832, 0)</f>
        <v>456</v>
      </c>
    </row>
    <row r="458" spans="1:9" x14ac:dyDescent="0.25">
      <c r="A458" s="2" t="s">
        <v>4287</v>
      </c>
      <c r="B458" t="s">
        <v>456</v>
      </c>
      <c r="C458" t="s">
        <v>4287</v>
      </c>
      <c r="D458" s="4">
        <f>MATCH(A458, B$2:B$3832, 0)</f>
        <v>457</v>
      </c>
      <c r="E458" s="4">
        <f>MATCH(A458, C$2:C$3832,0)</f>
        <v>457</v>
      </c>
      <c r="F458" s="4">
        <f>MATCH(B458, A$2:A$3833,0)</f>
        <v>457</v>
      </c>
      <c r="G458" s="4">
        <f>MATCH(B458, C$2:C$3832,0)</f>
        <v>457</v>
      </c>
      <c r="H458" s="4">
        <f>MATCH(C458, A$2:A$3833,0)</f>
        <v>457</v>
      </c>
      <c r="I458" s="4">
        <f>MATCH(C458, B$2:B$3832, 0)</f>
        <v>457</v>
      </c>
    </row>
    <row r="459" spans="1:9" x14ac:dyDescent="0.25">
      <c r="A459" s="2" t="s">
        <v>4288</v>
      </c>
      <c r="B459" t="s">
        <v>457</v>
      </c>
      <c r="C459" t="s">
        <v>4288</v>
      </c>
      <c r="D459" s="4">
        <f>MATCH(A459, B$2:B$3832, 0)</f>
        <v>458</v>
      </c>
      <c r="E459" s="4">
        <f>MATCH(A459, C$2:C$3832,0)</f>
        <v>458</v>
      </c>
      <c r="F459" s="4">
        <f>MATCH(B459, A$2:A$3833,0)</f>
        <v>458</v>
      </c>
      <c r="G459" s="4">
        <f>MATCH(B459, C$2:C$3832,0)</f>
        <v>458</v>
      </c>
      <c r="H459" s="4">
        <f>MATCH(C459, A$2:A$3833,0)</f>
        <v>458</v>
      </c>
      <c r="I459" s="4">
        <f>MATCH(C459, B$2:B$3832, 0)</f>
        <v>458</v>
      </c>
    </row>
    <row r="460" spans="1:9" x14ac:dyDescent="0.25">
      <c r="A460" s="2" t="s">
        <v>4289</v>
      </c>
      <c r="B460" t="s">
        <v>458</v>
      </c>
      <c r="C460" t="s">
        <v>4289</v>
      </c>
      <c r="D460" s="4">
        <f>MATCH(A460, B$2:B$3832, 0)</f>
        <v>459</v>
      </c>
      <c r="E460" s="4">
        <f>MATCH(A460, C$2:C$3832,0)</f>
        <v>459</v>
      </c>
      <c r="F460" s="4">
        <f>MATCH(B460, A$2:A$3833,0)</f>
        <v>459</v>
      </c>
      <c r="G460" s="4">
        <f>MATCH(B460, C$2:C$3832,0)</f>
        <v>459</v>
      </c>
      <c r="H460" s="4">
        <f>MATCH(C460, A$2:A$3833,0)</f>
        <v>459</v>
      </c>
      <c r="I460" s="4">
        <f>MATCH(C460, B$2:B$3832, 0)</f>
        <v>459</v>
      </c>
    </row>
    <row r="461" spans="1:9" x14ac:dyDescent="0.25">
      <c r="A461" s="2" t="s">
        <v>4290</v>
      </c>
      <c r="B461" t="s">
        <v>459</v>
      </c>
      <c r="C461" t="s">
        <v>4290</v>
      </c>
      <c r="D461" s="4">
        <f>MATCH(A461, B$2:B$3832, 0)</f>
        <v>460</v>
      </c>
      <c r="E461" s="4">
        <f>MATCH(A461, C$2:C$3832,0)</f>
        <v>460</v>
      </c>
      <c r="F461" s="4">
        <f>MATCH(B461, A$2:A$3833,0)</f>
        <v>460</v>
      </c>
      <c r="G461" s="4">
        <f>MATCH(B461, C$2:C$3832,0)</f>
        <v>460</v>
      </c>
      <c r="H461" s="4">
        <f>MATCH(C461, A$2:A$3833,0)</f>
        <v>460</v>
      </c>
      <c r="I461" s="4">
        <f>MATCH(C461, B$2:B$3832, 0)</f>
        <v>460</v>
      </c>
    </row>
    <row r="462" spans="1:9" x14ac:dyDescent="0.25">
      <c r="A462" s="2" t="s">
        <v>4291</v>
      </c>
      <c r="B462" t="s">
        <v>460</v>
      </c>
      <c r="C462" t="s">
        <v>4291</v>
      </c>
      <c r="D462" s="4">
        <f>MATCH(A462, B$2:B$3832, 0)</f>
        <v>461</v>
      </c>
      <c r="E462" s="4">
        <f>MATCH(A462, C$2:C$3832,0)</f>
        <v>461</v>
      </c>
      <c r="F462" s="4">
        <f>MATCH(B462, A$2:A$3833,0)</f>
        <v>461</v>
      </c>
      <c r="G462" s="4">
        <f>MATCH(B462, C$2:C$3832,0)</f>
        <v>461</v>
      </c>
      <c r="H462" s="4">
        <f>MATCH(C462, A$2:A$3833,0)</f>
        <v>461</v>
      </c>
      <c r="I462" s="4">
        <f>MATCH(C462, B$2:B$3832, 0)</f>
        <v>461</v>
      </c>
    </row>
    <row r="463" spans="1:9" x14ac:dyDescent="0.25">
      <c r="A463" s="2" t="s">
        <v>4292</v>
      </c>
      <c r="B463" t="s">
        <v>461</v>
      </c>
      <c r="C463" t="s">
        <v>4292</v>
      </c>
      <c r="D463" s="4">
        <f>MATCH(A463, B$2:B$3832, 0)</f>
        <v>462</v>
      </c>
      <c r="E463" s="4">
        <f>MATCH(A463, C$2:C$3832,0)</f>
        <v>462</v>
      </c>
      <c r="F463" s="4">
        <f>MATCH(B463, A$2:A$3833,0)</f>
        <v>462</v>
      </c>
      <c r="G463" s="4">
        <f>MATCH(B463, C$2:C$3832,0)</f>
        <v>462</v>
      </c>
      <c r="H463" s="4">
        <f>MATCH(C463, A$2:A$3833,0)</f>
        <v>462</v>
      </c>
      <c r="I463" s="4">
        <f>MATCH(C463, B$2:B$3832, 0)</f>
        <v>462</v>
      </c>
    </row>
    <row r="464" spans="1:9" x14ac:dyDescent="0.25">
      <c r="A464" s="2" t="s">
        <v>4293</v>
      </c>
      <c r="B464" t="s">
        <v>462</v>
      </c>
      <c r="C464" t="s">
        <v>4293</v>
      </c>
      <c r="D464" s="4">
        <f>MATCH(A464, B$2:B$3832, 0)</f>
        <v>463</v>
      </c>
      <c r="E464" s="4">
        <f>MATCH(A464, C$2:C$3832,0)</f>
        <v>463</v>
      </c>
      <c r="F464" s="4">
        <f>MATCH(B464, A$2:A$3833,0)</f>
        <v>463</v>
      </c>
      <c r="G464" s="4">
        <f>MATCH(B464, C$2:C$3832,0)</f>
        <v>463</v>
      </c>
      <c r="H464" s="4">
        <f>MATCH(C464, A$2:A$3833,0)</f>
        <v>463</v>
      </c>
      <c r="I464" s="4">
        <f>MATCH(C464, B$2:B$3832, 0)</f>
        <v>463</v>
      </c>
    </row>
    <row r="465" spans="1:9" x14ac:dyDescent="0.25">
      <c r="A465" s="2" t="s">
        <v>4294</v>
      </c>
      <c r="B465" t="s">
        <v>463</v>
      </c>
      <c r="C465" t="s">
        <v>4294</v>
      </c>
      <c r="D465" s="4">
        <f>MATCH(A465, B$2:B$3832, 0)</f>
        <v>464</v>
      </c>
      <c r="E465" s="4">
        <f>MATCH(A465, C$2:C$3832,0)</f>
        <v>464</v>
      </c>
      <c r="F465" s="4">
        <f>MATCH(B465, A$2:A$3833,0)</f>
        <v>464</v>
      </c>
      <c r="G465" s="4">
        <f>MATCH(B465, C$2:C$3832,0)</f>
        <v>464</v>
      </c>
      <c r="H465" s="4">
        <f>MATCH(C465, A$2:A$3833,0)</f>
        <v>464</v>
      </c>
      <c r="I465" s="4">
        <f>MATCH(C465, B$2:B$3832, 0)</f>
        <v>464</v>
      </c>
    </row>
    <row r="466" spans="1:9" x14ac:dyDescent="0.25">
      <c r="A466" s="2" t="s">
        <v>4295</v>
      </c>
      <c r="B466" t="s">
        <v>464</v>
      </c>
      <c r="C466" t="s">
        <v>4295</v>
      </c>
      <c r="D466" s="4">
        <f>MATCH(A466, B$2:B$3832, 0)</f>
        <v>465</v>
      </c>
      <c r="E466" s="4">
        <f>MATCH(A466, C$2:C$3832,0)</f>
        <v>465</v>
      </c>
      <c r="F466" s="4">
        <f>MATCH(B466, A$2:A$3833,0)</f>
        <v>465</v>
      </c>
      <c r="G466" s="4">
        <f>MATCH(B466, C$2:C$3832,0)</f>
        <v>465</v>
      </c>
      <c r="H466" s="4">
        <f>MATCH(C466, A$2:A$3833,0)</f>
        <v>465</v>
      </c>
      <c r="I466" s="4">
        <f>MATCH(C466, B$2:B$3832, 0)</f>
        <v>465</v>
      </c>
    </row>
    <row r="467" spans="1:9" x14ac:dyDescent="0.25">
      <c r="A467" s="2" t="s">
        <v>4296</v>
      </c>
      <c r="B467" t="s">
        <v>465</v>
      </c>
      <c r="C467" t="s">
        <v>4296</v>
      </c>
      <c r="D467" s="4">
        <f>MATCH(A467, B$2:B$3832, 0)</f>
        <v>466</v>
      </c>
      <c r="E467" s="4">
        <f>MATCH(A467, C$2:C$3832,0)</f>
        <v>466</v>
      </c>
      <c r="F467" s="4">
        <f>MATCH(B467, A$2:A$3833,0)</f>
        <v>466</v>
      </c>
      <c r="G467" s="4">
        <f>MATCH(B467, C$2:C$3832,0)</f>
        <v>466</v>
      </c>
      <c r="H467" s="4">
        <f>MATCH(C467, A$2:A$3833,0)</f>
        <v>466</v>
      </c>
      <c r="I467" s="4">
        <f>MATCH(C467, B$2:B$3832, 0)</f>
        <v>466</v>
      </c>
    </row>
    <row r="468" spans="1:9" x14ac:dyDescent="0.25">
      <c r="A468" s="2" t="s">
        <v>4297</v>
      </c>
      <c r="B468" t="s">
        <v>466</v>
      </c>
      <c r="C468" t="s">
        <v>4297</v>
      </c>
      <c r="D468" s="4">
        <f>MATCH(A468, B$2:B$3832, 0)</f>
        <v>467</v>
      </c>
      <c r="E468" s="4">
        <f>MATCH(A468, C$2:C$3832,0)</f>
        <v>467</v>
      </c>
      <c r="F468" s="4">
        <f>MATCH(B468, A$2:A$3833,0)</f>
        <v>467</v>
      </c>
      <c r="G468" s="4">
        <f>MATCH(B468, C$2:C$3832,0)</f>
        <v>467</v>
      </c>
      <c r="H468" s="4">
        <f>MATCH(C468, A$2:A$3833,0)</f>
        <v>467</v>
      </c>
      <c r="I468" s="4">
        <f>MATCH(C468, B$2:B$3832, 0)</f>
        <v>467</v>
      </c>
    </row>
    <row r="469" spans="1:9" x14ac:dyDescent="0.25">
      <c r="A469" s="2" t="s">
        <v>4298</v>
      </c>
      <c r="B469" t="s">
        <v>467</v>
      </c>
      <c r="C469" t="s">
        <v>4298</v>
      </c>
      <c r="D469" s="4">
        <f>MATCH(A469, B$2:B$3832, 0)</f>
        <v>468</v>
      </c>
      <c r="E469" s="4">
        <f>MATCH(A469, C$2:C$3832,0)</f>
        <v>468</v>
      </c>
      <c r="F469" s="4">
        <f>MATCH(B469, A$2:A$3833,0)</f>
        <v>468</v>
      </c>
      <c r="G469" s="4">
        <f>MATCH(B469, C$2:C$3832,0)</f>
        <v>468</v>
      </c>
      <c r="H469" s="4">
        <f>MATCH(C469, A$2:A$3833,0)</f>
        <v>468</v>
      </c>
      <c r="I469" s="4">
        <f>MATCH(C469, B$2:B$3832, 0)</f>
        <v>468</v>
      </c>
    </row>
    <row r="470" spans="1:9" x14ac:dyDescent="0.25">
      <c r="A470" s="2" t="s">
        <v>4299</v>
      </c>
      <c r="B470" t="s">
        <v>468</v>
      </c>
      <c r="C470" t="s">
        <v>4299</v>
      </c>
      <c r="D470" s="4">
        <f>MATCH(A470, B$2:B$3832, 0)</f>
        <v>469</v>
      </c>
      <c r="E470" s="4">
        <f>MATCH(A470, C$2:C$3832,0)</f>
        <v>469</v>
      </c>
      <c r="F470" s="4">
        <f>MATCH(B470, A$2:A$3833,0)</f>
        <v>469</v>
      </c>
      <c r="G470" s="4">
        <f>MATCH(B470, C$2:C$3832,0)</f>
        <v>469</v>
      </c>
      <c r="H470" s="4">
        <f>MATCH(C470, A$2:A$3833,0)</f>
        <v>469</v>
      </c>
      <c r="I470" s="4">
        <f>MATCH(C470, B$2:B$3832, 0)</f>
        <v>469</v>
      </c>
    </row>
    <row r="471" spans="1:9" x14ac:dyDescent="0.25">
      <c r="A471" s="2" t="s">
        <v>4300</v>
      </c>
      <c r="B471" t="s">
        <v>469</v>
      </c>
      <c r="C471" t="s">
        <v>4300</v>
      </c>
      <c r="D471" s="4">
        <f>MATCH(A471, B$2:B$3832, 0)</f>
        <v>470</v>
      </c>
      <c r="E471" s="4">
        <f>MATCH(A471, C$2:C$3832,0)</f>
        <v>470</v>
      </c>
      <c r="F471" s="4">
        <f>MATCH(B471, A$2:A$3833,0)</f>
        <v>470</v>
      </c>
      <c r="G471" s="4">
        <f>MATCH(B471, C$2:C$3832,0)</f>
        <v>470</v>
      </c>
      <c r="H471" s="4">
        <f>MATCH(C471, A$2:A$3833,0)</f>
        <v>470</v>
      </c>
      <c r="I471" s="4">
        <f>MATCH(C471, B$2:B$3832, 0)</f>
        <v>470</v>
      </c>
    </row>
    <row r="472" spans="1:9" x14ac:dyDescent="0.25">
      <c r="A472" s="2" t="s">
        <v>4301</v>
      </c>
      <c r="B472" t="s">
        <v>470</v>
      </c>
      <c r="C472" t="s">
        <v>4301</v>
      </c>
      <c r="D472" s="4">
        <f>MATCH(A472, B$2:B$3832, 0)</f>
        <v>471</v>
      </c>
      <c r="E472" s="4">
        <f>MATCH(A472, C$2:C$3832,0)</f>
        <v>471</v>
      </c>
      <c r="F472" s="4">
        <f>MATCH(B472, A$2:A$3833,0)</f>
        <v>471</v>
      </c>
      <c r="G472" s="4">
        <f>MATCH(B472, C$2:C$3832,0)</f>
        <v>471</v>
      </c>
      <c r="H472" s="4">
        <f>MATCH(C472, A$2:A$3833,0)</f>
        <v>471</v>
      </c>
      <c r="I472" s="4">
        <f>MATCH(C472, B$2:B$3832, 0)</f>
        <v>471</v>
      </c>
    </row>
    <row r="473" spans="1:9" x14ac:dyDescent="0.25">
      <c r="A473" s="2" t="s">
        <v>4302</v>
      </c>
      <c r="B473" t="s">
        <v>471</v>
      </c>
      <c r="C473" t="s">
        <v>4302</v>
      </c>
      <c r="D473" s="4">
        <f>MATCH(A473, B$2:B$3832, 0)</f>
        <v>472</v>
      </c>
      <c r="E473" s="4">
        <f>MATCH(A473, C$2:C$3832,0)</f>
        <v>472</v>
      </c>
      <c r="F473" s="4">
        <f>MATCH(B473, A$2:A$3833,0)</f>
        <v>472</v>
      </c>
      <c r="G473" s="4">
        <f>MATCH(B473, C$2:C$3832,0)</f>
        <v>472</v>
      </c>
      <c r="H473" s="4">
        <f>MATCH(C473, A$2:A$3833,0)</f>
        <v>472</v>
      </c>
      <c r="I473" s="4">
        <f>MATCH(C473, B$2:B$3832, 0)</f>
        <v>472</v>
      </c>
    </row>
    <row r="474" spans="1:9" x14ac:dyDescent="0.25">
      <c r="A474" s="2" t="s">
        <v>4303</v>
      </c>
      <c r="B474" t="s">
        <v>472</v>
      </c>
      <c r="C474" t="s">
        <v>4303</v>
      </c>
      <c r="D474" s="4">
        <f>MATCH(A474, B$2:B$3832, 0)</f>
        <v>473</v>
      </c>
      <c r="E474" s="4">
        <f>MATCH(A474, C$2:C$3832,0)</f>
        <v>473</v>
      </c>
      <c r="F474" s="4">
        <f>MATCH(B474, A$2:A$3833,0)</f>
        <v>473</v>
      </c>
      <c r="G474" s="4">
        <f>MATCH(B474, C$2:C$3832,0)</f>
        <v>473</v>
      </c>
      <c r="H474" s="4">
        <f>MATCH(C474, A$2:A$3833,0)</f>
        <v>473</v>
      </c>
      <c r="I474" s="4">
        <f>MATCH(C474, B$2:B$3832, 0)</f>
        <v>473</v>
      </c>
    </row>
    <row r="475" spans="1:9" x14ac:dyDescent="0.25">
      <c r="A475" s="2" t="s">
        <v>4304</v>
      </c>
      <c r="B475" t="s">
        <v>473</v>
      </c>
      <c r="C475" t="s">
        <v>4304</v>
      </c>
      <c r="D475" s="4">
        <f>MATCH(A475, B$2:B$3832, 0)</f>
        <v>474</v>
      </c>
      <c r="E475" s="4">
        <f>MATCH(A475, C$2:C$3832,0)</f>
        <v>474</v>
      </c>
      <c r="F475" s="4">
        <f>MATCH(B475, A$2:A$3833,0)</f>
        <v>474</v>
      </c>
      <c r="G475" s="4">
        <f>MATCH(B475, C$2:C$3832,0)</f>
        <v>474</v>
      </c>
      <c r="H475" s="4">
        <f>MATCH(C475, A$2:A$3833,0)</f>
        <v>474</v>
      </c>
      <c r="I475" s="4">
        <f>MATCH(C475, B$2:B$3832, 0)</f>
        <v>474</v>
      </c>
    </row>
    <row r="476" spans="1:9" x14ac:dyDescent="0.25">
      <c r="A476" s="2" t="s">
        <v>4305</v>
      </c>
      <c r="B476" t="s">
        <v>474</v>
      </c>
      <c r="C476" t="s">
        <v>4305</v>
      </c>
      <c r="D476" s="4">
        <f>MATCH(A476, B$2:B$3832, 0)</f>
        <v>475</v>
      </c>
      <c r="E476" s="4">
        <f>MATCH(A476, C$2:C$3832,0)</f>
        <v>475</v>
      </c>
      <c r="F476" s="4">
        <f>MATCH(B476, A$2:A$3833,0)</f>
        <v>475</v>
      </c>
      <c r="G476" s="4">
        <f>MATCH(B476, C$2:C$3832,0)</f>
        <v>475</v>
      </c>
      <c r="H476" s="4">
        <f>MATCH(C476, A$2:A$3833,0)</f>
        <v>475</v>
      </c>
      <c r="I476" s="4">
        <f>MATCH(C476, B$2:B$3832, 0)</f>
        <v>475</v>
      </c>
    </row>
    <row r="477" spans="1:9" x14ac:dyDescent="0.25">
      <c r="A477" s="2" t="s">
        <v>4306</v>
      </c>
      <c r="B477" t="s">
        <v>475</v>
      </c>
      <c r="C477" t="s">
        <v>4306</v>
      </c>
      <c r="D477" s="4">
        <f>MATCH(A477, B$2:B$3832, 0)</f>
        <v>476</v>
      </c>
      <c r="E477" s="4">
        <f>MATCH(A477, C$2:C$3832,0)</f>
        <v>476</v>
      </c>
      <c r="F477" s="4">
        <f>MATCH(B477, A$2:A$3833,0)</f>
        <v>476</v>
      </c>
      <c r="G477" s="4">
        <f>MATCH(B477, C$2:C$3832,0)</f>
        <v>476</v>
      </c>
      <c r="H477" s="4">
        <f>MATCH(C477, A$2:A$3833,0)</f>
        <v>476</v>
      </c>
      <c r="I477" s="4">
        <f>MATCH(C477, B$2:B$3832, 0)</f>
        <v>476</v>
      </c>
    </row>
    <row r="478" spans="1:9" x14ac:dyDescent="0.25">
      <c r="A478" s="2" t="s">
        <v>4307</v>
      </c>
      <c r="B478" t="s">
        <v>476</v>
      </c>
      <c r="C478" t="s">
        <v>4307</v>
      </c>
      <c r="D478" s="4">
        <f>MATCH(A478, B$2:B$3832, 0)</f>
        <v>477</v>
      </c>
      <c r="E478" s="4">
        <f>MATCH(A478, C$2:C$3832,0)</f>
        <v>477</v>
      </c>
      <c r="F478" s="4">
        <f>MATCH(B478, A$2:A$3833,0)</f>
        <v>477</v>
      </c>
      <c r="G478" s="4">
        <f>MATCH(B478, C$2:C$3832,0)</f>
        <v>477</v>
      </c>
      <c r="H478" s="4">
        <f>MATCH(C478, A$2:A$3833,0)</f>
        <v>477</v>
      </c>
      <c r="I478" s="4">
        <f>MATCH(C478, B$2:B$3832, 0)</f>
        <v>477</v>
      </c>
    </row>
    <row r="479" spans="1:9" x14ac:dyDescent="0.25">
      <c r="A479" s="2" t="s">
        <v>4308</v>
      </c>
      <c r="B479" t="s">
        <v>477</v>
      </c>
      <c r="C479" t="s">
        <v>4308</v>
      </c>
      <c r="D479" s="4">
        <f>MATCH(A479, B$2:B$3832, 0)</f>
        <v>478</v>
      </c>
      <c r="E479" s="4">
        <f>MATCH(A479, C$2:C$3832,0)</f>
        <v>478</v>
      </c>
      <c r="F479" s="4">
        <f>MATCH(B479, A$2:A$3833,0)</f>
        <v>478</v>
      </c>
      <c r="G479" s="4">
        <f>MATCH(B479, C$2:C$3832,0)</f>
        <v>478</v>
      </c>
      <c r="H479" s="4">
        <f>MATCH(C479, A$2:A$3833,0)</f>
        <v>478</v>
      </c>
      <c r="I479" s="4">
        <f>MATCH(C479, B$2:B$3832, 0)</f>
        <v>478</v>
      </c>
    </row>
    <row r="480" spans="1:9" x14ac:dyDescent="0.25">
      <c r="A480" s="2" t="s">
        <v>4309</v>
      </c>
      <c r="B480" t="s">
        <v>478</v>
      </c>
      <c r="C480" t="s">
        <v>4309</v>
      </c>
      <c r="D480" s="4">
        <f>MATCH(A480, B$2:B$3832, 0)</f>
        <v>479</v>
      </c>
      <c r="E480" s="4">
        <f>MATCH(A480, C$2:C$3832,0)</f>
        <v>479</v>
      </c>
      <c r="F480" s="4">
        <f>MATCH(B480, A$2:A$3833,0)</f>
        <v>479</v>
      </c>
      <c r="G480" s="4">
        <f>MATCH(B480, C$2:C$3832,0)</f>
        <v>479</v>
      </c>
      <c r="H480" s="4">
        <f>MATCH(C480, A$2:A$3833,0)</f>
        <v>479</v>
      </c>
      <c r="I480" s="4">
        <f>MATCH(C480, B$2:B$3832, 0)</f>
        <v>479</v>
      </c>
    </row>
    <row r="481" spans="1:9" x14ac:dyDescent="0.25">
      <c r="A481" s="2" t="s">
        <v>4310</v>
      </c>
      <c r="B481" t="s">
        <v>479</v>
      </c>
      <c r="C481" t="s">
        <v>4310</v>
      </c>
      <c r="D481" s="4">
        <f>MATCH(A481, B$2:B$3832, 0)</f>
        <v>480</v>
      </c>
      <c r="E481" s="4">
        <f>MATCH(A481, C$2:C$3832,0)</f>
        <v>480</v>
      </c>
      <c r="F481" s="4">
        <f>MATCH(B481, A$2:A$3833,0)</f>
        <v>480</v>
      </c>
      <c r="G481" s="4">
        <f>MATCH(B481, C$2:C$3832,0)</f>
        <v>480</v>
      </c>
      <c r="H481" s="4">
        <f>MATCH(C481, A$2:A$3833,0)</f>
        <v>480</v>
      </c>
      <c r="I481" s="4">
        <f>MATCH(C481, B$2:B$3832, 0)</f>
        <v>480</v>
      </c>
    </row>
    <row r="482" spans="1:9" x14ac:dyDescent="0.25">
      <c r="A482" s="2" t="s">
        <v>4311</v>
      </c>
      <c r="B482" t="s">
        <v>480</v>
      </c>
      <c r="C482" t="s">
        <v>4311</v>
      </c>
      <c r="D482" s="4">
        <f>MATCH(A482, B$2:B$3832, 0)</f>
        <v>481</v>
      </c>
      <c r="E482" s="4">
        <f>MATCH(A482, C$2:C$3832,0)</f>
        <v>481</v>
      </c>
      <c r="F482" s="4">
        <f>MATCH(B482, A$2:A$3833,0)</f>
        <v>481</v>
      </c>
      <c r="G482" s="4">
        <f>MATCH(B482, C$2:C$3832,0)</f>
        <v>481</v>
      </c>
      <c r="H482" s="4">
        <f>MATCH(C482, A$2:A$3833,0)</f>
        <v>481</v>
      </c>
      <c r="I482" s="4">
        <f>MATCH(C482, B$2:B$3832, 0)</f>
        <v>481</v>
      </c>
    </row>
    <row r="483" spans="1:9" x14ac:dyDescent="0.25">
      <c r="A483" s="2" t="s">
        <v>4312</v>
      </c>
      <c r="B483" t="s">
        <v>481</v>
      </c>
      <c r="C483" t="s">
        <v>4312</v>
      </c>
      <c r="D483" s="4">
        <f>MATCH(A483, B$2:B$3832, 0)</f>
        <v>482</v>
      </c>
      <c r="E483" s="4">
        <f>MATCH(A483, C$2:C$3832,0)</f>
        <v>482</v>
      </c>
      <c r="F483" s="4">
        <f>MATCH(B483, A$2:A$3833,0)</f>
        <v>482</v>
      </c>
      <c r="G483" s="4">
        <f>MATCH(B483, C$2:C$3832,0)</f>
        <v>482</v>
      </c>
      <c r="H483" s="4">
        <f>MATCH(C483, A$2:A$3833,0)</f>
        <v>482</v>
      </c>
      <c r="I483" s="4">
        <f>MATCH(C483, B$2:B$3832, 0)</f>
        <v>482</v>
      </c>
    </row>
    <row r="484" spans="1:9" x14ac:dyDescent="0.25">
      <c r="A484" s="2" t="s">
        <v>4313</v>
      </c>
      <c r="B484" t="s">
        <v>482</v>
      </c>
      <c r="C484" t="s">
        <v>4313</v>
      </c>
      <c r="D484" s="4">
        <f>MATCH(A484, B$2:B$3832, 0)</f>
        <v>483</v>
      </c>
      <c r="E484" s="4">
        <f>MATCH(A484, C$2:C$3832,0)</f>
        <v>483</v>
      </c>
      <c r="F484" s="4">
        <f>MATCH(B484, A$2:A$3833,0)</f>
        <v>483</v>
      </c>
      <c r="G484" s="4">
        <f>MATCH(B484, C$2:C$3832,0)</f>
        <v>483</v>
      </c>
      <c r="H484" s="4">
        <f>MATCH(C484, A$2:A$3833,0)</f>
        <v>483</v>
      </c>
      <c r="I484" s="4">
        <f>MATCH(C484, B$2:B$3832, 0)</f>
        <v>483</v>
      </c>
    </row>
    <row r="485" spans="1:9" x14ac:dyDescent="0.25">
      <c r="A485" s="2" t="s">
        <v>4314</v>
      </c>
      <c r="B485" t="s">
        <v>483</v>
      </c>
      <c r="C485" t="s">
        <v>4314</v>
      </c>
      <c r="D485" s="4">
        <f>MATCH(A485, B$2:B$3832, 0)</f>
        <v>484</v>
      </c>
      <c r="E485" s="4">
        <f>MATCH(A485, C$2:C$3832,0)</f>
        <v>484</v>
      </c>
      <c r="F485" s="4">
        <f>MATCH(B485, A$2:A$3833,0)</f>
        <v>484</v>
      </c>
      <c r="G485" s="4">
        <f>MATCH(B485, C$2:C$3832,0)</f>
        <v>484</v>
      </c>
      <c r="H485" s="4">
        <f>MATCH(C485, A$2:A$3833,0)</f>
        <v>484</v>
      </c>
      <c r="I485" s="4">
        <f>MATCH(C485, B$2:B$3832, 0)</f>
        <v>484</v>
      </c>
    </row>
    <row r="486" spans="1:9" x14ac:dyDescent="0.25">
      <c r="A486" s="2" t="s">
        <v>4315</v>
      </c>
      <c r="B486" t="s">
        <v>484</v>
      </c>
      <c r="C486" t="s">
        <v>4315</v>
      </c>
      <c r="D486" s="4">
        <f>MATCH(A486, B$2:B$3832, 0)</f>
        <v>485</v>
      </c>
      <c r="E486" s="4">
        <f>MATCH(A486, C$2:C$3832,0)</f>
        <v>485</v>
      </c>
      <c r="F486" s="4">
        <f>MATCH(B486, A$2:A$3833,0)</f>
        <v>485</v>
      </c>
      <c r="G486" s="4">
        <f>MATCH(B486, C$2:C$3832,0)</f>
        <v>485</v>
      </c>
      <c r="H486" s="4">
        <f>MATCH(C486, A$2:A$3833,0)</f>
        <v>485</v>
      </c>
      <c r="I486" s="4">
        <f>MATCH(C486, B$2:B$3832, 0)</f>
        <v>485</v>
      </c>
    </row>
    <row r="487" spans="1:9" x14ac:dyDescent="0.25">
      <c r="A487" s="2" t="s">
        <v>4316</v>
      </c>
      <c r="B487" t="s">
        <v>485</v>
      </c>
      <c r="C487" t="s">
        <v>4316</v>
      </c>
      <c r="D487" s="4">
        <f>MATCH(A487, B$2:B$3832, 0)</f>
        <v>486</v>
      </c>
      <c r="E487" s="4">
        <f>MATCH(A487, C$2:C$3832,0)</f>
        <v>486</v>
      </c>
      <c r="F487" s="4">
        <f>MATCH(B487, A$2:A$3833,0)</f>
        <v>486</v>
      </c>
      <c r="G487" s="4">
        <f>MATCH(B487, C$2:C$3832,0)</f>
        <v>486</v>
      </c>
      <c r="H487" s="4">
        <f>MATCH(C487, A$2:A$3833,0)</f>
        <v>486</v>
      </c>
      <c r="I487" s="4">
        <f>MATCH(C487, B$2:B$3832, 0)</f>
        <v>486</v>
      </c>
    </row>
    <row r="488" spans="1:9" x14ac:dyDescent="0.25">
      <c r="A488" s="2" t="s">
        <v>4317</v>
      </c>
      <c r="B488" t="s">
        <v>486</v>
      </c>
      <c r="C488" t="s">
        <v>4317</v>
      </c>
      <c r="D488" s="4">
        <f>MATCH(A488, B$2:B$3832, 0)</f>
        <v>487</v>
      </c>
      <c r="E488" s="4">
        <f>MATCH(A488, C$2:C$3832,0)</f>
        <v>487</v>
      </c>
      <c r="F488" s="4">
        <f>MATCH(B488, A$2:A$3833,0)</f>
        <v>487</v>
      </c>
      <c r="G488" s="4">
        <f>MATCH(B488, C$2:C$3832,0)</f>
        <v>487</v>
      </c>
      <c r="H488" s="4">
        <f>MATCH(C488, A$2:A$3833,0)</f>
        <v>487</v>
      </c>
      <c r="I488" s="4">
        <f>MATCH(C488, B$2:B$3832, 0)</f>
        <v>487</v>
      </c>
    </row>
    <row r="489" spans="1:9" x14ac:dyDescent="0.25">
      <c r="A489" s="2" t="s">
        <v>4318</v>
      </c>
      <c r="B489" t="s">
        <v>487</v>
      </c>
      <c r="C489" t="s">
        <v>4318</v>
      </c>
      <c r="D489" s="4">
        <f>MATCH(A489, B$2:B$3832, 0)</f>
        <v>488</v>
      </c>
      <c r="E489" s="4">
        <f>MATCH(A489, C$2:C$3832,0)</f>
        <v>488</v>
      </c>
      <c r="F489" s="4">
        <f>MATCH(B489, A$2:A$3833,0)</f>
        <v>488</v>
      </c>
      <c r="G489" s="4">
        <f>MATCH(B489, C$2:C$3832,0)</f>
        <v>488</v>
      </c>
      <c r="H489" s="4">
        <f>MATCH(C489, A$2:A$3833,0)</f>
        <v>488</v>
      </c>
      <c r="I489" s="4">
        <f>MATCH(C489, B$2:B$3832, 0)</f>
        <v>488</v>
      </c>
    </row>
    <row r="490" spans="1:9" x14ac:dyDescent="0.25">
      <c r="A490" s="2" t="s">
        <v>4319</v>
      </c>
      <c r="B490" t="s">
        <v>488</v>
      </c>
      <c r="C490" t="s">
        <v>4319</v>
      </c>
      <c r="D490" s="4">
        <f>MATCH(A490, B$2:B$3832, 0)</f>
        <v>489</v>
      </c>
      <c r="E490" s="4">
        <f>MATCH(A490, C$2:C$3832,0)</f>
        <v>489</v>
      </c>
      <c r="F490" s="4">
        <f>MATCH(B490, A$2:A$3833,0)</f>
        <v>489</v>
      </c>
      <c r="G490" s="4">
        <f>MATCH(B490, C$2:C$3832,0)</f>
        <v>489</v>
      </c>
      <c r="H490" s="4">
        <f>MATCH(C490, A$2:A$3833,0)</f>
        <v>489</v>
      </c>
      <c r="I490" s="4">
        <f>MATCH(C490, B$2:B$3832, 0)</f>
        <v>489</v>
      </c>
    </row>
    <row r="491" spans="1:9" x14ac:dyDescent="0.25">
      <c r="A491" s="2" t="s">
        <v>4320</v>
      </c>
      <c r="B491" t="s">
        <v>489</v>
      </c>
      <c r="C491" t="s">
        <v>4320</v>
      </c>
      <c r="D491" s="4">
        <f>MATCH(A491, B$2:B$3832, 0)</f>
        <v>490</v>
      </c>
      <c r="E491" s="4">
        <f>MATCH(A491, C$2:C$3832,0)</f>
        <v>490</v>
      </c>
      <c r="F491" s="4">
        <f>MATCH(B491, A$2:A$3833,0)</f>
        <v>490</v>
      </c>
      <c r="G491" s="4">
        <f>MATCH(B491, C$2:C$3832,0)</f>
        <v>490</v>
      </c>
      <c r="H491" s="4">
        <f>MATCH(C491, A$2:A$3833,0)</f>
        <v>490</v>
      </c>
      <c r="I491" s="4">
        <f>MATCH(C491, B$2:B$3832, 0)</f>
        <v>490</v>
      </c>
    </row>
    <row r="492" spans="1:9" x14ac:dyDescent="0.25">
      <c r="A492" s="2" t="s">
        <v>4321</v>
      </c>
      <c r="B492" t="s">
        <v>490</v>
      </c>
      <c r="C492" t="s">
        <v>4321</v>
      </c>
      <c r="D492" s="4">
        <f>MATCH(A492, B$2:B$3832, 0)</f>
        <v>491</v>
      </c>
      <c r="E492" s="4">
        <f>MATCH(A492, C$2:C$3832,0)</f>
        <v>491</v>
      </c>
      <c r="F492" s="4">
        <f>MATCH(B492, A$2:A$3833,0)</f>
        <v>491</v>
      </c>
      <c r="G492" s="4">
        <f>MATCH(B492, C$2:C$3832,0)</f>
        <v>491</v>
      </c>
      <c r="H492" s="4">
        <f>MATCH(C492, A$2:A$3833,0)</f>
        <v>491</v>
      </c>
      <c r="I492" s="4">
        <f>MATCH(C492, B$2:B$3832, 0)</f>
        <v>491</v>
      </c>
    </row>
    <row r="493" spans="1:9" x14ac:dyDescent="0.25">
      <c r="A493" s="2" t="s">
        <v>4322</v>
      </c>
      <c r="B493" t="s">
        <v>491</v>
      </c>
      <c r="C493" t="s">
        <v>4322</v>
      </c>
      <c r="D493" s="4">
        <f>MATCH(A493, B$2:B$3832, 0)</f>
        <v>492</v>
      </c>
      <c r="E493" s="4">
        <f>MATCH(A493, C$2:C$3832,0)</f>
        <v>492</v>
      </c>
      <c r="F493" s="4">
        <f>MATCH(B493, A$2:A$3833,0)</f>
        <v>492</v>
      </c>
      <c r="G493" s="4">
        <f>MATCH(B493, C$2:C$3832,0)</f>
        <v>492</v>
      </c>
      <c r="H493" s="4">
        <f>MATCH(C493, A$2:A$3833,0)</f>
        <v>492</v>
      </c>
      <c r="I493" s="4">
        <f>MATCH(C493, B$2:B$3832, 0)</f>
        <v>492</v>
      </c>
    </row>
    <row r="494" spans="1:9" x14ac:dyDescent="0.25">
      <c r="A494" s="2" t="s">
        <v>4323</v>
      </c>
      <c r="B494" t="s">
        <v>492</v>
      </c>
      <c r="C494" t="s">
        <v>4323</v>
      </c>
      <c r="D494" s="4">
        <f>MATCH(A494, B$2:B$3832, 0)</f>
        <v>493</v>
      </c>
      <c r="E494" s="4">
        <f>MATCH(A494, C$2:C$3832,0)</f>
        <v>493</v>
      </c>
      <c r="F494" s="4">
        <f>MATCH(B494, A$2:A$3833,0)</f>
        <v>493</v>
      </c>
      <c r="G494" s="4">
        <f>MATCH(B494, C$2:C$3832,0)</f>
        <v>493</v>
      </c>
      <c r="H494" s="4">
        <f>MATCH(C494, A$2:A$3833,0)</f>
        <v>493</v>
      </c>
      <c r="I494" s="4">
        <f>MATCH(C494, B$2:B$3832, 0)</f>
        <v>493</v>
      </c>
    </row>
    <row r="495" spans="1:9" x14ac:dyDescent="0.25">
      <c r="A495" s="2" t="s">
        <v>4324</v>
      </c>
      <c r="B495" t="s">
        <v>493</v>
      </c>
      <c r="C495" t="s">
        <v>4324</v>
      </c>
      <c r="D495" s="4">
        <f>MATCH(A495, B$2:B$3832, 0)</f>
        <v>494</v>
      </c>
      <c r="E495" s="4">
        <f>MATCH(A495, C$2:C$3832,0)</f>
        <v>494</v>
      </c>
      <c r="F495" s="4">
        <f>MATCH(B495, A$2:A$3833,0)</f>
        <v>494</v>
      </c>
      <c r="G495" s="4">
        <f>MATCH(B495, C$2:C$3832,0)</f>
        <v>494</v>
      </c>
      <c r="H495" s="4">
        <f>MATCH(C495, A$2:A$3833,0)</f>
        <v>494</v>
      </c>
      <c r="I495" s="4">
        <f>MATCH(C495, B$2:B$3832, 0)</f>
        <v>494</v>
      </c>
    </row>
    <row r="496" spans="1:9" x14ac:dyDescent="0.25">
      <c r="A496" s="2" t="s">
        <v>4325</v>
      </c>
      <c r="B496" t="s">
        <v>494</v>
      </c>
      <c r="C496" t="s">
        <v>4325</v>
      </c>
      <c r="D496" s="4">
        <f>MATCH(A496, B$2:B$3832, 0)</f>
        <v>495</v>
      </c>
      <c r="E496" s="4">
        <f>MATCH(A496, C$2:C$3832,0)</f>
        <v>495</v>
      </c>
      <c r="F496" s="4">
        <f>MATCH(B496, A$2:A$3833,0)</f>
        <v>495</v>
      </c>
      <c r="G496" s="4">
        <f>MATCH(B496, C$2:C$3832,0)</f>
        <v>495</v>
      </c>
      <c r="H496" s="4">
        <f>MATCH(C496, A$2:A$3833,0)</f>
        <v>495</v>
      </c>
      <c r="I496" s="4">
        <f>MATCH(C496, B$2:B$3832, 0)</f>
        <v>495</v>
      </c>
    </row>
    <row r="497" spans="1:9" x14ac:dyDescent="0.25">
      <c r="A497" s="2" t="s">
        <v>4326</v>
      </c>
      <c r="B497" t="s">
        <v>495</v>
      </c>
      <c r="C497" t="s">
        <v>4326</v>
      </c>
      <c r="D497" s="4">
        <f>MATCH(A497, B$2:B$3832, 0)</f>
        <v>496</v>
      </c>
      <c r="E497" s="4">
        <f>MATCH(A497, C$2:C$3832,0)</f>
        <v>496</v>
      </c>
      <c r="F497" s="4">
        <f>MATCH(B497, A$2:A$3833,0)</f>
        <v>496</v>
      </c>
      <c r="G497" s="4">
        <f>MATCH(B497, C$2:C$3832,0)</f>
        <v>496</v>
      </c>
      <c r="H497" s="4">
        <f>MATCH(C497, A$2:A$3833,0)</f>
        <v>496</v>
      </c>
      <c r="I497" s="4">
        <f>MATCH(C497, B$2:B$3832, 0)</f>
        <v>496</v>
      </c>
    </row>
    <row r="498" spans="1:9" x14ac:dyDescent="0.25">
      <c r="A498" s="2" t="s">
        <v>4327</v>
      </c>
      <c r="B498" t="s">
        <v>496</v>
      </c>
      <c r="C498" t="s">
        <v>4327</v>
      </c>
      <c r="D498" s="4">
        <f>MATCH(A498, B$2:B$3832, 0)</f>
        <v>497</v>
      </c>
      <c r="E498" s="4">
        <f>MATCH(A498, C$2:C$3832,0)</f>
        <v>497</v>
      </c>
      <c r="F498" s="4">
        <f>MATCH(B498, A$2:A$3833,0)</f>
        <v>497</v>
      </c>
      <c r="G498" s="4">
        <f>MATCH(B498, C$2:C$3832,0)</f>
        <v>497</v>
      </c>
      <c r="H498" s="4">
        <f>MATCH(C498, A$2:A$3833,0)</f>
        <v>497</v>
      </c>
      <c r="I498" s="4">
        <f>MATCH(C498, B$2:B$3832, 0)</f>
        <v>497</v>
      </c>
    </row>
    <row r="499" spans="1:9" x14ac:dyDescent="0.25">
      <c r="A499" s="2" t="s">
        <v>4328</v>
      </c>
      <c r="B499" t="s">
        <v>497</v>
      </c>
      <c r="C499" t="s">
        <v>4328</v>
      </c>
      <c r="D499" s="4">
        <f>MATCH(A499, B$2:B$3832, 0)</f>
        <v>498</v>
      </c>
      <c r="E499" s="4">
        <f>MATCH(A499, C$2:C$3832,0)</f>
        <v>498</v>
      </c>
      <c r="F499" s="4">
        <f>MATCH(B499, A$2:A$3833,0)</f>
        <v>498</v>
      </c>
      <c r="G499" s="4">
        <f>MATCH(B499, C$2:C$3832,0)</f>
        <v>498</v>
      </c>
      <c r="H499" s="4">
        <f>MATCH(C499, A$2:A$3833,0)</f>
        <v>498</v>
      </c>
      <c r="I499" s="4">
        <f>MATCH(C499, B$2:B$3832, 0)</f>
        <v>498</v>
      </c>
    </row>
    <row r="500" spans="1:9" x14ac:dyDescent="0.25">
      <c r="A500" s="2" t="s">
        <v>4329</v>
      </c>
      <c r="B500" t="s">
        <v>498</v>
      </c>
      <c r="C500" t="s">
        <v>4329</v>
      </c>
      <c r="D500" s="4">
        <f>MATCH(A500, B$2:B$3832, 0)</f>
        <v>499</v>
      </c>
      <c r="E500" s="4">
        <f>MATCH(A500, C$2:C$3832,0)</f>
        <v>499</v>
      </c>
      <c r="F500" s="4">
        <f>MATCH(B500, A$2:A$3833,0)</f>
        <v>499</v>
      </c>
      <c r="G500" s="4">
        <f>MATCH(B500, C$2:C$3832,0)</f>
        <v>499</v>
      </c>
      <c r="H500" s="4">
        <f>MATCH(C500, A$2:A$3833,0)</f>
        <v>499</v>
      </c>
      <c r="I500" s="4">
        <f>MATCH(C500, B$2:B$3832, 0)</f>
        <v>499</v>
      </c>
    </row>
    <row r="501" spans="1:9" x14ac:dyDescent="0.25">
      <c r="A501" s="2" t="s">
        <v>4330</v>
      </c>
      <c r="B501" t="s">
        <v>499</v>
      </c>
      <c r="C501" t="s">
        <v>4330</v>
      </c>
      <c r="D501" s="4">
        <f>MATCH(A501, B$2:B$3832, 0)</f>
        <v>500</v>
      </c>
      <c r="E501" s="4">
        <f>MATCH(A501, C$2:C$3832,0)</f>
        <v>500</v>
      </c>
      <c r="F501" s="4">
        <f>MATCH(B501, A$2:A$3833,0)</f>
        <v>500</v>
      </c>
      <c r="G501" s="4">
        <f>MATCH(B501, C$2:C$3832,0)</f>
        <v>500</v>
      </c>
      <c r="H501" s="4">
        <f>MATCH(C501, A$2:A$3833,0)</f>
        <v>500</v>
      </c>
      <c r="I501" s="4">
        <f>MATCH(C501, B$2:B$3832, 0)</f>
        <v>500</v>
      </c>
    </row>
    <row r="502" spans="1:9" x14ac:dyDescent="0.25">
      <c r="A502" s="2" t="s">
        <v>4331</v>
      </c>
      <c r="B502" t="s">
        <v>500</v>
      </c>
      <c r="C502" t="s">
        <v>4331</v>
      </c>
      <c r="D502" s="4">
        <f>MATCH(A502, B$2:B$3832, 0)</f>
        <v>501</v>
      </c>
      <c r="E502" s="4">
        <f>MATCH(A502, C$2:C$3832,0)</f>
        <v>501</v>
      </c>
      <c r="F502" s="4">
        <f>MATCH(B502, A$2:A$3833,0)</f>
        <v>501</v>
      </c>
      <c r="G502" s="4">
        <f>MATCH(B502, C$2:C$3832,0)</f>
        <v>501</v>
      </c>
      <c r="H502" s="4">
        <f>MATCH(C502, A$2:A$3833,0)</f>
        <v>501</v>
      </c>
      <c r="I502" s="4">
        <f>MATCH(C502, B$2:B$3832, 0)</f>
        <v>501</v>
      </c>
    </row>
    <row r="503" spans="1:9" x14ac:dyDescent="0.25">
      <c r="A503" s="2" t="s">
        <v>4332</v>
      </c>
      <c r="B503" t="s">
        <v>501</v>
      </c>
      <c r="C503" t="s">
        <v>4332</v>
      </c>
      <c r="D503" s="4">
        <f>MATCH(A503, B$2:B$3832, 0)</f>
        <v>502</v>
      </c>
      <c r="E503" s="4">
        <f>MATCH(A503, C$2:C$3832,0)</f>
        <v>502</v>
      </c>
      <c r="F503" s="4">
        <f>MATCH(B503, A$2:A$3833,0)</f>
        <v>502</v>
      </c>
      <c r="G503" s="4">
        <f>MATCH(B503, C$2:C$3832,0)</f>
        <v>502</v>
      </c>
      <c r="H503" s="4">
        <f>MATCH(C503, A$2:A$3833,0)</f>
        <v>502</v>
      </c>
      <c r="I503" s="4">
        <f>MATCH(C503, B$2:B$3832, 0)</f>
        <v>502</v>
      </c>
    </row>
    <row r="504" spans="1:9" x14ac:dyDescent="0.25">
      <c r="A504" s="2" t="s">
        <v>4333</v>
      </c>
      <c r="B504" t="s">
        <v>502</v>
      </c>
      <c r="C504" t="s">
        <v>4333</v>
      </c>
      <c r="D504" s="4">
        <f>MATCH(A504, B$2:B$3832, 0)</f>
        <v>503</v>
      </c>
      <c r="E504" s="4">
        <f>MATCH(A504, C$2:C$3832,0)</f>
        <v>503</v>
      </c>
      <c r="F504" s="4">
        <f>MATCH(B504, A$2:A$3833,0)</f>
        <v>503</v>
      </c>
      <c r="G504" s="4">
        <f>MATCH(B504, C$2:C$3832,0)</f>
        <v>503</v>
      </c>
      <c r="H504" s="4">
        <f>MATCH(C504, A$2:A$3833,0)</f>
        <v>503</v>
      </c>
      <c r="I504" s="4">
        <f>MATCH(C504, B$2:B$3832, 0)</f>
        <v>503</v>
      </c>
    </row>
    <row r="505" spans="1:9" x14ac:dyDescent="0.25">
      <c r="A505" s="2" t="s">
        <v>4334</v>
      </c>
      <c r="B505" t="s">
        <v>503</v>
      </c>
      <c r="C505" t="s">
        <v>4334</v>
      </c>
      <c r="D505" s="4">
        <f>MATCH(A505, B$2:B$3832, 0)</f>
        <v>504</v>
      </c>
      <c r="E505" s="4">
        <f>MATCH(A505, C$2:C$3832,0)</f>
        <v>504</v>
      </c>
      <c r="F505" s="4">
        <f>MATCH(B505, A$2:A$3833,0)</f>
        <v>504</v>
      </c>
      <c r="G505" s="4">
        <f>MATCH(B505, C$2:C$3832,0)</f>
        <v>504</v>
      </c>
      <c r="H505" s="4">
        <f>MATCH(C505, A$2:A$3833,0)</f>
        <v>504</v>
      </c>
      <c r="I505" s="4">
        <f>MATCH(C505, B$2:B$3832, 0)</f>
        <v>504</v>
      </c>
    </row>
    <row r="506" spans="1:9" x14ac:dyDescent="0.25">
      <c r="A506" s="2" t="s">
        <v>4335</v>
      </c>
      <c r="B506" t="s">
        <v>504</v>
      </c>
      <c r="C506" t="s">
        <v>4335</v>
      </c>
      <c r="D506" s="4">
        <f>MATCH(A506, B$2:B$3832, 0)</f>
        <v>505</v>
      </c>
      <c r="E506" s="4">
        <f>MATCH(A506, C$2:C$3832,0)</f>
        <v>505</v>
      </c>
      <c r="F506" s="4">
        <f>MATCH(B506, A$2:A$3833,0)</f>
        <v>505</v>
      </c>
      <c r="G506" s="4">
        <f>MATCH(B506, C$2:C$3832,0)</f>
        <v>505</v>
      </c>
      <c r="H506" s="4">
        <f>MATCH(C506, A$2:A$3833,0)</f>
        <v>505</v>
      </c>
      <c r="I506" s="4">
        <f>MATCH(C506, B$2:B$3832, 0)</f>
        <v>505</v>
      </c>
    </row>
    <row r="507" spans="1:9" x14ac:dyDescent="0.25">
      <c r="A507" s="2" t="s">
        <v>4336</v>
      </c>
      <c r="B507" t="s">
        <v>505</v>
      </c>
      <c r="C507" t="s">
        <v>4336</v>
      </c>
      <c r="D507" s="4">
        <f>MATCH(A507, B$2:B$3832, 0)</f>
        <v>506</v>
      </c>
      <c r="E507" s="4">
        <f>MATCH(A507, C$2:C$3832,0)</f>
        <v>506</v>
      </c>
      <c r="F507" s="4">
        <f>MATCH(B507, A$2:A$3833,0)</f>
        <v>506</v>
      </c>
      <c r="G507" s="4">
        <f>MATCH(B507, C$2:C$3832,0)</f>
        <v>506</v>
      </c>
      <c r="H507" s="4">
        <f>MATCH(C507, A$2:A$3833,0)</f>
        <v>506</v>
      </c>
      <c r="I507" s="4">
        <f>MATCH(C507, B$2:B$3832, 0)</f>
        <v>506</v>
      </c>
    </row>
    <row r="508" spans="1:9" x14ac:dyDescent="0.25">
      <c r="A508" s="2" t="s">
        <v>4337</v>
      </c>
      <c r="B508" t="s">
        <v>506</v>
      </c>
      <c r="C508" t="s">
        <v>4337</v>
      </c>
      <c r="D508" s="4">
        <f>MATCH(A508, B$2:B$3832, 0)</f>
        <v>507</v>
      </c>
      <c r="E508" s="4">
        <f>MATCH(A508, C$2:C$3832,0)</f>
        <v>507</v>
      </c>
      <c r="F508" s="4">
        <f>MATCH(B508, A$2:A$3833,0)</f>
        <v>507</v>
      </c>
      <c r="G508" s="4">
        <f>MATCH(B508, C$2:C$3832,0)</f>
        <v>507</v>
      </c>
      <c r="H508" s="4">
        <f>MATCH(C508, A$2:A$3833,0)</f>
        <v>507</v>
      </c>
      <c r="I508" s="4">
        <f>MATCH(C508, B$2:B$3832, 0)</f>
        <v>507</v>
      </c>
    </row>
    <row r="509" spans="1:9" x14ac:dyDescent="0.25">
      <c r="A509" s="2" t="s">
        <v>4338</v>
      </c>
      <c r="B509" t="s">
        <v>507</v>
      </c>
      <c r="C509" t="s">
        <v>4338</v>
      </c>
      <c r="D509" s="4">
        <f>MATCH(A509, B$2:B$3832, 0)</f>
        <v>508</v>
      </c>
      <c r="E509" s="4">
        <f>MATCH(A509, C$2:C$3832,0)</f>
        <v>508</v>
      </c>
      <c r="F509" s="4">
        <f>MATCH(B509, A$2:A$3833,0)</f>
        <v>508</v>
      </c>
      <c r="G509" s="4">
        <f>MATCH(B509, C$2:C$3832,0)</f>
        <v>508</v>
      </c>
      <c r="H509" s="4">
        <f>MATCH(C509, A$2:A$3833,0)</f>
        <v>508</v>
      </c>
      <c r="I509" s="4">
        <f>MATCH(C509, B$2:B$3832, 0)</f>
        <v>508</v>
      </c>
    </row>
    <row r="510" spans="1:9" x14ac:dyDescent="0.25">
      <c r="A510" s="2" t="s">
        <v>4339</v>
      </c>
      <c r="B510" t="s">
        <v>508</v>
      </c>
      <c r="C510" t="s">
        <v>4339</v>
      </c>
      <c r="D510" s="4">
        <f>MATCH(A510, B$2:B$3832, 0)</f>
        <v>509</v>
      </c>
      <c r="E510" s="4">
        <f>MATCH(A510, C$2:C$3832,0)</f>
        <v>509</v>
      </c>
      <c r="F510" s="4">
        <f>MATCH(B510, A$2:A$3833,0)</f>
        <v>509</v>
      </c>
      <c r="G510" s="4">
        <f>MATCH(B510, C$2:C$3832,0)</f>
        <v>509</v>
      </c>
      <c r="H510" s="4">
        <f>MATCH(C510, A$2:A$3833,0)</f>
        <v>509</v>
      </c>
      <c r="I510" s="4">
        <f>MATCH(C510, B$2:B$3832, 0)</f>
        <v>509</v>
      </c>
    </row>
    <row r="511" spans="1:9" x14ac:dyDescent="0.25">
      <c r="A511" s="2" t="s">
        <v>4340</v>
      </c>
      <c r="B511" t="s">
        <v>509</v>
      </c>
      <c r="C511" t="s">
        <v>4340</v>
      </c>
      <c r="D511" s="4">
        <f>MATCH(A511, B$2:B$3832, 0)</f>
        <v>510</v>
      </c>
      <c r="E511" s="4">
        <f>MATCH(A511, C$2:C$3832,0)</f>
        <v>510</v>
      </c>
      <c r="F511" s="4">
        <f>MATCH(B511, A$2:A$3833,0)</f>
        <v>510</v>
      </c>
      <c r="G511" s="4">
        <f>MATCH(B511, C$2:C$3832,0)</f>
        <v>510</v>
      </c>
      <c r="H511" s="4">
        <f>MATCH(C511, A$2:A$3833,0)</f>
        <v>510</v>
      </c>
      <c r="I511" s="4">
        <f>MATCH(C511, B$2:B$3832, 0)</f>
        <v>510</v>
      </c>
    </row>
    <row r="512" spans="1:9" x14ac:dyDescent="0.25">
      <c r="A512" s="2" t="s">
        <v>4341</v>
      </c>
      <c r="B512" t="s">
        <v>510</v>
      </c>
      <c r="C512" t="s">
        <v>4341</v>
      </c>
      <c r="D512" s="4">
        <f>MATCH(A512, B$2:B$3832, 0)</f>
        <v>511</v>
      </c>
      <c r="E512" s="4">
        <f>MATCH(A512, C$2:C$3832,0)</f>
        <v>511</v>
      </c>
      <c r="F512" s="4">
        <f>MATCH(B512, A$2:A$3833,0)</f>
        <v>511</v>
      </c>
      <c r="G512" s="4">
        <f>MATCH(B512, C$2:C$3832,0)</f>
        <v>511</v>
      </c>
      <c r="H512" s="4">
        <f>MATCH(C512, A$2:A$3833,0)</f>
        <v>511</v>
      </c>
      <c r="I512" s="4">
        <f>MATCH(C512, B$2:B$3832, 0)</f>
        <v>511</v>
      </c>
    </row>
    <row r="513" spans="1:9" x14ac:dyDescent="0.25">
      <c r="A513" s="2" t="s">
        <v>4342</v>
      </c>
      <c r="B513" t="s">
        <v>511</v>
      </c>
      <c r="C513" t="s">
        <v>4342</v>
      </c>
      <c r="D513" s="4">
        <f>MATCH(A513, B$2:B$3832, 0)</f>
        <v>512</v>
      </c>
      <c r="E513" s="4">
        <f>MATCH(A513, C$2:C$3832,0)</f>
        <v>512</v>
      </c>
      <c r="F513" s="4">
        <f>MATCH(B513, A$2:A$3833,0)</f>
        <v>512</v>
      </c>
      <c r="G513" s="4">
        <f>MATCH(B513, C$2:C$3832,0)</f>
        <v>512</v>
      </c>
      <c r="H513" s="4">
        <f>MATCH(C513, A$2:A$3833,0)</f>
        <v>512</v>
      </c>
      <c r="I513" s="4">
        <f>MATCH(C513, B$2:B$3832, 0)</f>
        <v>512</v>
      </c>
    </row>
    <row r="514" spans="1:9" x14ac:dyDescent="0.25">
      <c r="A514" s="2" t="s">
        <v>4343</v>
      </c>
      <c r="B514" t="s">
        <v>512</v>
      </c>
      <c r="C514" t="s">
        <v>4343</v>
      </c>
      <c r="D514" s="4">
        <f>MATCH(A514, B$2:B$3832, 0)</f>
        <v>513</v>
      </c>
      <c r="E514" s="4">
        <f>MATCH(A514, C$2:C$3832,0)</f>
        <v>513</v>
      </c>
      <c r="F514" s="4">
        <f>MATCH(B514, A$2:A$3833,0)</f>
        <v>513</v>
      </c>
      <c r="G514" s="4">
        <f>MATCH(B514, C$2:C$3832,0)</f>
        <v>513</v>
      </c>
      <c r="H514" s="4">
        <f>MATCH(C514, A$2:A$3833,0)</f>
        <v>513</v>
      </c>
      <c r="I514" s="4">
        <f>MATCH(C514, B$2:B$3832, 0)</f>
        <v>513</v>
      </c>
    </row>
    <row r="515" spans="1:9" x14ac:dyDescent="0.25">
      <c r="A515" s="2" t="s">
        <v>4344</v>
      </c>
      <c r="B515" t="s">
        <v>513</v>
      </c>
      <c r="C515" t="s">
        <v>4344</v>
      </c>
      <c r="D515" s="4">
        <f>MATCH(A515, B$2:B$3832, 0)</f>
        <v>514</v>
      </c>
      <c r="E515" s="4">
        <f>MATCH(A515, C$2:C$3832,0)</f>
        <v>514</v>
      </c>
      <c r="F515" s="4">
        <f>MATCH(B515, A$2:A$3833,0)</f>
        <v>514</v>
      </c>
      <c r="G515" s="4">
        <f>MATCH(B515, C$2:C$3832,0)</f>
        <v>514</v>
      </c>
      <c r="H515" s="4">
        <f>MATCH(C515, A$2:A$3833,0)</f>
        <v>514</v>
      </c>
      <c r="I515" s="4">
        <f>MATCH(C515, B$2:B$3832, 0)</f>
        <v>514</v>
      </c>
    </row>
    <row r="516" spans="1:9" x14ac:dyDescent="0.25">
      <c r="A516" s="2" t="s">
        <v>4345</v>
      </c>
      <c r="B516" t="s">
        <v>514</v>
      </c>
      <c r="C516" t="s">
        <v>4345</v>
      </c>
      <c r="D516" s="4">
        <f>MATCH(A516, B$2:B$3832, 0)</f>
        <v>515</v>
      </c>
      <c r="E516" s="4">
        <f>MATCH(A516, C$2:C$3832,0)</f>
        <v>515</v>
      </c>
      <c r="F516" s="4">
        <f>MATCH(B516, A$2:A$3833,0)</f>
        <v>515</v>
      </c>
      <c r="G516" s="4">
        <f>MATCH(B516, C$2:C$3832,0)</f>
        <v>515</v>
      </c>
      <c r="H516" s="4">
        <f>MATCH(C516, A$2:A$3833,0)</f>
        <v>515</v>
      </c>
      <c r="I516" s="4">
        <f>MATCH(C516, B$2:B$3832, 0)</f>
        <v>515</v>
      </c>
    </row>
    <row r="517" spans="1:9" x14ac:dyDescent="0.25">
      <c r="A517" s="2" t="s">
        <v>4346</v>
      </c>
      <c r="B517" t="s">
        <v>515</v>
      </c>
      <c r="C517" t="s">
        <v>4346</v>
      </c>
      <c r="D517" s="4">
        <f>MATCH(A517, B$2:B$3832, 0)</f>
        <v>516</v>
      </c>
      <c r="E517" s="4">
        <f>MATCH(A517, C$2:C$3832,0)</f>
        <v>516</v>
      </c>
      <c r="F517" s="4">
        <f>MATCH(B517, A$2:A$3833,0)</f>
        <v>516</v>
      </c>
      <c r="G517" s="4">
        <f>MATCH(B517, C$2:C$3832,0)</f>
        <v>516</v>
      </c>
      <c r="H517" s="4">
        <f>MATCH(C517, A$2:A$3833,0)</f>
        <v>516</v>
      </c>
      <c r="I517" s="4">
        <f>MATCH(C517, B$2:B$3832, 0)</f>
        <v>516</v>
      </c>
    </row>
    <row r="518" spans="1:9" x14ac:dyDescent="0.25">
      <c r="A518" s="2" t="s">
        <v>4347</v>
      </c>
      <c r="B518" t="s">
        <v>516</v>
      </c>
      <c r="C518" t="s">
        <v>4347</v>
      </c>
      <c r="D518" s="4">
        <f>MATCH(A518, B$2:B$3832, 0)</f>
        <v>517</v>
      </c>
      <c r="E518" s="4">
        <f>MATCH(A518, C$2:C$3832,0)</f>
        <v>517</v>
      </c>
      <c r="F518" s="4">
        <f>MATCH(B518, A$2:A$3833,0)</f>
        <v>517</v>
      </c>
      <c r="G518" s="4">
        <f>MATCH(B518, C$2:C$3832,0)</f>
        <v>517</v>
      </c>
      <c r="H518" s="4">
        <f>MATCH(C518, A$2:A$3833,0)</f>
        <v>517</v>
      </c>
      <c r="I518" s="4">
        <f>MATCH(C518, B$2:B$3832, 0)</f>
        <v>517</v>
      </c>
    </row>
    <row r="519" spans="1:9" x14ac:dyDescent="0.25">
      <c r="A519" s="2" t="s">
        <v>4348</v>
      </c>
      <c r="B519" t="s">
        <v>517</v>
      </c>
      <c r="C519" t="s">
        <v>4348</v>
      </c>
      <c r="D519" s="4">
        <f>MATCH(A519, B$2:B$3832, 0)</f>
        <v>518</v>
      </c>
      <c r="E519" s="4">
        <f>MATCH(A519, C$2:C$3832,0)</f>
        <v>518</v>
      </c>
      <c r="F519" s="4">
        <f>MATCH(B519, A$2:A$3833,0)</f>
        <v>518</v>
      </c>
      <c r="G519" s="4">
        <f>MATCH(B519, C$2:C$3832,0)</f>
        <v>518</v>
      </c>
      <c r="H519" s="4">
        <f>MATCH(C519, A$2:A$3833,0)</f>
        <v>518</v>
      </c>
      <c r="I519" s="4">
        <f>MATCH(C519, B$2:B$3832, 0)</f>
        <v>518</v>
      </c>
    </row>
    <row r="520" spans="1:9" x14ac:dyDescent="0.25">
      <c r="A520" s="2" t="s">
        <v>4349</v>
      </c>
      <c r="B520" t="s">
        <v>518</v>
      </c>
      <c r="C520" t="s">
        <v>4349</v>
      </c>
      <c r="D520" s="4">
        <f>MATCH(A520, B$2:B$3832, 0)</f>
        <v>519</v>
      </c>
      <c r="E520" s="4">
        <f>MATCH(A520, C$2:C$3832,0)</f>
        <v>519</v>
      </c>
      <c r="F520" s="4">
        <f>MATCH(B520, A$2:A$3833,0)</f>
        <v>519</v>
      </c>
      <c r="G520" s="4">
        <f>MATCH(B520, C$2:C$3832,0)</f>
        <v>519</v>
      </c>
      <c r="H520" s="4">
        <f>MATCH(C520, A$2:A$3833,0)</f>
        <v>519</v>
      </c>
      <c r="I520" s="4">
        <f>MATCH(C520, B$2:B$3832, 0)</f>
        <v>519</v>
      </c>
    </row>
    <row r="521" spans="1:9" x14ac:dyDescent="0.25">
      <c r="A521" s="2" t="s">
        <v>4350</v>
      </c>
      <c r="B521" t="s">
        <v>519</v>
      </c>
      <c r="C521" t="s">
        <v>4350</v>
      </c>
      <c r="D521" s="4">
        <f>MATCH(A521, B$2:B$3832, 0)</f>
        <v>520</v>
      </c>
      <c r="E521" s="4">
        <f>MATCH(A521, C$2:C$3832,0)</f>
        <v>520</v>
      </c>
      <c r="F521" s="4">
        <f>MATCH(B521, A$2:A$3833,0)</f>
        <v>520</v>
      </c>
      <c r="G521" s="4">
        <f>MATCH(B521, C$2:C$3832,0)</f>
        <v>520</v>
      </c>
      <c r="H521" s="4">
        <f>MATCH(C521, A$2:A$3833,0)</f>
        <v>520</v>
      </c>
      <c r="I521" s="4">
        <f>MATCH(C521, B$2:B$3832, 0)</f>
        <v>520</v>
      </c>
    </row>
    <row r="522" spans="1:9" x14ac:dyDescent="0.25">
      <c r="A522" s="2" t="s">
        <v>4351</v>
      </c>
      <c r="B522" t="s">
        <v>520</v>
      </c>
      <c r="C522" t="s">
        <v>4351</v>
      </c>
      <c r="D522" s="4">
        <f>MATCH(A522, B$2:B$3832, 0)</f>
        <v>521</v>
      </c>
      <c r="E522" s="4">
        <f>MATCH(A522, C$2:C$3832,0)</f>
        <v>521</v>
      </c>
      <c r="F522" s="4">
        <f>MATCH(B522, A$2:A$3833,0)</f>
        <v>521</v>
      </c>
      <c r="G522" s="4">
        <f>MATCH(B522, C$2:C$3832,0)</f>
        <v>521</v>
      </c>
      <c r="H522" s="4">
        <f>MATCH(C522, A$2:A$3833,0)</f>
        <v>521</v>
      </c>
      <c r="I522" s="4">
        <f>MATCH(C522, B$2:B$3832, 0)</f>
        <v>521</v>
      </c>
    </row>
    <row r="523" spans="1:9" x14ac:dyDescent="0.25">
      <c r="A523" s="2" t="s">
        <v>4352</v>
      </c>
      <c r="B523" t="s">
        <v>521</v>
      </c>
      <c r="C523" t="s">
        <v>4352</v>
      </c>
      <c r="D523" s="4">
        <f>MATCH(A523, B$2:B$3832, 0)</f>
        <v>522</v>
      </c>
      <c r="E523" s="4">
        <f>MATCH(A523, C$2:C$3832,0)</f>
        <v>522</v>
      </c>
      <c r="F523" s="4">
        <f>MATCH(B523, A$2:A$3833,0)</f>
        <v>522</v>
      </c>
      <c r="G523" s="4">
        <f>MATCH(B523, C$2:C$3832,0)</f>
        <v>522</v>
      </c>
      <c r="H523" s="4">
        <f>MATCH(C523, A$2:A$3833,0)</f>
        <v>522</v>
      </c>
      <c r="I523" s="4">
        <f>MATCH(C523, B$2:B$3832, 0)</f>
        <v>522</v>
      </c>
    </row>
    <row r="524" spans="1:9" x14ac:dyDescent="0.25">
      <c r="A524" s="2" t="s">
        <v>4353</v>
      </c>
      <c r="B524" t="s">
        <v>522</v>
      </c>
      <c r="C524" t="s">
        <v>4353</v>
      </c>
      <c r="D524" s="4">
        <f>MATCH(A524, B$2:B$3832, 0)</f>
        <v>523</v>
      </c>
      <c r="E524" s="4">
        <f>MATCH(A524, C$2:C$3832,0)</f>
        <v>523</v>
      </c>
      <c r="F524" s="4">
        <f>MATCH(B524, A$2:A$3833,0)</f>
        <v>523</v>
      </c>
      <c r="G524" s="4">
        <f>MATCH(B524, C$2:C$3832,0)</f>
        <v>523</v>
      </c>
      <c r="H524" s="4">
        <f>MATCH(C524, A$2:A$3833,0)</f>
        <v>523</v>
      </c>
      <c r="I524" s="4">
        <f>MATCH(C524, B$2:B$3832, 0)</f>
        <v>523</v>
      </c>
    </row>
    <row r="525" spans="1:9" x14ac:dyDescent="0.25">
      <c r="A525" s="2" t="s">
        <v>4354</v>
      </c>
      <c r="B525" t="s">
        <v>523</v>
      </c>
      <c r="C525" t="s">
        <v>4354</v>
      </c>
      <c r="D525" s="4">
        <f>MATCH(A525, B$2:B$3832, 0)</f>
        <v>524</v>
      </c>
      <c r="E525" s="4">
        <f>MATCH(A525, C$2:C$3832,0)</f>
        <v>524</v>
      </c>
      <c r="F525" s="4">
        <f>MATCH(B525, A$2:A$3833,0)</f>
        <v>524</v>
      </c>
      <c r="G525" s="4">
        <f>MATCH(B525, C$2:C$3832,0)</f>
        <v>524</v>
      </c>
      <c r="H525" s="4">
        <f>MATCH(C525, A$2:A$3833,0)</f>
        <v>524</v>
      </c>
      <c r="I525" s="4">
        <f>MATCH(C525, B$2:B$3832, 0)</f>
        <v>524</v>
      </c>
    </row>
    <row r="526" spans="1:9" x14ac:dyDescent="0.25">
      <c r="A526" s="2" t="s">
        <v>4355</v>
      </c>
      <c r="B526" t="s">
        <v>524</v>
      </c>
      <c r="C526" t="s">
        <v>4355</v>
      </c>
      <c r="D526" s="4">
        <f>MATCH(A526, B$2:B$3832, 0)</f>
        <v>525</v>
      </c>
      <c r="E526" s="4">
        <f>MATCH(A526, C$2:C$3832,0)</f>
        <v>525</v>
      </c>
      <c r="F526" s="4">
        <f>MATCH(B526, A$2:A$3833,0)</f>
        <v>525</v>
      </c>
      <c r="G526" s="4">
        <f>MATCH(B526, C$2:C$3832,0)</f>
        <v>525</v>
      </c>
      <c r="H526" s="4">
        <f>MATCH(C526, A$2:A$3833,0)</f>
        <v>525</v>
      </c>
      <c r="I526" s="4">
        <f>MATCH(C526, B$2:B$3832, 0)</f>
        <v>525</v>
      </c>
    </row>
    <row r="527" spans="1:9" x14ac:dyDescent="0.25">
      <c r="A527" s="2" t="s">
        <v>4356</v>
      </c>
      <c r="B527" t="s">
        <v>525</v>
      </c>
      <c r="C527" t="s">
        <v>4356</v>
      </c>
      <c r="D527" s="4">
        <f>MATCH(A527, B$2:B$3832, 0)</f>
        <v>526</v>
      </c>
      <c r="E527" s="4">
        <f>MATCH(A527, C$2:C$3832,0)</f>
        <v>526</v>
      </c>
      <c r="F527" s="4">
        <f>MATCH(B527, A$2:A$3833,0)</f>
        <v>526</v>
      </c>
      <c r="G527" s="4">
        <f>MATCH(B527, C$2:C$3832,0)</f>
        <v>526</v>
      </c>
      <c r="H527" s="4">
        <f>MATCH(C527, A$2:A$3833,0)</f>
        <v>526</v>
      </c>
      <c r="I527" s="4">
        <f>MATCH(C527, B$2:B$3832, 0)</f>
        <v>526</v>
      </c>
    </row>
    <row r="528" spans="1:9" x14ac:dyDescent="0.25">
      <c r="A528" s="2" t="s">
        <v>4357</v>
      </c>
      <c r="B528" t="s">
        <v>526</v>
      </c>
      <c r="C528" t="s">
        <v>4357</v>
      </c>
      <c r="D528" s="4">
        <f>MATCH(A528, B$2:B$3832, 0)</f>
        <v>527</v>
      </c>
      <c r="E528" s="4">
        <f>MATCH(A528, C$2:C$3832,0)</f>
        <v>527</v>
      </c>
      <c r="F528" s="4">
        <f>MATCH(B528, A$2:A$3833,0)</f>
        <v>527</v>
      </c>
      <c r="G528" s="4">
        <f>MATCH(B528, C$2:C$3832,0)</f>
        <v>527</v>
      </c>
      <c r="H528" s="4">
        <f>MATCH(C528, A$2:A$3833,0)</f>
        <v>527</v>
      </c>
      <c r="I528" s="4">
        <f>MATCH(C528, B$2:B$3832, 0)</f>
        <v>527</v>
      </c>
    </row>
    <row r="529" spans="1:9" x14ac:dyDescent="0.25">
      <c r="A529" s="2" t="s">
        <v>4358</v>
      </c>
      <c r="B529" t="s">
        <v>527</v>
      </c>
      <c r="C529" t="s">
        <v>4358</v>
      </c>
      <c r="D529" s="4">
        <f>MATCH(A529, B$2:B$3832, 0)</f>
        <v>528</v>
      </c>
      <c r="E529" s="4">
        <f>MATCH(A529, C$2:C$3832,0)</f>
        <v>528</v>
      </c>
      <c r="F529" s="4">
        <f>MATCH(B529, A$2:A$3833,0)</f>
        <v>528</v>
      </c>
      <c r="G529" s="4">
        <f>MATCH(B529, C$2:C$3832,0)</f>
        <v>528</v>
      </c>
      <c r="H529" s="4">
        <f>MATCH(C529, A$2:A$3833,0)</f>
        <v>528</v>
      </c>
      <c r="I529" s="4">
        <f>MATCH(C529, B$2:B$3832, 0)</f>
        <v>528</v>
      </c>
    </row>
    <row r="530" spans="1:9" x14ac:dyDescent="0.25">
      <c r="A530" s="2" t="s">
        <v>4359</v>
      </c>
      <c r="B530" t="s">
        <v>528</v>
      </c>
      <c r="C530" t="s">
        <v>4359</v>
      </c>
      <c r="D530" s="4">
        <f>MATCH(A530, B$2:B$3832, 0)</f>
        <v>529</v>
      </c>
      <c r="E530" s="4">
        <f>MATCH(A530, C$2:C$3832,0)</f>
        <v>529</v>
      </c>
      <c r="F530" s="4">
        <f>MATCH(B530, A$2:A$3833,0)</f>
        <v>529</v>
      </c>
      <c r="G530" s="4">
        <f>MATCH(B530, C$2:C$3832,0)</f>
        <v>529</v>
      </c>
      <c r="H530" s="4">
        <f>MATCH(C530, A$2:A$3833,0)</f>
        <v>529</v>
      </c>
      <c r="I530" s="4">
        <f>MATCH(C530, B$2:B$3832, 0)</f>
        <v>529</v>
      </c>
    </row>
    <row r="531" spans="1:9" x14ac:dyDescent="0.25">
      <c r="A531" s="2" t="s">
        <v>4360</v>
      </c>
      <c r="B531" t="s">
        <v>529</v>
      </c>
      <c r="C531" t="s">
        <v>4360</v>
      </c>
      <c r="D531" s="4">
        <f>MATCH(A531, B$2:B$3832, 0)</f>
        <v>530</v>
      </c>
      <c r="E531" s="4">
        <f>MATCH(A531, C$2:C$3832,0)</f>
        <v>530</v>
      </c>
      <c r="F531" s="4">
        <f>MATCH(B531, A$2:A$3833,0)</f>
        <v>530</v>
      </c>
      <c r="G531" s="4">
        <f>MATCH(B531, C$2:C$3832,0)</f>
        <v>530</v>
      </c>
      <c r="H531" s="4">
        <f>MATCH(C531, A$2:A$3833,0)</f>
        <v>530</v>
      </c>
      <c r="I531" s="4">
        <f>MATCH(C531, B$2:B$3832, 0)</f>
        <v>530</v>
      </c>
    </row>
    <row r="532" spans="1:9" x14ac:dyDescent="0.25">
      <c r="A532" s="2" t="s">
        <v>4361</v>
      </c>
      <c r="B532" t="s">
        <v>530</v>
      </c>
      <c r="C532" t="s">
        <v>4361</v>
      </c>
      <c r="D532" s="4">
        <f>MATCH(A532, B$2:B$3832, 0)</f>
        <v>531</v>
      </c>
      <c r="E532" s="4">
        <f>MATCH(A532, C$2:C$3832,0)</f>
        <v>531</v>
      </c>
      <c r="F532" s="4">
        <f>MATCH(B532, A$2:A$3833,0)</f>
        <v>531</v>
      </c>
      <c r="G532" s="4">
        <f>MATCH(B532, C$2:C$3832,0)</f>
        <v>531</v>
      </c>
      <c r="H532" s="4">
        <f>MATCH(C532, A$2:A$3833,0)</f>
        <v>531</v>
      </c>
      <c r="I532" s="4">
        <f>MATCH(C532, B$2:B$3832, 0)</f>
        <v>531</v>
      </c>
    </row>
    <row r="533" spans="1:9" x14ac:dyDescent="0.25">
      <c r="A533" s="2" t="s">
        <v>4362</v>
      </c>
      <c r="B533" t="s">
        <v>531</v>
      </c>
      <c r="C533" t="s">
        <v>4362</v>
      </c>
      <c r="D533" s="4">
        <f>MATCH(A533, B$2:B$3832, 0)</f>
        <v>532</v>
      </c>
      <c r="E533" s="4">
        <f>MATCH(A533, C$2:C$3832,0)</f>
        <v>532</v>
      </c>
      <c r="F533" s="4">
        <f>MATCH(B533, A$2:A$3833,0)</f>
        <v>532</v>
      </c>
      <c r="G533" s="4">
        <f>MATCH(B533, C$2:C$3832,0)</f>
        <v>532</v>
      </c>
      <c r="H533" s="4">
        <f>MATCH(C533, A$2:A$3833,0)</f>
        <v>532</v>
      </c>
      <c r="I533" s="4">
        <f>MATCH(C533, B$2:B$3832, 0)</f>
        <v>532</v>
      </c>
    </row>
    <row r="534" spans="1:9" x14ac:dyDescent="0.25">
      <c r="A534" s="2" t="s">
        <v>4363</v>
      </c>
      <c r="B534" t="s">
        <v>532</v>
      </c>
      <c r="C534" t="s">
        <v>4363</v>
      </c>
      <c r="D534" s="4">
        <f>MATCH(A534, B$2:B$3832, 0)</f>
        <v>533</v>
      </c>
      <c r="E534" s="4">
        <f>MATCH(A534, C$2:C$3832,0)</f>
        <v>533</v>
      </c>
      <c r="F534" s="4">
        <f>MATCH(B534, A$2:A$3833,0)</f>
        <v>533</v>
      </c>
      <c r="G534" s="4">
        <f>MATCH(B534, C$2:C$3832,0)</f>
        <v>533</v>
      </c>
      <c r="H534" s="4">
        <f>MATCH(C534, A$2:A$3833,0)</f>
        <v>533</v>
      </c>
      <c r="I534" s="4">
        <f>MATCH(C534, B$2:B$3832, 0)</f>
        <v>533</v>
      </c>
    </row>
    <row r="535" spans="1:9" x14ac:dyDescent="0.25">
      <c r="A535" s="2" t="s">
        <v>4364</v>
      </c>
      <c r="B535" t="s">
        <v>533</v>
      </c>
      <c r="C535" t="s">
        <v>4364</v>
      </c>
      <c r="D535" s="4">
        <f>MATCH(A535, B$2:B$3832, 0)</f>
        <v>534</v>
      </c>
      <c r="E535" s="4">
        <f>MATCH(A535, C$2:C$3832,0)</f>
        <v>534</v>
      </c>
      <c r="F535" s="4">
        <f>MATCH(B535, A$2:A$3833,0)</f>
        <v>534</v>
      </c>
      <c r="G535" s="4">
        <f>MATCH(B535, C$2:C$3832,0)</f>
        <v>534</v>
      </c>
      <c r="H535" s="4">
        <f>MATCH(C535, A$2:A$3833,0)</f>
        <v>534</v>
      </c>
      <c r="I535" s="4">
        <f>MATCH(C535, B$2:B$3832, 0)</f>
        <v>534</v>
      </c>
    </row>
    <row r="536" spans="1:9" x14ac:dyDescent="0.25">
      <c r="A536" s="2" t="s">
        <v>4365</v>
      </c>
      <c r="B536" t="s">
        <v>534</v>
      </c>
      <c r="C536" t="s">
        <v>4365</v>
      </c>
      <c r="D536" s="4">
        <f>MATCH(A536, B$2:B$3832, 0)</f>
        <v>535</v>
      </c>
      <c r="E536" s="4">
        <f>MATCH(A536, C$2:C$3832,0)</f>
        <v>535</v>
      </c>
      <c r="F536" s="4">
        <f>MATCH(B536, A$2:A$3833,0)</f>
        <v>535</v>
      </c>
      <c r="G536" s="4">
        <f>MATCH(B536, C$2:C$3832,0)</f>
        <v>535</v>
      </c>
      <c r="H536" s="4">
        <f>MATCH(C536, A$2:A$3833,0)</f>
        <v>535</v>
      </c>
      <c r="I536" s="4">
        <f>MATCH(C536, B$2:B$3832, 0)</f>
        <v>535</v>
      </c>
    </row>
    <row r="537" spans="1:9" x14ac:dyDescent="0.25">
      <c r="A537" s="2" t="s">
        <v>4366</v>
      </c>
      <c r="B537" t="s">
        <v>535</v>
      </c>
      <c r="C537" t="s">
        <v>4366</v>
      </c>
      <c r="D537" s="4">
        <f>MATCH(A537, B$2:B$3832, 0)</f>
        <v>536</v>
      </c>
      <c r="E537" s="4">
        <f>MATCH(A537, C$2:C$3832,0)</f>
        <v>536</v>
      </c>
      <c r="F537" s="4">
        <f>MATCH(B537, A$2:A$3833,0)</f>
        <v>536</v>
      </c>
      <c r="G537" s="4">
        <f>MATCH(B537, C$2:C$3832,0)</f>
        <v>536</v>
      </c>
      <c r="H537" s="4">
        <f>MATCH(C537, A$2:A$3833,0)</f>
        <v>536</v>
      </c>
      <c r="I537" s="4">
        <f>MATCH(C537, B$2:B$3832, 0)</f>
        <v>536</v>
      </c>
    </row>
    <row r="538" spans="1:9" x14ac:dyDescent="0.25">
      <c r="A538" s="2" t="s">
        <v>4367</v>
      </c>
      <c r="B538" t="s">
        <v>536</v>
      </c>
      <c r="C538" t="s">
        <v>4367</v>
      </c>
      <c r="D538" s="4">
        <f>MATCH(A538, B$2:B$3832, 0)</f>
        <v>537</v>
      </c>
      <c r="E538" s="4">
        <f>MATCH(A538, C$2:C$3832,0)</f>
        <v>537</v>
      </c>
      <c r="F538" s="4">
        <f>MATCH(B538, A$2:A$3833,0)</f>
        <v>537</v>
      </c>
      <c r="G538" s="4">
        <f>MATCH(B538, C$2:C$3832,0)</f>
        <v>537</v>
      </c>
      <c r="H538" s="4">
        <f>MATCH(C538, A$2:A$3833,0)</f>
        <v>537</v>
      </c>
      <c r="I538" s="4">
        <f>MATCH(C538, B$2:B$3832, 0)</f>
        <v>537</v>
      </c>
    </row>
    <row r="539" spans="1:9" x14ac:dyDescent="0.25">
      <c r="A539" s="2" t="s">
        <v>4368</v>
      </c>
      <c r="B539" t="s">
        <v>537</v>
      </c>
      <c r="C539" t="s">
        <v>4368</v>
      </c>
      <c r="D539" s="4">
        <f>MATCH(A539, B$2:B$3832, 0)</f>
        <v>538</v>
      </c>
      <c r="E539" s="4">
        <f>MATCH(A539, C$2:C$3832,0)</f>
        <v>538</v>
      </c>
      <c r="F539" s="4">
        <f>MATCH(B539, A$2:A$3833,0)</f>
        <v>538</v>
      </c>
      <c r="G539" s="4">
        <f>MATCH(B539, C$2:C$3832,0)</f>
        <v>538</v>
      </c>
      <c r="H539" s="4">
        <f>MATCH(C539, A$2:A$3833,0)</f>
        <v>538</v>
      </c>
      <c r="I539" s="4">
        <f>MATCH(C539, B$2:B$3832, 0)</f>
        <v>538</v>
      </c>
    </row>
    <row r="540" spans="1:9" x14ac:dyDescent="0.25">
      <c r="A540" s="2" t="s">
        <v>4369</v>
      </c>
      <c r="B540" t="s">
        <v>538</v>
      </c>
      <c r="C540" t="s">
        <v>4369</v>
      </c>
      <c r="D540" s="4">
        <f>MATCH(A540, B$2:B$3832, 0)</f>
        <v>539</v>
      </c>
      <c r="E540" s="4">
        <f>MATCH(A540, C$2:C$3832,0)</f>
        <v>539</v>
      </c>
      <c r="F540" s="4">
        <f>MATCH(B540, A$2:A$3833,0)</f>
        <v>539</v>
      </c>
      <c r="G540" s="4">
        <f>MATCH(B540, C$2:C$3832,0)</f>
        <v>539</v>
      </c>
      <c r="H540" s="4">
        <f>MATCH(C540, A$2:A$3833,0)</f>
        <v>539</v>
      </c>
      <c r="I540" s="4">
        <f>MATCH(C540, B$2:B$3832, 0)</f>
        <v>539</v>
      </c>
    </row>
    <row r="541" spans="1:9" x14ac:dyDescent="0.25">
      <c r="A541" s="2" t="s">
        <v>4370</v>
      </c>
      <c r="B541" t="s">
        <v>539</v>
      </c>
      <c r="C541" t="s">
        <v>4370</v>
      </c>
      <c r="D541" s="4">
        <f>MATCH(A541, B$2:B$3832, 0)</f>
        <v>540</v>
      </c>
      <c r="E541" s="4">
        <f>MATCH(A541, C$2:C$3832,0)</f>
        <v>540</v>
      </c>
      <c r="F541" s="4">
        <f>MATCH(B541, A$2:A$3833,0)</f>
        <v>540</v>
      </c>
      <c r="G541" s="4">
        <f>MATCH(B541, C$2:C$3832,0)</f>
        <v>540</v>
      </c>
      <c r="H541" s="4">
        <f>MATCH(C541, A$2:A$3833,0)</f>
        <v>540</v>
      </c>
      <c r="I541" s="4">
        <f>MATCH(C541, B$2:B$3832, 0)</f>
        <v>540</v>
      </c>
    </row>
    <row r="542" spans="1:9" x14ac:dyDescent="0.25">
      <c r="A542" s="2" t="s">
        <v>4371</v>
      </c>
      <c r="B542" t="s">
        <v>540</v>
      </c>
      <c r="C542" t="s">
        <v>4371</v>
      </c>
      <c r="D542" s="4">
        <f>MATCH(A542, B$2:B$3832, 0)</f>
        <v>541</v>
      </c>
      <c r="E542" s="4">
        <f>MATCH(A542, C$2:C$3832,0)</f>
        <v>541</v>
      </c>
      <c r="F542" s="4">
        <f>MATCH(B542, A$2:A$3833,0)</f>
        <v>541</v>
      </c>
      <c r="G542" s="4">
        <f>MATCH(B542, C$2:C$3832,0)</f>
        <v>541</v>
      </c>
      <c r="H542" s="4">
        <f>MATCH(C542, A$2:A$3833,0)</f>
        <v>541</v>
      </c>
      <c r="I542" s="4">
        <f>MATCH(C542, B$2:B$3832, 0)</f>
        <v>541</v>
      </c>
    </row>
    <row r="543" spans="1:9" x14ac:dyDescent="0.25">
      <c r="A543" s="2" t="s">
        <v>4372</v>
      </c>
      <c r="B543" t="s">
        <v>541</v>
      </c>
      <c r="C543" t="s">
        <v>4372</v>
      </c>
      <c r="D543" s="4">
        <f>MATCH(A543, B$2:B$3832, 0)</f>
        <v>542</v>
      </c>
      <c r="E543" s="4">
        <f>MATCH(A543, C$2:C$3832,0)</f>
        <v>542</v>
      </c>
      <c r="F543" s="4">
        <f>MATCH(B543, A$2:A$3833,0)</f>
        <v>542</v>
      </c>
      <c r="G543" s="4">
        <f>MATCH(B543, C$2:C$3832,0)</f>
        <v>542</v>
      </c>
      <c r="H543" s="4">
        <f>MATCH(C543, A$2:A$3833,0)</f>
        <v>542</v>
      </c>
      <c r="I543" s="4">
        <f>MATCH(C543, B$2:B$3832, 0)</f>
        <v>542</v>
      </c>
    </row>
    <row r="544" spans="1:9" x14ac:dyDescent="0.25">
      <c r="A544" s="2" t="s">
        <v>4373</v>
      </c>
      <c r="B544" t="s">
        <v>542</v>
      </c>
      <c r="C544" t="s">
        <v>4373</v>
      </c>
      <c r="D544" s="4">
        <f>MATCH(A544, B$2:B$3832, 0)</f>
        <v>543</v>
      </c>
      <c r="E544" s="4">
        <f>MATCH(A544, C$2:C$3832,0)</f>
        <v>543</v>
      </c>
      <c r="F544" s="4">
        <f>MATCH(B544, A$2:A$3833,0)</f>
        <v>543</v>
      </c>
      <c r="G544" s="4">
        <f>MATCH(B544, C$2:C$3832,0)</f>
        <v>543</v>
      </c>
      <c r="H544" s="4">
        <f>MATCH(C544, A$2:A$3833,0)</f>
        <v>543</v>
      </c>
      <c r="I544" s="4">
        <f>MATCH(C544, B$2:B$3832, 0)</f>
        <v>543</v>
      </c>
    </row>
    <row r="545" spans="1:9" x14ac:dyDescent="0.25">
      <c r="A545" s="2" t="s">
        <v>4374</v>
      </c>
      <c r="B545" t="s">
        <v>543</v>
      </c>
      <c r="C545" t="s">
        <v>4374</v>
      </c>
      <c r="D545" s="4">
        <f>MATCH(A545, B$2:B$3832, 0)</f>
        <v>544</v>
      </c>
      <c r="E545" s="4">
        <f>MATCH(A545, C$2:C$3832,0)</f>
        <v>544</v>
      </c>
      <c r="F545" s="4">
        <f>MATCH(B545, A$2:A$3833,0)</f>
        <v>544</v>
      </c>
      <c r="G545" s="4">
        <f>MATCH(B545, C$2:C$3832,0)</f>
        <v>544</v>
      </c>
      <c r="H545" s="4">
        <f>MATCH(C545, A$2:A$3833,0)</f>
        <v>544</v>
      </c>
      <c r="I545" s="4">
        <f>MATCH(C545, B$2:B$3832, 0)</f>
        <v>544</v>
      </c>
    </row>
    <row r="546" spans="1:9" x14ac:dyDescent="0.25">
      <c r="A546" s="2" t="s">
        <v>4375</v>
      </c>
      <c r="B546" t="s">
        <v>544</v>
      </c>
      <c r="C546" t="s">
        <v>4375</v>
      </c>
      <c r="D546" s="4">
        <f>MATCH(A546, B$2:B$3832, 0)</f>
        <v>545</v>
      </c>
      <c r="E546" s="4">
        <f>MATCH(A546, C$2:C$3832,0)</f>
        <v>545</v>
      </c>
      <c r="F546" s="4">
        <f>MATCH(B546, A$2:A$3833,0)</f>
        <v>545</v>
      </c>
      <c r="G546" s="4">
        <f>MATCH(B546, C$2:C$3832,0)</f>
        <v>545</v>
      </c>
      <c r="H546" s="4">
        <f>MATCH(C546, A$2:A$3833,0)</f>
        <v>545</v>
      </c>
      <c r="I546" s="4">
        <f>MATCH(C546, B$2:B$3832, 0)</f>
        <v>545</v>
      </c>
    </row>
    <row r="547" spans="1:9" x14ac:dyDescent="0.25">
      <c r="A547" s="2" t="s">
        <v>4376</v>
      </c>
      <c r="B547" t="s">
        <v>545</v>
      </c>
      <c r="C547" t="s">
        <v>4376</v>
      </c>
      <c r="D547" s="4">
        <f>MATCH(A547, B$2:B$3832, 0)</f>
        <v>546</v>
      </c>
      <c r="E547" s="4">
        <f>MATCH(A547, C$2:C$3832,0)</f>
        <v>546</v>
      </c>
      <c r="F547" s="4">
        <f>MATCH(B547, A$2:A$3833,0)</f>
        <v>546</v>
      </c>
      <c r="G547" s="4">
        <f>MATCH(B547, C$2:C$3832,0)</f>
        <v>546</v>
      </c>
      <c r="H547" s="4">
        <f>MATCH(C547, A$2:A$3833,0)</f>
        <v>546</v>
      </c>
      <c r="I547" s="4">
        <f>MATCH(C547, B$2:B$3832, 0)</f>
        <v>546</v>
      </c>
    </row>
    <row r="548" spans="1:9" x14ac:dyDescent="0.25">
      <c r="A548" s="2" t="s">
        <v>4377</v>
      </c>
      <c r="B548" t="s">
        <v>546</v>
      </c>
      <c r="C548" t="s">
        <v>4377</v>
      </c>
      <c r="D548" s="4">
        <f>MATCH(A548, B$2:B$3832, 0)</f>
        <v>547</v>
      </c>
      <c r="E548" s="4">
        <f>MATCH(A548, C$2:C$3832,0)</f>
        <v>547</v>
      </c>
      <c r="F548" s="4">
        <f>MATCH(B548, A$2:A$3833,0)</f>
        <v>547</v>
      </c>
      <c r="G548" s="4">
        <f>MATCH(B548, C$2:C$3832,0)</f>
        <v>547</v>
      </c>
      <c r="H548" s="4">
        <f>MATCH(C548, A$2:A$3833,0)</f>
        <v>547</v>
      </c>
      <c r="I548" s="4">
        <f>MATCH(C548, B$2:B$3832, 0)</f>
        <v>547</v>
      </c>
    </row>
    <row r="549" spans="1:9" x14ac:dyDescent="0.25">
      <c r="A549" s="2" t="s">
        <v>4378</v>
      </c>
      <c r="B549" t="s">
        <v>547</v>
      </c>
      <c r="C549" t="s">
        <v>4378</v>
      </c>
      <c r="D549" s="4">
        <f>MATCH(A549, B$2:B$3832, 0)</f>
        <v>548</v>
      </c>
      <c r="E549" s="4">
        <f>MATCH(A549, C$2:C$3832,0)</f>
        <v>548</v>
      </c>
      <c r="F549" s="4">
        <f>MATCH(B549, A$2:A$3833,0)</f>
        <v>548</v>
      </c>
      <c r="G549" s="4">
        <f>MATCH(B549, C$2:C$3832,0)</f>
        <v>548</v>
      </c>
      <c r="H549" s="4">
        <f>MATCH(C549, A$2:A$3833,0)</f>
        <v>548</v>
      </c>
      <c r="I549" s="4">
        <f>MATCH(C549, B$2:B$3832, 0)</f>
        <v>548</v>
      </c>
    </row>
    <row r="550" spans="1:9" x14ac:dyDescent="0.25">
      <c r="A550" s="2" t="s">
        <v>4379</v>
      </c>
      <c r="B550" t="s">
        <v>548</v>
      </c>
      <c r="C550" t="s">
        <v>4379</v>
      </c>
      <c r="D550" s="4">
        <f>MATCH(A550, B$2:B$3832, 0)</f>
        <v>549</v>
      </c>
      <c r="E550" s="4">
        <f>MATCH(A550, C$2:C$3832,0)</f>
        <v>549</v>
      </c>
      <c r="F550" s="4">
        <f>MATCH(B550, A$2:A$3833,0)</f>
        <v>549</v>
      </c>
      <c r="G550" s="4">
        <f>MATCH(B550, C$2:C$3832,0)</f>
        <v>549</v>
      </c>
      <c r="H550" s="4">
        <f>MATCH(C550, A$2:A$3833,0)</f>
        <v>549</v>
      </c>
      <c r="I550" s="4">
        <f>MATCH(C550, B$2:B$3832, 0)</f>
        <v>549</v>
      </c>
    </row>
    <row r="551" spans="1:9" x14ac:dyDescent="0.25">
      <c r="A551" s="2" t="s">
        <v>4380</v>
      </c>
      <c r="B551" t="s">
        <v>549</v>
      </c>
      <c r="C551" t="s">
        <v>4380</v>
      </c>
      <c r="D551" s="4">
        <f>MATCH(A551, B$2:B$3832, 0)</f>
        <v>550</v>
      </c>
      <c r="E551" s="4">
        <f>MATCH(A551, C$2:C$3832,0)</f>
        <v>550</v>
      </c>
      <c r="F551" s="4">
        <f>MATCH(B551, A$2:A$3833,0)</f>
        <v>550</v>
      </c>
      <c r="G551" s="4">
        <f>MATCH(B551, C$2:C$3832,0)</f>
        <v>550</v>
      </c>
      <c r="H551" s="4">
        <f>MATCH(C551, A$2:A$3833,0)</f>
        <v>550</v>
      </c>
      <c r="I551" s="4">
        <f>MATCH(C551, B$2:B$3832, 0)</f>
        <v>550</v>
      </c>
    </row>
    <row r="552" spans="1:9" x14ac:dyDescent="0.25">
      <c r="A552" s="2" t="s">
        <v>4381</v>
      </c>
      <c r="B552" t="s">
        <v>550</v>
      </c>
      <c r="C552" t="s">
        <v>4381</v>
      </c>
      <c r="D552" s="4">
        <f>MATCH(A552, B$2:B$3832, 0)</f>
        <v>551</v>
      </c>
      <c r="E552" s="4">
        <f>MATCH(A552, C$2:C$3832,0)</f>
        <v>551</v>
      </c>
      <c r="F552" s="4">
        <f>MATCH(B552, A$2:A$3833,0)</f>
        <v>551</v>
      </c>
      <c r="G552" s="4">
        <f>MATCH(B552, C$2:C$3832,0)</f>
        <v>551</v>
      </c>
      <c r="H552" s="4">
        <f>MATCH(C552, A$2:A$3833,0)</f>
        <v>551</v>
      </c>
      <c r="I552" s="4">
        <f>MATCH(C552, B$2:B$3832, 0)</f>
        <v>551</v>
      </c>
    </row>
    <row r="553" spans="1:9" x14ac:dyDescent="0.25">
      <c r="A553" s="2" t="s">
        <v>4382</v>
      </c>
      <c r="B553" t="s">
        <v>551</v>
      </c>
      <c r="C553" t="s">
        <v>4382</v>
      </c>
      <c r="D553" s="4">
        <f>MATCH(A553, B$2:B$3832, 0)</f>
        <v>552</v>
      </c>
      <c r="E553" s="4">
        <f>MATCH(A553, C$2:C$3832,0)</f>
        <v>552</v>
      </c>
      <c r="F553" s="4">
        <f>MATCH(B553, A$2:A$3833,0)</f>
        <v>552</v>
      </c>
      <c r="G553" s="4">
        <f>MATCH(B553, C$2:C$3832,0)</f>
        <v>552</v>
      </c>
      <c r="H553" s="4">
        <f>MATCH(C553, A$2:A$3833,0)</f>
        <v>552</v>
      </c>
      <c r="I553" s="4">
        <f>MATCH(C553, B$2:B$3832, 0)</f>
        <v>552</v>
      </c>
    </row>
    <row r="554" spans="1:9" x14ac:dyDescent="0.25">
      <c r="A554" s="2" t="s">
        <v>4383</v>
      </c>
      <c r="B554" t="s">
        <v>552</v>
      </c>
      <c r="C554" t="s">
        <v>4383</v>
      </c>
      <c r="D554" s="4">
        <f>MATCH(A554, B$2:B$3832, 0)</f>
        <v>553</v>
      </c>
      <c r="E554" s="4">
        <f>MATCH(A554, C$2:C$3832,0)</f>
        <v>553</v>
      </c>
      <c r="F554" s="4">
        <f>MATCH(B554, A$2:A$3833,0)</f>
        <v>553</v>
      </c>
      <c r="G554" s="4">
        <f>MATCH(B554, C$2:C$3832,0)</f>
        <v>553</v>
      </c>
      <c r="H554" s="4">
        <f>MATCH(C554, A$2:A$3833,0)</f>
        <v>553</v>
      </c>
      <c r="I554" s="4">
        <f>MATCH(C554, B$2:B$3832, 0)</f>
        <v>553</v>
      </c>
    </row>
    <row r="555" spans="1:9" x14ac:dyDescent="0.25">
      <c r="A555" s="2" t="s">
        <v>4384</v>
      </c>
      <c r="B555" t="s">
        <v>553</v>
      </c>
      <c r="C555" t="s">
        <v>4384</v>
      </c>
      <c r="D555" s="4">
        <f>MATCH(A555, B$2:B$3832, 0)</f>
        <v>554</v>
      </c>
      <c r="E555" s="4">
        <f>MATCH(A555, C$2:C$3832,0)</f>
        <v>554</v>
      </c>
      <c r="F555" s="4">
        <f>MATCH(B555, A$2:A$3833,0)</f>
        <v>554</v>
      </c>
      <c r="G555" s="4">
        <f>MATCH(B555, C$2:C$3832,0)</f>
        <v>554</v>
      </c>
      <c r="H555" s="4">
        <f>MATCH(C555, A$2:A$3833,0)</f>
        <v>554</v>
      </c>
      <c r="I555" s="4">
        <f>MATCH(C555, B$2:B$3832, 0)</f>
        <v>554</v>
      </c>
    </row>
    <row r="556" spans="1:9" x14ac:dyDescent="0.25">
      <c r="A556" s="2" t="s">
        <v>4385</v>
      </c>
      <c r="B556" t="s">
        <v>554</v>
      </c>
      <c r="C556" t="s">
        <v>4385</v>
      </c>
      <c r="D556" s="4">
        <f>MATCH(A556, B$2:B$3832, 0)</f>
        <v>555</v>
      </c>
      <c r="E556" s="4">
        <f>MATCH(A556, C$2:C$3832,0)</f>
        <v>555</v>
      </c>
      <c r="F556" s="4">
        <f>MATCH(B556, A$2:A$3833,0)</f>
        <v>555</v>
      </c>
      <c r="G556" s="4">
        <f>MATCH(B556, C$2:C$3832,0)</f>
        <v>555</v>
      </c>
      <c r="H556" s="4">
        <f>MATCH(C556, A$2:A$3833,0)</f>
        <v>555</v>
      </c>
      <c r="I556" s="4">
        <f>MATCH(C556, B$2:B$3832, 0)</f>
        <v>555</v>
      </c>
    </row>
    <row r="557" spans="1:9" x14ac:dyDescent="0.25">
      <c r="A557" s="2" t="s">
        <v>4386</v>
      </c>
      <c r="B557" t="s">
        <v>555</v>
      </c>
      <c r="C557" t="s">
        <v>4386</v>
      </c>
      <c r="D557" s="4">
        <f>MATCH(A557, B$2:B$3832, 0)</f>
        <v>556</v>
      </c>
      <c r="E557" s="4">
        <f>MATCH(A557, C$2:C$3832,0)</f>
        <v>556</v>
      </c>
      <c r="F557" s="4">
        <f>MATCH(B557, A$2:A$3833,0)</f>
        <v>556</v>
      </c>
      <c r="G557" s="4">
        <f>MATCH(B557, C$2:C$3832,0)</f>
        <v>556</v>
      </c>
      <c r="H557" s="4">
        <f>MATCH(C557, A$2:A$3833,0)</f>
        <v>556</v>
      </c>
      <c r="I557" s="4">
        <f>MATCH(C557, B$2:B$3832, 0)</f>
        <v>556</v>
      </c>
    </row>
    <row r="558" spans="1:9" x14ac:dyDescent="0.25">
      <c r="A558" s="2" t="s">
        <v>4387</v>
      </c>
      <c r="B558" t="s">
        <v>556</v>
      </c>
      <c r="C558" t="s">
        <v>4387</v>
      </c>
      <c r="D558" s="4">
        <f>MATCH(A558, B$2:B$3832, 0)</f>
        <v>557</v>
      </c>
      <c r="E558" s="4">
        <f>MATCH(A558, C$2:C$3832,0)</f>
        <v>557</v>
      </c>
      <c r="F558" s="4">
        <f>MATCH(B558, A$2:A$3833,0)</f>
        <v>557</v>
      </c>
      <c r="G558" s="4">
        <f>MATCH(B558, C$2:C$3832,0)</f>
        <v>557</v>
      </c>
      <c r="H558" s="4">
        <f>MATCH(C558, A$2:A$3833,0)</f>
        <v>557</v>
      </c>
      <c r="I558" s="4">
        <f>MATCH(C558, B$2:B$3832, 0)</f>
        <v>557</v>
      </c>
    </row>
    <row r="559" spans="1:9" x14ac:dyDescent="0.25">
      <c r="A559" s="2" t="s">
        <v>4388</v>
      </c>
      <c r="B559" t="s">
        <v>557</v>
      </c>
      <c r="C559" t="s">
        <v>4388</v>
      </c>
      <c r="D559" s="4">
        <f>MATCH(A559, B$2:B$3832, 0)</f>
        <v>558</v>
      </c>
      <c r="E559" s="4">
        <f>MATCH(A559, C$2:C$3832,0)</f>
        <v>558</v>
      </c>
      <c r="F559" s="4">
        <f>MATCH(B559, A$2:A$3833,0)</f>
        <v>558</v>
      </c>
      <c r="G559" s="4">
        <f>MATCH(B559, C$2:C$3832,0)</f>
        <v>558</v>
      </c>
      <c r="H559" s="4">
        <f>MATCH(C559, A$2:A$3833,0)</f>
        <v>558</v>
      </c>
      <c r="I559" s="4">
        <f>MATCH(C559, B$2:B$3832, 0)</f>
        <v>558</v>
      </c>
    </row>
    <row r="560" spans="1:9" x14ac:dyDescent="0.25">
      <c r="A560" s="2" t="s">
        <v>4389</v>
      </c>
      <c r="B560" t="s">
        <v>558</v>
      </c>
      <c r="C560" t="s">
        <v>4389</v>
      </c>
      <c r="D560" s="4">
        <f>MATCH(A560, B$2:B$3832, 0)</f>
        <v>559</v>
      </c>
      <c r="E560" s="4">
        <f>MATCH(A560, C$2:C$3832,0)</f>
        <v>559</v>
      </c>
      <c r="F560" s="4">
        <f>MATCH(B560, A$2:A$3833,0)</f>
        <v>559</v>
      </c>
      <c r="G560" s="4">
        <f>MATCH(B560, C$2:C$3832,0)</f>
        <v>559</v>
      </c>
      <c r="H560" s="4">
        <f>MATCH(C560, A$2:A$3833,0)</f>
        <v>559</v>
      </c>
      <c r="I560" s="4">
        <f>MATCH(C560, B$2:B$3832, 0)</f>
        <v>559</v>
      </c>
    </row>
    <row r="561" spans="1:9" x14ac:dyDescent="0.25">
      <c r="A561" s="2" t="s">
        <v>4390</v>
      </c>
      <c r="B561" t="s">
        <v>559</v>
      </c>
      <c r="C561" t="s">
        <v>4390</v>
      </c>
      <c r="D561" s="4">
        <f>MATCH(A561, B$2:B$3832, 0)</f>
        <v>560</v>
      </c>
      <c r="E561" s="4">
        <f>MATCH(A561, C$2:C$3832,0)</f>
        <v>560</v>
      </c>
      <c r="F561" s="4">
        <f>MATCH(B561, A$2:A$3833,0)</f>
        <v>560</v>
      </c>
      <c r="G561" s="4">
        <f>MATCH(B561, C$2:C$3832,0)</f>
        <v>560</v>
      </c>
      <c r="H561" s="4">
        <f>MATCH(C561, A$2:A$3833,0)</f>
        <v>560</v>
      </c>
      <c r="I561" s="4">
        <f>MATCH(C561, B$2:B$3832, 0)</f>
        <v>560</v>
      </c>
    </row>
    <row r="562" spans="1:9" x14ac:dyDescent="0.25">
      <c r="A562" s="2" t="s">
        <v>4391</v>
      </c>
      <c r="B562" t="s">
        <v>560</v>
      </c>
      <c r="C562" t="s">
        <v>4391</v>
      </c>
      <c r="D562" s="4">
        <f>MATCH(A562, B$2:B$3832, 0)</f>
        <v>561</v>
      </c>
      <c r="E562" s="4">
        <f>MATCH(A562, C$2:C$3832,0)</f>
        <v>561</v>
      </c>
      <c r="F562" s="4">
        <f>MATCH(B562, A$2:A$3833,0)</f>
        <v>561</v>
      </c>
      <c r="G562" s="4">
        <f>MATCH(B562, C$2:C$3832,0)</f>
        <v>561</v>
      </c>
      <c r="H562" s="4">
        <f>MATCH(C562, A$2:A$3833,0)</f>
        <v>561</v>
      </c>
      <c r="I562" s="4">
        <f>MATCH(C562, B$2:B$3832, 0)</f>
        <v>561</v>
      </c>
    </row>
    <row r="563" spans="1:9" x14ac:dyDescent="0.25">
      <c r="A563" s="2" t="s">
        <v>4392</v>
      </c>
      <c r="B563" t="s">
        <v>561</v>
      </c>
      <c r="C563" t="s">
        <v>4392</v>
      </c>
      <c r="D563" s="4">
        <f>MATCH(A563, B$2:B$3832, 0)</f>
        <v>562</v>
      </c>
      <c r="E563" s="4">
        <f>MATCH(A563, C$2:C$3832,0)</f>
        <v>562</v>
      </c>
      <c r="F563" s="4">
        <f>MATCH(B563, A$2:A$3833,0)</f>
        <v>562</v>
      </c>
      <c r="G563" s="4">
        <f>MATCH(B563, C$2:C$3832,0)</f>
        <v>562</v>
      </c>
      <c r="H563" s="4">
        <f>MATCH(C563, A$2:A$3833,0)</f>
        <v>562</v>
      </c>
      <c r="I563" s="4">
        <f>MATCH(C563, B$2:B$3832, 0)</f>
        <v>562</v>
      </c>
    </row>
    <row r="564" spans="1:9" x14ac:dyDescent="0.25">
      <c r="A564" s="2" t="s">
        <v>4393</v>
      </c>
      <c r="B564" t="s">
        <v>562</v>
      </c>
      <c r="C564" t="s">
        <v>4393</v>
      </c>
      <c r="D564" s="4">
        <f>MATCH(A564, B$2:B$3832, 0)</f>
        <v>563</v>
      </c>
      <c r="E564" s="4">
        <f>MATCH(A564, C$2:C$3832,0)</f>
        <v>563</v>
      </c>
      <c r="F564" s="4">
        <f>MATCH(B564, A$2:A$3833,0)</f>
        <v>563</v>
      </c>
      <c r="G564" s="4">
        <f>MATCH(B564, C$2:C$3832,0)</f>
        <v>563</v>
      </c>
      <c r="H564" s="4">
        <f>MATCH(C564, A$2:A$3833,0)</f>
        <v>563</v>
      </c>
      <c r="I564" s="4">
        <f>MATCH(C564, B$2:B$3832, 0)</f>
        <v>563</v>
      </c>
    </row>
    <row r="565" spans="1:9" x14ac:dyDescent="0.25">
      <c r="A565" s="2" t="s">
        <v>4394</v>
      </c>
      <c r="B565" t="s">
        <v>563</v>
      </c>
      <c r="C565" t="s">
        <v>4394</v>
      </c>
      <c r="D565" s="4">
        <f>MATCH(A565, B$2:B$3832, 0)</f>
        <v>564</v>
      </c>
      <c r="E565" s="4">
        <f>MATCH(A565, C$2:C$3832,0)</f>
        <v>564</v>
      </c>
      <c r="F565" s="4">
        <f>MATCH(B565, A$2:A$3833,0)</f>
        <v>564</v>
      </c>
      <c r="G565" s="4">
        <f>MATCH(B565, C$2:C$3832,0)</f>
        <v>564</v>
      </c>
      <c r="H565" s="4">
        <f>MATCH(C565, A$2:A$3833,0)</f>
        <v>564</v>
      </c>
      <c r="I565" s="4">
        <f>MATCH(C565, B$2:B$3832, 0)</f>
        <v>564</v>
      </c>
    </row>
    <row r="566" spans="1:9" x14ac:dyDescent="0.25">
      <c r="A566" s="2" t="s">
        <v>4395</v>
      </c>
      <c r="B566" t="s">
        <v>564</v>
      </c>
      <c r="C566" t="s">
        <v>4395</v>
      </c>
      <c r="D566" s="4">
        <f>MATCH(A566, B$2:B$3832, 0)</f>
        <v>565</v>
      </c>
      <c r="E566" s="4">
        <f>MATCH(A566, C$2:C$3832,0)</f>
        <v>565</v>
      </c>
      <c r="F566" s="4">
        <f>MATCH(B566, A$2:A$3833,0)</f>
        <v>565</v>
      </c>
      <c r="G566" s="4">
        <f>MATCH(B566, C$2:C$3832,0)</f>
        <v>565</v>
      </c>
      <c r="H566" s="4">
        <f>MATCH(C566, A$2:A$3833,0)</f>
        <v>565</v>
      </c>
      <c r="I566" s="4">
        <f>MATCH(C566, B$2:B$3832, 0)</f>
        <v>565</v>
      </c>
    </row>
    <row r="567" spans="1:9" x14ac:dyDescent="0.25">
      <c r="A567" s="2" t="s">
        <v>4396</v>
      </c>
      <c r="B567" t="s">
        <v>565</v>
      </c>
      <c r="C567" t="s">
        <v>4396</v>
      </c>
      <c r="D567" s="4">
        <f>MATCH(A567, B$2:B$3832, 0)</f>
        <v>566</v>
      </c>
      <c r="E567" s="4">
        <f>MATCH(A567, C$2:C$3832,0)</f>
        <v>566</v>
      </c>
      <c r="F567" s="4">
        <f>MATCH(B567, A$2:A$3833,0)</f>
        <v>566</v>
      </c>
      <c r="G567" s="4">
        <f>MATCH(B567, C$2:C$3832,0)</f>
        <v>566</v>
      </c>
      <c r="H567" s="4">
        <f>MATCH(C567, A$2:A$3833,0)</f>
        <v>566</v>
      </c>
      <c r="I567" s="4">
        <f>MATCH(C567, B$2:B$3832, 0)</f>
        <v>566</v>
      </c>
    </row>
    <row r="568" spans="1:9" x14ac:dyDescent="0.25">
      <c r="A568" s="2" t="s">
        <v>4397</v>
      </c>
      <c r="B568" t="s">
        <v>566</v>
      </c>
      <c r="C568" t="s">
        <v>4397</v>
      </c>
      <c r="D568" s="4">
        <f>MATCH(A568, B$2:B$3832, 0)</f>
        <v>567</v>
      </c>
      <c r="E568" s="4">
        <f>MATCH(A568, C$2:C$3832,0)</f>
        <v>567</v>
      </c>
      <c r="F568" s="4">
        <f>MATCH(B568, A$2:A$3833,0)</f>
        <v>567</v>
      </c>
      <c r="G568" s="4">
        <f>MATCH(B568, C$2:C$3832,0)</f>
        <v>567</v>
      </c>
      <c r="H568" s="4">
        <f>MATCH(C568, A$2:A$3833,0)</f>
        <v>567</v>
      </c>
      <c r="I568" s="4">
        <f>MATCH(C568, B$2:B$3832, 0)</f>
        <v>567</v>
      </c>
    </row>
    <row r="569" spans="1:9" x14ac:dyDescent="0.25">
      <c r="A569" s="2" t="s">
        <v>4398</v>
      </c>
      <c r="B569" t="s">
        <v>567</v>
      </c>
      <c r="C569" t="s">
        <v>4398</v>
      </c>
      <c r="D569" s="4">
        <f>MATCH(A569, B$2:B$3832, 0)</f>
        <v>568</v>
      </c>
      <c r="E569" s="4">
        <f>MATCH(A569, C$2:C$3832,0)</f>
        <v>568</v>
      </c>
      <c r="F569" s="4">
        <f>MATCH(B569, A$2:A$3833,0)</f>
        <v>568</v>
      </c>
      <c r="G569" s="4">
        <f>MATCH(B569, C$2:C$3832,0)</f>
        <v>568</v>
      </c>
      <c r="H569" s="4">
        <f>MATCH(C569, A$2:A$3833,0)</f>
        <v>568</v>
      </c>
      <c r="I569" s="4">
        <f>MATCH(C569, B$2:B$3832, 0)</f>
        <v>568</v>
      </c>
    </row>
    <row r="570" spans="1:9" x14ac:dyDescent="0.25">
      <c r="A570" s="2" t="s">
        <v>4399</v>
      </c>
      <c r="B570" t="s">
        <v>568</v>
      </c>
      <c r="C570" t="s">
        <v>4399</v>
      </c>
      <c r="D570" s="4">
        <f>MATCH(A570, B$2:B$3832, 0)</f>
        <v>569</v>
      </c>
      <c r="E570" s="4">
        <f>MATCH(A570, C$2:C$3832,0)</f>
        <v>569</v>
      </c>
      <c r="F570" s="4">
        <f>MATCH(B570, A$2:A$3833,0)</f>
        <v>569</v>
      </c>
      <c r="G570" s="4">
        <f>MATCH(B570, C$2:C$3832,0)</f>
        <v>569</v>
      </c>
      <c r="H570" s="4">
        <f>MATCH(C570, A$2:A$3833,0)</f>
        <v>569</v>
      </c>
      <c r="I570" s="4">
        <f>MATCH(C570, B$2:B$3832, 0)</f>
        <v>569</v>
      </c>
    </row>
    <row r="571" spans="1:9" x14ac:dyDescent="0.25">
      <c r="A571" s="2" t="s">
        <v>4400</v>
      </c>
      <c r="B571" t="s">
        <v>569</v>
      </c>
      <c r="C571" t="s">
        <v>4400</v>
      </c>
      <c r="D571" s="4">
        <f>MATCH(A571, B$2:B$3832, 0)</f>
        <v>570</v>
      </c>
      <c r="E571" s="4">
        <f>MATCH(A571, C$2:C$3832,0)</f>
        <v>570</v>
      </c>
      <c r="F571" s="4">
        <f>MATCH(B571, A$2:A$3833,0)</f>
        <v>570</v>
      </c>
      <c r="G571" s="4">
        <f>MATCH(B571, C$2:C$3832,0)</f>
        <v>570</v>
      </c>
      <c r="H571" s="4">
        <f>MATCH(C571, A$2:A$3833,0)</f>
        <v>570</v>
      </c>
      <c r="I571" s="4">
        <f>MATCH(C571, B$2:B$3832, 0)</f>
        <v>570</v>
      </c>
    </row>
    <row r="572" spans="1:9" x14ac:dyDescent="0.25">
      <c r="A572" s="2" t="s">
        <v>4401</v>
      </c>
      <c r="B572" t="s">
        <v>570</v>
      </c>
      <c r="C572" t="s">
        <v>4401</v>
      </c>
      <c r="D572" s="4">
        <f>MATCH(A572, B$2:B$3832, 0)</f>
        <v>571</v>
      </c>
      <c r="E572" s="4">
        <f>MATCH(A572, C$2:C$3832,0)</f>
        <v>571</v>
      </c>
      <c r="F572" s="4">
        <f>MATCH(B572, A$2:A$3833,0)</f>
        <v>571</v>
      </c>
      <c r="G572" s="4">
        <f>MATCH(B572, C$2:C$3832,0)</f>
        <v>571</v>
      </c>
      <c r="H572" s="4">
        <f>MATCH(C572, A$2:A$3833,0)</f>
        <v>571</v>
      </c>
      <c r="I572" s="4">
        <f>MATCH(C572, B$2:B$3832, 0)</f>
        <v>571</v>
      </c>
    </row>
    <row r="573" spans="1:9" x14ac:dyDescent="0.25">
      <c r="A573" s="2" t="s">
        <v>4402</v>
      </c>
      <c r="B573" t="s">
        <v>571</v>
      </c>
      <c r="C573" t="s">
        <v>4402</v>
      </c>
      <c r="D573" s="4">
        <f>MATCH(A573, B$2:B$3832, 0)</f>
        <v>572</v>
      </c>
      <c r="E573" s="4">
        <f>MATCH(A573, C$2:C$3832,0)</f>
        <v>572</v>
      </c>
      <c r="F573" s="4">
        <f>MATCH(B573, A$2:A$3833,0)</f>
        <v>572</v>
      </c>
      <c r="G573" s="4">
        <f>MATCH(B573, C$2:C$3832,0)</f>
        <v>572</v>
      </c>
      <c r="H573" s="4">
        <f>MATCH(C573, A$2:A$3833,0)</f>
        <v>572</v>
      </c>
      <c r="I573" s="4">
        <f>MATCH(C573, B$2:B$3832, 0)</f>
        <v>572</v>
      </c>
    </row>
    <row r="574" spans="1:9" x14ac:dyDescent="0.25">
      <c r="A574" s="2" t="s">
        <v>4403</v>
      </c>
      <c r="B574" t="s">
        <v>572</v>
      </c>
      <c r="C574" t="s">
        <v>4403</v>
      </c>
      <c r="D574" s="4">
        <f>MATCH(A574, B$2:B$3832, 0)</f>
        <v>573</v>
      </c>
      <c r="E574" s="4">
        <f>MATCH(A574, C$2:C$3832,0)</f>
        <v>573</v>
      </c>
      <c r="F574" s="4">
        <f>MATCH(B574, A$2:A$3833,0)</f>
        <v>573</v>
      </c>
      <c r="G574" s="4">
        <f>MATCH(B574, C$2:C$3832,0)</f>
        <v>573</v>
      </c>
      <c r="H574" s="4">
        <f>MATCH(C574, A$2:A$3833,0)</f>
        <v>573</v>
      </c>
      <c r="I574" s="4">
        <f>MATCH(C574, B$2:B$3832, 0)</f>
        <v>573</v>
      </c>
    </row>
    <row r="575" spans="1:9" x14ac:dyDescent="0.25">
      <c r="A575" s="2" t="s">
        <v>4404</v>
      </c>
      <c r="B575" t="s">
        <v>573</v>
      </c>
      <c r="C575" t="s">
        <v>4404</v>
      </c>
      <c r="D575" s="4">
        <f>MATCH(A575, B$2:B$3832, 0)</f>
        <v>574</v>
      </c>
      <c r="E575" s="4">
        <f>MATCH(A575, C$2:C$3832,0)</f>
        <v>574</v>
      </c>
      <c r="F575" s="4">
        <f>MATCH(B575, A$2:A$3833,0)</f>
        <v>574</v>
      </c>
      <c r="G575" s="4">
        <f>MATCH(B575, C$2:C$3832,0)</f>
        <v>574</v>
      </c>
      <c r="H575" s="4">
        <f>MATCH(C575, A$2:A$3833,0)</f>
        <v>574</v>
      </c>
      <c r="I575" s="4">
        <f>MATCH(C575, B$2:B$3832, 0)</f>
        <v>574</v>
      </c>
    </row>
    <row r="576" spans="1:9" x14ac:dyDescent="0.25">
      <c r="A576" s="2" t="s">
        <v>4405</v>
      </c>
      <c r="B576" t="s">
        <v>574</v>
      </c>
      <c r="C576" t="s">
        <v>4405</v>
      </c>
      <c r="D576" s="4">
        <f>MATCH(A576, B$2:B$3832, 0)</f>
        <v>575</v>
      </c>
      <c r="E576" s="4">
        <f>MATCH(A576, C$2:C$3832,0)</f>
        <v>575</v>
      </c>
      <c r="F576" s="4">
        <f>MATCH(B576, A$2:A$3833,0)</f>
        <v>575</v>
      </c>
      <c r="G576" s="4">
        <f>MATCH(B576, C$2:C$3832,0)</f>
        <v>575</v>
      </c>
      <c r="H576" s="4">
        <f>MATCH(C576, A$2:A$3833,0)</f>
        <v>575</v>
      </c>
      <c r="I576" s="4">
        <f>MATCH(C576, B$2:B$3832, 0)</f>
        <v>575</v>
      </c>
    </row>
    <row r="577" spans="1:9" x14ac:dyDescent="0.25">
      <c r="A577" s="2" t="s">
        <v>4406</v>
      </c>
      <c r="B577" t="s">
        <v>575</v>
      </c>
      <c r="C577" t="s">
        <v>4406</v>
      </c>
      <c r="D577" s="4">
        <f>MATCH(A577, B$2:B$3832, 0)</f>
        <v>576</v>
      </c>
      <c r="E577" s="4">
        <f>MATCH(A577, C$2:C$3832,0)</f>
        <v>576</v>
      </c>
      <c r="F577" s="4">
        <f>MATCH(B577, A$2:A$3833,0)</f>
        <v>576</v>
      </c>
      <c r="G577" s="4">
        <f>MATCH(B577, C$2:C$3832,0)</f>
        <v>576</v>
      </c>
      <c r="H577" s="4">
        <f>MATCH(C577, A$2:A$3833,0)</f>
        <v>576</v>
      </c>
      <c r="I577" s="4">
        <f>MATCH(C577, B$2:B$3832, 0)</f>
        <v>576</v>
      </c>
    </row>
    <row r="578" spans="1:9" x14ac:dyDescent="0.25">
      <c r="A578" s="2" t="s">
        <v>4407</v>
      </c>
      <c r="B578" t="s">
        <v>576</v>
      </c>
      <c r="C578" t="s">
        <v>4407</v>
      </c>
      <c r="D578" s="4">
        <f>MATCH(A578, B$2:B$3832, 0)</f>
        <v>577</v>
      </c>
      <c r="E578" s="4">
        <f>MATCH(A578, C$2:C$3832,0)</f>
        <v>577</v>
      </c>
      <c r="F578" s="4">
        <f>MATCH(B578, A$2:A$3833,0)</f>
        <v>577</v>
      </c>
      <c r="G578" s="4">
        <f>MATCH(B578, C$2:C$3832,0)</f>
        <v>577</v>
      </c>
      <c r="H578" s="4">
        <f>MATCH(C578, A$2:A$3833,0)</f>
        <v>577</v>
      </c>
      <c r="I578" s="4">
        <f>MATCH(C578, B$2:B$3832, 0)</f>
        <v>577</v>
      </c>
    </row>
    <row r="579" spans="1:9" x14ac:dyDescent="0.25">
      <c r="A579" s="2" t="s">
        <v>4408</v>
      </c>
      <c r="B579" t="s">
        <v>577</v>
      </c>
      <c r="C579" t="s">
        <v>4408</v>
      </c>
      <c r="D579" s="4">
        <f>MATCH(A579, B$2:B$3832, 0)</f>
        <v>578</v>
      </c>
      <c r="E579" s="4">
        <f>MATCH(A579, C$2:C$3832,0)</f>
        <v>578</v>
      </c>
      <c r="F579" s="4">
        <f>MATCH(B579, A$2:A$3833,0)</f>
        <v>578</v>
      </c>
      <c r="G579" s="4">
        <f>MATCH(B579, C$2:C$3832,0)</f>
        <v>578</v>
      </c>
      <c r="H579" s="4">
        <f>MATCH(C579, A$2:A$3833,0)</f>
        <v>578</v>
      </c>
      <c r="I579" s="4">
        <f>MATCH(C579, B$2:B$3832, 0)</f>
        <v>578</v>
      </c>
    </row>
    <row r="580" spans="1:9" x14ac:dyDescent="0.25">
      <c r="A580" s="2" t="s">
        <v>4409</v>
      </c>
      <c r="B580" t="s">
        <v>578</v>
      </c>
      <c r="C580" t="s">
        <v>4409</v>
      </c>
      <c r="D580" s="4">
        <f>MATCH(A580, B$2:B$3832, 0)</f>
        <v>579</v>
      </c>
      <c r="E580" s="4">
        <f>MATCH(A580, C$2:C$3832,0)</f>
        <v>579</v>
      </c>
      <c r="F580" s="4">
        <f>MATCH(B580, A$2:A$3833,0)</f>
        <v>579</v>
      </c>
      <c r="G580" s="4">
        <f>MATCH(B580, C$2:C$3832,0)</f>
        <v>579</v>
      </c>
      <c r="H580" s="4">
        <f>MATCH(C580, A$2:A$3833,0)</f>
        <v>579</v>
      </c>
      <c r="I580" s="4">
        <f>MATCH(C580, B$2:B$3832, 0)</f>
        <v>579</v>
      </c>
    </row>
    <row r="581" spans="1:9" x14ac:dyDescent="0.25">
      <c r="A581" s="2" t="s">
        <v>4410</v>
      </c>
      <c r="B581" t="s">
        <v>579</v>
      </c>
      <c r="C581" t="s">
        <v>4410</v>
      </c>
      <c r="D581" s="4">
        <f>MATCH(A581, B$2:B$3832, 0)</f>
        <v>580</v>
      </c>
      <c r="E581" s="4">
        <f>MATCH(A581, C$2:C$3832,0)</f>
        <v>580</v>
      </c>
      <c r="F581" s="4">
        <f>MATCH(B581, A$2:A$3833,0)</f>
        <v>580</v>
      </c>
      <c r="G581" s="4">
        <f>MATCH(B581, C$2:C$3832,0)</f>
        <v>580</v>
      </c>
      <c r="H581" s="4">
        <f>MATCH(C581, A$2:A$3833,0)</f>
        <v>580</v>
      </c>
      <c r="I581" s="4">
        <f>MATCH(C581, B$2:B$3832, 0)</f>
        <v>580</v>
      </c>
    </row>
    <row r="582" spans="1:9" x14ac:dyDescent="0.25">
      <c r="A582" s="2" t="s">
        <v>4411</v>
      </c>
      <c r="B582" t="s">
        <v>580</v>
      </c>
      <c r="C582" t="s">
        <v>4411</v>
      </c>
      <c r="D582" s="4">
        <f>MATCH(A582, B$2:B$3832, 0)</f>
        <v>581</v>
      </c>
      <c r="E582" s="4">
        <f>MATCH(A582, C$2:C$3832,0)</f>
        <v>581</v>
      </c>
      <c r="F582" s="4">
        <f>MATCH(B582, A$2:A$3833,0)</f>
        <v>581</v>
      </c>
      <c r="G582" s="4">
        <f>MATCH(B582, C$2:C$3832,0)</f>
        <v>581</v>
      </c>
      <c r="H582" s="4">
        <f>MATCH(C582, A$2:A$3833,0)</f>
        <v>581</v>
      </c>
      <c r="I582" s="4">
        <f>MATCH(C582, B$2:B$3832, 0)</f>
        <v>581</v>
      </c>
    </row>
    <row r="583" spans="1:9" x14ac:dyDescent="0.25">
      <c r="A583" s="2" t="s">
        <v>4412</v>
      </c>
      <c r="B583" t="s">
        <v>581</v>
      </c>
      <c r="C583" t="s">
        <v>4412</v>
      </c>
      <c r="D583" s="4">
        <f>MATCH(A583, B$2:B$3832, 0)</f>
        <v>582</v>
      </c>
      <c r="E583" s="4">
        <f>MATCH(A583, C$2:C$3832,0)</f>
        <v>582</v>
      </c>
      <c r="F583" s="4">
        <f>MATCH(B583, A$2:A$3833,0)</f>
        <v>582</v>
      </c>
      <c r="G583" s="4">
        <f>MATCH(B583, C$2:C$3832,0)</f>
        <v>582</v>
      </c>
      <c r="H583" s="4">
        <f>MATCH(C583, A$2:A$3833,0)</f>
        <v>582</v>
      </c>
      <c r="I583" s="4">
        <f>MATCH(C583, B$2:B$3832, 0)</f>
        <v>582</v>
      </c>
    </row>
    <row r="584" spans="1:9" x14ac:dyDescent="0.25">
      <c r="A584" s="2" t="s">
        <v>4413</v>
      </c>
      <c r="B584" t="s">
        <v>582</v>
      </c>
      <c r="C584" t="s">
        <v>4413</v>
      </c>
      <c r="D584" s="4">
        <f>MATCH(A584, B$2:B$3832, 0)</f>
        <v>583</v>
      </c>
      <c r="E584" s="4">
        <f>MATCH(A584, C$2:C$3832,0)</f>
        <v>583</v>
      </c>
      <c r="F584" s="4">
        <f>MATCH(B584, A$2:A$3833,0)</f>
        <v>583</v>
      </c>
      <c r="G584" s="4">
        <f>MATCH(B584, C$2:C$3832,0)</f>
        <v>583</v>
      </c>
      <c r="H584" s="4">
        <f>MATCH(C584, A$2:A$3833,0)</f>
        <v>583</v>
      </c>
      <c r="I584" s="4">
        <f>MATCH(C584, B$2:B$3832, 0)</f>
        <v>583</v>
      </c>
    </row>
    <row r="585" spans="1:9" x14ac:dyDescent="0.25">
      <c r="A585" s="2" t="s">
        <v>4414</v>
      </c>
      <c r="B585" t="s">
        <v>583</v>
      </c>
      <c r="C585" t="s">
        <v>4414</v>
      </c>
      <c r="D585" s="4">
        <f>MATCH(A585, B$2:B$3832, 0)</f>
        <v>584</v>
      </c>
      <c r="E585" s="4">
        <f>MATCH(A585, C$2:C$3832,0)</f>
        <v>584</v>
      </c>
      <c r="F585" s="4">
        <f>MATCH(B585, A$2:A$3833,0)</f>
        <v>584</v>
      </c>
      <c r="G585" s="4">
        <f>MATCH(B585, C$2:C$3832,0)</f>
        <v>584</v>
      </c>
      <c r="H585" s="4">
        <f>MATCH(C585, A$2:A$3833,0)</f>
        <v>584</v>
      </c>
      <c r="I585" s="4">
        <f>MATCH(C585, B$2:B$3832, 0)</f>
        <v>584</v>
      </c>
    </row>
    <row r="586" spans="1:9" x14ac:dyDescent="0.25">
      <c r="A586" s="2" t="s">
        <v>4415</v>
      </c>
      <c r="B586" t="s">
        <v>584</v>
      </c>
      <c r="C586" t="s">
        <v>4415</v>
      </c>
      <c r="D586" s="4">
        <f>MATCH(A586, B$2:B$3832, 0)</f>
        <v>585</v>
      </c>
      <c r="E586" s="4">
        <f>MATCH(A586, C$2:C$3832,0)</f>
        <v>585</v>
      </c>
      <c r="F586" s="4">
        <f>MATCH(B586, A$2:A$3833,0)</f>
        <v>585</v>
      </c>
      <c r="G586" s="4">
        <f>MATCH(B586, C$2:C$3832,0)</f>
        <v>585</v>
      </c>
      <c r="H586" s="4">
        <f>MATCH(C586, A$2:A$3833,0)</f>
        <v>585</v>
      </c>
      <c r="I586" s="4">
        <f>MATCH(C586, B$2:B$3832, 0)</f>
        <v>585</v>
      </c>
    </row>
    <row r="587" spans="1:9" x14ac:dyDescent="0.25">
      <c r="A587" s="2" t="s">
        <v>4416</v>
      </c>
      <c r="B587" t="s">
        <v>585</v>
      </c>
      <c r="C587" t="s">
        <v>4416</v>
      </c>
      <c r="D587" s="4">
        <f>MATCH(A587, B$2:B$3832, 0)</f>
        <v>586</v>
      </c>
      <c r="E587" s="4">
        <f>MATCH(A587, C$2:C$3832,0)</f>
        <v>586</v>
      </c>
      <c r="F587" s="4">
        <f>MATCH(B587, A$2:A$3833,0)</f>
        <v>586</v>
      </c>
      <c r="G587" s="4">
        <f>MATCH(B587, C$2:C$3832,0)</f>
        <v>586</v>
      </c>
      <c r="H587" s="4">
        <f>MATCH(C587, A$2:A$3833,0)</f>
        <v>586</v>
      </c>
      <c r="I587" s="4">
        <f>MATCH(C587, B$2:B$3832, 0)</f>
        <v>586</v>
      </c>
    </row>
    <row r="588" spans="1:9" x14ac:dyDescent="0.25">
      <c r="A588" s="2" t="s">
        <v>4417</v>
      </c>
      <c r="B588" t="s">
        <v>586</v>
      </c>
      <c r="C588" t="s">
        <v>4417</v>
      </c>
      <c r="D588" s="4">
        <f>MATCH(A588, B$2:B$3832, 0)</f>
        <v>587</v>
      </c>
      <c r="E588" s="4">
        <f>MATCH(A588, C$2:C$3832,0)</f>
        <v>587</v>
      </c>
      <c r="F588" s="4">
        <f>MATCH(B588, A$2:A$3833,0)</f>
        <v>587</v>
      </c>
      <c r="G588" s="4">
        <f>MATCH(B588, C$2:C$3832,0)</f>
        <v>587</v>
      </c>
      <c r="H588" s="4">
        <f>MATCH(C588, A$2:A$3833,0)</f>
        <v>587</v>
      </c>
      <c r="I588" s="4">
        <f>MATCH(C588, B$2:B$3832, 0)</f>
        <v>587</v>
      </c>
    </row>
    <row r="589" spans="1:9" x14ac:dyDescent="0.25">
      <c r="A589" s="2" t="s">
        <v>4418</v>
      </c>
      <c r="B589" t="s">
        <v>587</v>
      </c>
      <c r="C589" t="s">
        <v>4418</v>
      </c>
      <c r="D589" s="4">
        <f>MATCH(A589, B$2:B$3832, 0)</f>
        <v>588</v>
      </c>
      <c r="E589" s="4">
        <f>MATCH(A589, C$2:C$3832,0)</f>
        <v>588</v>
      </c>
      <c r="F589" s="4">
        <f>MATCH(B589, A$2:A$3833,0)</f>
        <v>588</v>
      </c>
      <c r="G589" s="4">
        <f>MATCH(B589, C$2:C$3832,0)</f>
        <v>588</v>
      </c>
      <c r="H589" s="4">
        <f>MATCH(C589, A$2:A$3833,0)</f>
        <v>588</v>
      </c>
      <c r="I589" s="4">
        <f>MATCH(C589, B$2:B$3832, 0)</f>
        <v>588</v>
      </c>
    </row>
    <row r="590" spans="1:9" x14ac:dyDescent="0.25">
      <c r="A590" s="2" t="s">
        <v>4419</v>
      </c>
      <c r="B590" t="s">
        <v>588</v>
      </c>
      <c r="C590" t="s">
        <v>4419</v>
      </c>
      <c r="D590" s="4">
        <f>MATCH(A590, B$2:B$3832, 0)</f>
        <v>589</v>
      </c>
      <c r="E590" s="4">
        <f>MATCH(A590, C$2:C$3832,0)</f>
        <v>589</v>
      </c>
      <c r="F590" s="4">
        <f>MATCH(B590, A$2:A$3833,0)</f>
        <v>589</v>
      </c>
      <c r="G590" s="4">
        <f>MATCH(B590, C$2:C$3832,0)</f>
        <v>589</v>
      </c>
      <c r="H590" s="4">
        <f>MATCH(C590, A$2:A$3833,0)</f>
        <v>589</v>
      </c>
      <c r="I590" s="4">
        <f>MATCH(C590, B$2:B$3832, 0)</f>
        <v>589</v>
      </c>
    </row>
    <row r="591" spans="1:9" x14ac:dyDescent="0.25">
      <c r="A591" s="2" t="s">
        <v>4420</v>
      </c>
      <c r="B591" t="s">
        <v>589</v>
      </c>
      <c r="C591" t="s">
        <v>4420</v>
      </c>
      <c r="D591" s="4">
        <f>MATCH(A591, B$2:B$3832, 0)</f>
        <v>590</v>
      </c>
      <c r="E591" s="4">
        <f>MATCH(A591, C$2:C$3832,0)</f>
        <v>590</v>
      </c>
      <c r="F591" s="4">
        <f>MATCH(B591, A$2:A$3833,0)</f>
        <v>590</v>
      </c>
      <c r="G591" s="4">
        <f>MATCH(B591, C$2:C$3832,0)</f>
        <v>590</v>
      </c>
      <c r="H591" s="4">
        <f>MATCH(C591, A$2:A$3833,0)</f>
        <v>590</v>
      </c>
      <c r="I591" s="4">
        <f>MATCH(C591, B$2:B$3832, 0)</f>
        <v>590</v>
      </c>
    </row>
    <row r="592" spans="1:9" x14ac:dyDescent="0.25">
      <c r="A592" s="2" t="s">
        <v>4421</v>
      </c>
      <c r="B592" t="s">
        <v>590</v>
      </c>
      <c r="C592" t="s">
        <v>4421</v>
      </c>
      <c r="D592" s="4">
        <f>MATCH(A592, B$2:B$3832, 0)</f>
        <v>591</v>
      </c>
      <c r="E592" s="4">
        <f>MATCH(A592, C$2:C$3832,0)</f>
        <v>591</v>
      </c>
      <c r="F592" s="4">
        <f>MATCH(B592, A$2:A$3833,0)</f>
        <v>591</v>
      </c>
      <c r="G592" s="4">
        <f>MATCH(B592, C$2:C$3832,0)</f>
        <v>591</v>
      </c>
      <c r="H592" s="4">
        <f>MATCH(C592, A$2:A$3833,0)</f>
        <v>591</v>
      </c>
      <c r="I592" s="4">
        <f>MATCH(C592, B$2:B$3832, 0)</f>
        <v>591</v>
      </c>
    </row>
    <row r="593" spans="1:9" x14ac:dyDescent="0.25">
      <c r="A593" s="2" t="s">
        <v>4422</v>
      </c>
      <c r="B593" t="s">
        <v>591</v>
      </c>
      <c r="C593" t="s">
        <v>4422</v>
      </c>
      <c r="D593" s="4">
        <f>MATCH(A593, B$2:B$3832, 0)</f>
        <v>592</v>
      </c>
      <c r="E593" s="4">
        <f>MATCH(A593, C$2:C$3832,0)</f>
        <v>592</v>
      </c>
      <c r="F593" s="4">
        <f>MATCH(B593, A$2:A$3833,0)</f>
        <v>592</v>
      </c>
      <c r="G593" s="4">
        <f>MATCH(B593, C$2:C$3832,0)</f>
        <v>592</v>
      </c>
      <c r="H593" s="4">
        <f>MATCH(C593, A$2:A$3833,0)</f>
        <v>592</v>
      </c>
      <c r="I593" s="4">
        <f>MATCH(C593, B$2:B$3832, 0)</f>
        <v>592</v>
      </c>
    </row>
    <row r="594" spans="1:9" x14ac:dyDescent="0.25">
      <c r="A594" s="2" t="s">
        <v>4423</v>
      </c>
      <c r="B594" t="s">
        <v>592</v>
      </c>
      <c r="C594" t="s">
        <v>4423</v>
      </c>
      <c r="D594" s="4">
        <f>MATCH(A594, B$2:B$3832, 0)</f>
        <v>593</v>
      </c>
      <c r="E594" s="4">
        <f>MATCH(A594, C$2:C$3832,0)</f>
        <v>593</v>
      </c>
      <c r="F594" s="4">
        <f>MATCH(B594, A$2:A$3833,0)</f>
        <v>593</v>
      </c>
      <c r="G594" s="4">
        <f>MATCH(B594, C$2:C$3832,0)</f>
        <v>593</v>
      </c>
      <c r="H594" s="4">
        <f>MATCH(C594, A$2:A$3833,0)</f>
        <v>593</v>
      </c>
      <c r="I594" s="4">
        <f>MATCH(C594, B$2:B$3832, 0)</f>
        <v>593</v>
      </c>
    </row>
    <row r="595" spans="1:9" x14ac:dyDescent="0.25">
      <c r="A595" s="2" t="s">
        <v>4424</v>
      </c>
      <c r="B595" t="s">
        <v>593</v>
      </c>
      <c r="C595" t="s">
        <v>4424</v>
      </c>
      <c r="D595" s="4">
        <f>MATCH(A595, B$2:B$3832, 0)</f>
        <v>594</v>
      </c>
      <c r="E595" s="4">
        <f>MATCH(A595, C$2:C$3832,0)</f>
        <v>594</v>
      </c>
      <c r="F595" s="4">
        <f>MATCH(B595, A$2:A$3833,0)</f>
        <v>594</v>
      </c>
      <c r="G595" s="4">
        <f>MATCH(B595, C$2:C$3832,0)</f>
        <v>594</v>
      </c>
      <c r="H595" s="4">
        <f>MATCH(C595, A$2:A$3833,0)</f>
        <v>594</v>
      </c>
      <c r="I595" s="4">
        <f>MATCH(C595, B$2:B$3832, 0)</f>
        <v>594</v>
      </c>
    </row>
    <row r="596" spans="1:9" x14ac:dyDescent="0.25">
      <c r="A596" s="2" t="s">
        <v>4425</v>
      </c>
      <c r="B596" t="s">
        <v>594</v>
      </c>
      <c r="C596" t="s">
        <v>4425</v>
      </c>
      <c r="D596" s="4">
        <f>MATCH(A596, B$2:B$3832, 0)</f>
        <v>595</v>
      </c>
      <c r="E596" s="4">
        <f>MATCH(A596, C$2:C$3832,0)</f>
        <v>595</v>
      </c>
      <c r="F596" s="4">
        <f>MATCH(B596, A$2:A$3833,0)</f>
        <v>595</v>
      </c>
      <c r="G596" s="4">
        <f>MATCH(B596, C$2:C$3832,0)</f>
        <v>595</v>
      </c>
      <c r="H596" s="4">
        <f>MATCH(C596, A$2:A$3833,0)</f>
        <v>595</v>
      </c>
      <c r="I596" s="4">
        <f>MATCH(C596, B$2:B$3832, 0)</f>
        <v>595</v>
      </c>
    </row>
    <row r="597" spans="1:9" x14ac:dyDescent="0.25">
      <c r="A597" s="2" t="s">
        <v>4426</v>
      </c>
      <c r="B597" t="s">
        <v>595</v>
      </c>
      <c r="C597" t="s">
        <v>4426</v>
      </c>
      <c r="D597" s="4">
        <f>MATCH(A597, B$2:B$3832, 0)</f>
        <v>596</v>
      </c>
      <c r="E597" s="4">
        <f>MATCH(A597, C$2:C$3832,0)</f>
        <v>596</v>
      </c>
      <c r="F597" s="4">
        <f>MATCH(B597, A$2:A$3833,0)</f>
        <v>596</v>
      </c>
      <c r="G597" s="4">
        <f>MATCH(B597, C$2:C$3832,0)</f>
        <v>596</v>
      </c>
      <c r="H597" s="4">
        <f>MATCH(C597, A$2:A$3833,0)</f>
        <v>596</v>
      </c>
      <c r="I597" s="4">
        <f>MATCH(C597, B$2:B$3832, 0)</f>
        <v>596</v>
      </c>
    </row>
    <row r="598" spans="1:9" x14ac:dyDescent="0.25">
      <c r="A598" s="2" t="s">
        <v>4427</v>
      </c>
      <c r="B598" t="s">
        <v>596</v>
      </c>
      <c r="C598" t="s">
        <v>4427</v>
      </c>
      <c r="D598" s="4">
        <f>MATCH(A598, B$2:B$3832, 0)</f>
        <v>597</v>
      </c>
      <c r="E598" s="4">
        <f>MATCH(A598, C$2:C$3832,0)</f>
        <v>597</v>
      </c>
      <c r="F598" s="4">
        <f>MATCH(B598, A$2:A$3833,0)</f>
        <v>597</v>
      </c>
      <c r="G598" s="4">
        <f>MATCH(B598, C$2:C$3832,0)</f>
        <v>597</v>
      </c>
      <c r="H598" s="4">
        <f>MATCH(C598, A$2:A$3833,0)</f>
        <v>597</v>
      </c>
      <c r="I598" s="4">
        <f>MATCH(C598, B$2:B$3832, 0)</f>
        <v>597</v>
      </c>
    </row>
    <row r="599" spans="1:9" x14ac:dyDescent="0.25">
      <c r="A599" s="2" t="s">
        <v>4428</v>
      </c>
      <c r="B599" t="s">
        <v>597</v>
      </c>
      <c r="C599" t="s">
        <v>4428</v>
      </c>
      <c r="D599" s="4">
        <f>MATCH(A599, B$2:B$3832, 0)</f>
        <v>598</v>
      </c>
      <c r="E599" s="4">
        <f>MATCH(A599, C$2:C$3832,0)</f>
        <v>598</v>
      </c>
      <c r="F599" s="4">
        <f>MATCH(B599, A$2:A$3833,0)</f>
        <v>598</v>
      </c>
      <c r="G599" s="4">
        <f>MATCH(B599, C$2:C$3832,0)</f>
        <v>598</v>
      </c>
      <c r="H599" s="4">
        <f>MATCH(C599, A$2:A$3833,0)</f>
        <v>598</v>
      </c>
      <c r="I599" s="4">
        <f>MATCH(C599, B$2:B$3832, 0)</f>
        <v>598</v>
      </c>
    </row>
    <row r="600" spans="1:9" x14ac:dyDescent="0.25">
      <c r="A600" s="2" t="s">
        <v>4429</v>
      </c>
      <c r="B600" t="s">
        <v>598</v>
      </c>
      <c r="C600" t="s">
        <v>4429</v>
      </c>
      <c r="D600" s="4">
        <f>MATCH(A600, B$2:B$3832, 0)</f>
        <v>599</v>
      </c>
      <c r="E600" s="4">
        <f>MATCH(A600, C$2:C$3832,0)</f>
        <v>599</v>
      </c>
      <c r="F600" s="4">
        <f>MATCH(B600, A$2:A$3833,0)</f>
        <v>599</v>
      </c>
      <c r="G600" s="4">
        <f>MATCH(B600, C$2:C$3832,0)</f>
        <v>599</v>
      </c>
      <c r="H600" s="4">
        <f>MATCH(C600, A$2:A$3833,0)</f>
        <v>599</v>
      </c>
      <c r="I600" s="4">
        <f>MATCH(C600, B$2:B$3832, 0)</f>
        <v>599</v>
      </c>
    </row>
    <row r="601" spans="1:9" x14ac:dyDescent="0.25">
      <c r="A601" s="2" t="s">
        <v>4430</v>
      </c>
      <c r="B601" t="s">
        <v>599</v>
      </c>
      <c r="C601" t="s">
        <v>4430</v>
      </c>
      <c r="D601" s="4">
        <f>MATCH(A601, B$2:B$3832, 0)</f>
        <v>600</v>
      </c>
      <c r="E601" s="4">
        <f>MATCH(A601, C$2:C$3832,0)</f>
        <v>600</v>
      </c>
      <c r="F601" s="4">
        <f>MATCH(B601, A$2:A$3833,0)</f>
        <v>600</v>
      </c>
      <c r="G601" s="4">
        <f>MATCH(B601, C$2:C$3832,0)</f>
        <v>600</v>
      </c>
      <c r="H601" s="4">
        <f>MATCH(C601, A$2:A$3833,0)</f>
        <v>600</v>
      </c>
      <c r="I601" s="4">
        <f>MATCH(C601, B$2:B$3832, 0)</f>
        <v>600</v>
      </c>
    </row>
    <row r="602" spans="1:9" x14ac:dyDescent="0.25">
      <c r="A602" s="2" t="s">
        <v>4431</v>
      </c>
      <c r="B602" t="s">
        <v>600</v>
      </c>
      <c r="C602" t="s">
        <v>4431</v>
      </c>
      <c r="D602" s="4">
        <f>MATCH(A602, B$2:B$3832, 0)</f>
        <v>601</v>
      </c>
      <c r="E602" s="4">
        <f>MATCH(A602, C$2:C$3832,0)</f>
        <v>601</v>
      </c>
      <c r="F602" s="4">
        <f>MATCH(B602, A$2:A$3833,0)</f>
        <v>601</v>
      </c>
      <c r="G602" s="4">
        <f>MATCH(B602, C$2:C$3832,0)</f>
        <v>601</v>
      </c>
      <c r="H602" s="4">
        <f>MATCH(C602, A$2:A$3833,0)</f>
        <v>601</v>
      </c>
      <c r="I602" s="4">
        <f>MATCH(C602, B$2:B$3832, 0)</f>
        <v>601</v>
      </c>
    </row>
    <row r="603" spans="1:9" x14ac:dyDescent="0.25">
      <c r="A603" s="2" t="s">
        <v>4432</v>
      </c>
      <c r="B603" t="s">
        <v>601</v>
      </c>
      <c r="C603" t="s">
        <v>4432</v>
      </c>
      <c r="D603" s="4">
        <f>MATCH(A603, B$2:B$3832, 0)</f>
        <v>602</v>
      </c>
      <c r="E603" s="4">
        <f>MATCH(A603, C$2:C$3832,0)</f>
        <v>602</v>
      </c>
      <c r="F603" s="4">
        <f>MATCH(B603, A$2:A$3833,0)</f>
        <v>602</v>
      </c>
      <c r="G603" s="4">
        <f>MATCH(B603, C$2:C$3832,0)</f>
        <v>602</v>
      </c>
      <c r="H603" s="4">
        <f>MATCH(C603, A$2:A$3833,0)</f>
        <v>602</v>
      </c>
      <c r="I603" s="4">
        <f>MATCH(C603, B$2:B$3832, 0)</f>
        <v>602</v>
      </c>
    </row>
    <row r="604" spans="1:9" x14ac:dyDescent="0.25">
      <c r="A604" s="2" t="s">
        <v>4433</v>
      </c>
      <c r="B604" t="s">
        <v>602</v>
      </c>
      <c r="C604" t="s">
        <v>4433</v>
      </c>
      <c r="D604" s="4">
        <f>MATCH(A604, B$2:B$3832, 0)</f>
        <v>603</v>
      </c>
      <c r="E604" s="4">
        <f>MATCH(A604, C$2:C$3832,0)</f>
        <v>603</v>
      </c>
      <c r="F604" s="4">
        <f>MATCH(B604, A$2:A$3833,0)</f>
        <v>603</v>
      </c>
      <c r="G604" s="4">
        <f>MATCH(B604, C$2:C$3832,0)</f>
        <v>603</v>
      </c>
      <c r="H604" s="4">
        <f>MATCH(C604, A$2:A$3833,0)</f>
        <v>603</v>
      </c>
      <c r="I604" s="4">
        <f>MATCH(C604, B$2:B$3832, 0)</f>
        <v>603</v>
      </c>
    </row>
    <row r="605" spans="1:9" x14ac:dyDescent="0.25">
      <c r="A605" s="2" t="s">
        <v>4434</v>
      </c>
      <c r="B605" t="s">
        <v>603</v>
      </c>
      <c r="C605" t="s">
        <v>4434</v>
      </c>
      <c r="D605" s="4">
        <f>MATCH(A605, B$2:B$3832, 0)</f>
        <v>604</v>
      </c>
      <c r="E605" s="4">
        <f>MATCH(A605, C$2:C$3832,0)</f>
        <v>604</v>
      </c>
      <c r="F605" s="4">
        <f>MATCH(B605, A$2:A$3833,0)</f>
        <v>604</v>
      </c>
      <c r="G605" s="4">
        <f>MATCH(B605, C$2:C$3832,0)</f>
        <v>604</v>
      </c>
      <c r="H605" s="4">
        <f>MATCH(C605, A$2:A$3833,0)</f>
        <v>604</v>
      </c>
      <c r="I605" s="4">
        <f>MATCH(C605, B$2:B$3832, 0)</f>
        <v>604</v>
      </c>
    </row>
    <row r="606" spans="1:9" x14ac:dyDescent="0.25">
      <c r="A606" s="2" t="s">
        <v>4435</v>
      </c>
      <c r="B606" t="s">
        <v>604</v>
      </c>
      <c r="C606" t="s">
        <v>4435</v>
      </c>
      <c r="D606" s="4">
        <f>MATCH(A606, B$2:B$3832, 0)</f>
        <v>605</v>
      </c>
      <c r="E606" s="4">
        <f>MATCH(A606, C$2:C$3832,0)</f>
        <v>605</v>
      </c>
      <c r="F606" s="4">
        <f>MATCH(B606, A$2:A$3833,0)</f>
        <v>605</v>
      </c>
      <c r="G606" s="4">
        <f>MATCH(B606, C$2:C$3832,0)</f>
        <v>605</v>
      </c>
      <c r="H606" s="4">
        <f>MATCH(C606, A$2:A$3833,0)</f>
        <v>605</v>
      </c>
      <c r="I606" s="4">
        <f>MATCH(C606, B$2:B$3832, 0)</f>
        <v>605</v>
      </c>
    </row>
    <row r="607" spans="1:9" x14ac:dyDescent="0.25">
      <c r="A607" s="2" t="s">
        <v>4436</v>
      </c>
      <c r="B607" t="s">
        <v>605</v>
      </c>
      <c r="C607" t="s">
        <v>4436</v>
      </c>
      <c r="D607" s="4">
        <f>MATCH(A607, B$2:B$3832, 0)</f>
        <v>606</v>
      </c>
      <c r="E607" s="4">
        <f>MATCH(A607, C$2:C$3832,0)</f>
        <v>606</v>
      </c>
      <c r="F607" s="4">
        <f>MATCH(B607, A$2:A$3833,0)</f>
        <v>606</v>
      </c>
      <c r="G607" s="4">
        <f>MATCH(B607, C$2:C$3832,0)</f>
        <v>606</v>
      </c>
      <c r="H607" s="4">
        <f>MATCH(C607, A$2:A$3833,0)</f>
        <v>606</v>
      </c>
      <c r="I607" s="4">
        <f>MATCH(C607, B$2:B$3832, 0)</f>
        <v>606</v>
      </c>
    </row>
    <row r="608" spans="1:9" x14ac:dyDescent="0.25">
      <c r="A608" s="2" t="s">
        <v>4437</v>
      </c>
      <c r="B608" t="s">
        <v>606</v>
      </c>
      <c r="C608" t="s">
        <v>4437</v>
      </c>
      <c r="D608" s="4">
        <f>MATCH(A608, B$2:B$3832, 0)</f>
        <v>607</v>
      </c>
      <c r="E608" s="4">
        <f>MATCH(A608, C$2:C$3832,0)</f>
        <v>607</v>
      </c>
      <c r="F608" s="4">
        <f>MATCH(B608, A$2:A$3833,0)</f>
        <v>607</v>
      </c>
      <c r="G608" s="4">
        <f>MATCH(B608, C$2:C$3832,0)</f>
        <v>607</v>
      </c>
      <c r="H608" s="4">
        <f>MATCH(C608, A$2:A$3833,0)</f>
        <v>607</v>
      </c>
      <c r="I608" s="4">
        <f>MATCH(C608, B$2:B$3832, 0)</f>
        <v>607</v>
      </c>
    </row>
    <row r="609" spans="1:9" x14ac:dyDescent="0.25">
      <c r="A609" s="2" t="s">
        <v>4438</v>
      </c>
      <c r="B609" t="s">
        <v>607</v>
      </c>
      <c r="C609" t="s">
        <v>4438</v>
      </c>
      <c r="D609" s="4">
        <f>MATCH(A609, B$2:B$3832, 0)</f>
        <v>608</v>
      </c>
      <c r="E609" s="4">
        <f>MATCH(A609, C$2:C$3832,0)</f>
        <v>608</v>
      </c>
      <c r="F609" s="4">
        <f>MATCH(B609, A$2:A$3833,0)</f>
        <v>608</v>
      </c>
      <c r="G609" s="4">
        <f>MATCH(B609, C$2:C$3832,0)</f>
        <v>608</v>
      </c>
      <c r="H609" s="4">
        <f>MATCH(C609, A$2:A$3833,0)</f>
        <v>608</v>
      </c>
      <c r="I609" s="4">
        <f>MATCH(C609, B$2:B$3832, 0)</f>
        <v>608</v>
      </c>
    </row>
    <row r="610" spans="1:9" x14ac:dyDescent="0.25">
      <c r="A610" s="2" t="s">
        <v>4439</v>
      </c>
      <c r="B610" t="s">
        <v>608</v>
      </c>
      <c r="C610" t="s">
        <v>4439</v>
      </c>
      <c r="D610" s="4">
        <f>MATCH(A610, B$2:B$3832, 0)</f>
        <v>609</v>
      </c>
      <c r="E610" s="4">
        <f>MATCH(A610, C$2:C$3832,0)</f>
        <v>609</v>
      </c>
      <c r="F610" s="4">
        <f>MATCH(B610, A$2:A$3833,0)</f>
        <v>609</v>
      </c>
      <c r="G610" s="4">
        <f>MATCH(B610, C$2:C$3832,0)</f>
        <v>609</v>
      </c>
      <c r="H610" s="4">
        <f>MATCH(C610, A$2:A$3833,0)</f>
        <v>609</v>
      </c>
      <c r="I610" s="4">
        <f>MATCH(C610, B$2:B$3832, 0)</f>
        <v>609</v>
      </c>
    </row>
    <row r="611" spans="1:9" x14ac:dyDescent="0.25">
      <c r="A611" s="2" t="s">
        <v>4440</v>
      </c>
      <c r="B611" t="s">
        <v>609</v>
      </c>
      <c r="C611" t="s">
        <v>4440</v>
      </c>
      <c r="D611" s="4">
        <f>MATCH(A611, B$2:B$3832, 0)</f>
        <v>610</v>
      </c>
      <c r="E611" s="4">
        <f>MATCH(A611, C$2:C$3832,0)</f>
        <v>610</v>
      </c>
      <c r="F611" s="4">
        <f>MATCH(B611, A$2:A$3833,0)</f>
        <v>610</v>
      </c>
      <c r="G611" s="4">
        <f>MATCH(B611, C$2:C$3832,0)</f>
        <v>610</v>
      </c>
      <c r="H611" s="4">
        <f>MATCH(C611, A$2:A$3833,0)</f>
        <v>610</v>
      </c>
      <c r="I611" s="4">
        <f>MATCH(C611, B$2:B$3832, 0)</f>
        <v>610</v>
      </c>
    </row>
    <row r="612" spans="1:9" x14ac:dyDescent="0.25">
      <c r="A612" s="2" t="s">
        <v>4441</v>
      </c>
      <c r="B612" t="s">
        <v>610</v>
      </c>
      <c r="C612" t="s">
        <v>4441</v>
      </c>
      <c r="D612" s="4">
        <f>MATCH(A612, B$2:B$3832, 0)</f>
        <v>611</v>
      </c>
      <c r="E612" s="4">
        <f>MATCH(A612, C$2:C$3832,0)</f>
        <v>611</v>
      </c>
      <c r="F612" s="4">
        <f>MATCH(B612, A$2:A$3833,0)</f>
        <v>611</v>
      </c>
      <c r="G612" s="4">
        <f>MATCH(B612, C$2:C$3832,0)</f>
        <v>611</v>
      </c>
      <c r="H612" s="4">
        <f>MATCH(C612, A$2:A$3833,0)</f>
        <v>611</v>
      </c>
      <c r="I612" s="4">
        <f>MATCH(C612, B$2:B$3832, 0)</f>
        <v>611</v>
      </c>
    </row>
    <row r="613" spans="1:9" x14ac:dyDescent="0.25">
      <c r="A613" s="2" t="s">
        <v>4442</v>
      </c>
      <c r="B613" t="s">
        <v>611</v>
      </c>
      <c r="C613" t="s">
        <v>4442</v>
      </c>
      <c r="D613" s="4">
        <f>MATCH(A613, B$2:B$3832, 0)</f>
        <v>612</v>
      </c>
      <c r="E613" s="4">
        <f>MATCH(A613, C$2:C$3832,0)</f>
        <v>612</v>
      </c>
      <c r="F613" s="4">
        <f>MATCH(B613, A$2:A$3833,0)</f>
        <v>612</v>
      </c>
      <c r="G613" s="4">
        <f>MATCH(B613, C$2:C$3832,0)</f>
        <v>612</v>
      </c>
      <c r="H613" s="4">
        <f>MATCH(C613, A$2:A$3833,0)</f>
        <v>612</v>
      </c>
      <c r="I613" s="4">
        <f>MATCH(C613, B$2:B$3832, 0)</f>
        <v>612</v>
      </c>
    </row>
    <row r="614" spans="1:9" x14ac:dyDescent="0.25">
      <c r="A614" s="2" t="s">
        <v>4443</v>
      </c>
      <c r="B614" t="s">
        <v>612</v>
      </c>
      <c r="C614" t="s">
        <v>4443</v>
      </c>
      <c r="D614" s="4">
        <f>MATCH(A614, B$2:B$3832, 0)</f>
        <v>613</v>
      </c>
      <c r="E614" s="4">
        <f>MATCH(A614, C$2:C$3832,0)</f>
        <v>613</v>
      </c>
      <c r="F614" s="4">
        <f>MATCH(B614, A$2:A$3833,0)</f>
        <v>613</v>
      </c>
      <c r="G614" s="4">
        <f>MATCH(B614, C$2:C$3832,0)</f>
        <v>613</v>
      </c>
      <c r="H614" s="4">
        <f>MATCH(C614, A$2:A$3833,0)</f>
        <v>613</v>
      </c>
      <c r="I614" s="4">
        <f>MATCH(C614, B$2:B$3832, 0)</f>
        <v>613</v>
      </c>
    </row>
    <row r="615" spans="1:9" x14ac:dyDescent="0.25">
      <c r="A615" s="2" t="s">
        <v>4444</v>
      </c>
      <c r="B615" t="s">
        <v>613</v>
      </c>
      <c r="C615" t="s">
        <v>4444</v>
      </c>
      <c r="D615" s="4">
        <f>MATCH(A615, B$2:B$3832, 0)</f>
        <v>614</v>
      </c>
      <c r="E615" s="4">
        <f>MATCH(A615, C$2:C$3832,0)</f>
        <v>614</v>
      </c>
      <c r="F615" s="4">
        <f>MATCH(B615, A$2:A$3833,0)</f>
        <v>614</v>
      </c>
      <c r="G615" s="4">
        <f>MATCH(B615, C$2:C$3832,0)</f>
        <v>614</v>
      </c>
      <c r="H615" s="4">
        <f>MATCH(C615, A$2:A$3833,0)</f>
        <v>614</v>
      </c>
      <c r="I615" s="4">
        <f>MATCH(C615, B$2:B$3832, 0)</f>
        <v>614</v>
      </c>
    </row>
    <row r="616" spans="1:9" x14ac:dyDescent="0.25">
      <c r="A616" s="2" t="s">
        <v>4445</v>
      </c>
      <c r="B616" t="s">
        <v>614</v>
      </c>
      <c r="C616" t="s">
        <v>4445</v>
      </c>
      <c r="D616" s="4">
        <f>MATCH(A616, B$2:B$3832, 0)</f>
        <v>615</v>
      </c>
      <c r="E616" s="4">
        <f>MATCH(A616, C$2:C$3832,0)</f>
        <v>615</v>
      </c>
      <c r="F616" s="4">
        <f>MATCH(B616, A$2:A$3833,0)</f>
        <v>615</v>
      </c>
      <c r="G616" s="4">
        <f>MATCH(B616, C$2:C$3832,0)</f>
        <v>615</v>
      </c>
      <c r="H616" s="4">
        <f>MATCH(C616, A$2:A$3833,0)</f>
        <v>615</v>
      </c>
      <c r="I616" s="4">
        <f>MATCH(C616, B$2:B$3832, 0)</f>
        <v>615</v>
      </c>
    </row>
    <row r="617" spans="1:9" x14ac:dyDescent="0.25">
      <c r="A617" s="2" t="s">
        <v>4446</v>
      </c>
      <c r="B617" t="s">
        <v>615</v>
      </c>
      <c r="C617" t="s">
        <v>4446</v>
      </c>
      <c r="D617" s="4">
        <f>MATCH(A617, B$2:B$3832, 0)</f>
        <v>616</v>
      </c>
      <c r="E617" s="4">
        <f>MATCH(A617, C$2:C$3832,0)</f>
        <v>616</v>
      </c>
      <c r="F617" s="4">
        <f>MATCH(B617, A$2:A$3833,0)</f>
        <v>616</v>
      </c>
      <c r="G617" s="4">
        <f>MATCH(B617, C$2:C$3832,0)</f>
        <v>616</v>
      </c>
      <c r="H617" s="4">
        <f>MATCH(C617, A$2:A$3833,0)</f>
        <v>616</v>
      </c>
      <c r="I617" s="4">
        <f>MATCH(C617, B$2:B$3832, 0)</f>
        <v>616</v>
      </c>
    </row>
    <row r="618" spans="1:9" x14ac:dyDescent="0.25">
      <c r="A618" s="2" t="s">
        <v>4447</v>
      </c>
      <c r="B618" t="s">
        <v>616</v>
      </c>
      <c r="C618" t="s">
        <v>4447</v>
      </c>
      <c r="D618" s="4">
        <f>MATCH(A618, B$2:B$3832, 0)</f>
        <v>617</v>
      </c>
      <c r="E618" s="4">
        <f>MATCH(A618, C$2:C$3832,0)</f>
        <v>617</v>
      </c>
      <c r="F618" s="4">
        <f>MATCH(B618, A$2:A$3833,0)</f>
        <v>617</v>
      </c>
      <c r="G618" s="4">
        <f>MATCH(B618, C$2:C$3832,0)</f>
        <v>617</v>
      </c>
      <c r="H618" s="4">
        <f>MATCH(C618, A$2:A$3833,0)</f>
        <v>617</v>
      </c>
      <c r="I618" s="4">
        <f>MATCH(C618, B$2:B$3832, 0)</f>
        <v>617</v>
      </c>
    </row>
    <row r="619" spans="1:9" x14ac:dyDescent="0.25">
      <c r="A619" s="2" t="s">
        <v>4448</v>
      </c>
      <c r="B619" t="s">
        <v>617</v>
      </c>
      <c r="C619" t="s">
        <v>4448</v>
      </c>
      <c r="D619" s="4">
        <f>MATCH(A619, B$2:B$3832, 0)</f>
        <v>618</v>
      </c>
      <c r="E619" s="4">
        <f>MATCH(A619, C$2:C$3832,0)</f>
        <v>618</v>
      </c>
      <c r="F619" s="4">
        <f>MATCH(B619, A$2:A$3833,0)</f>
        <v>618</v>
      </c>
      <c r="G619" s="4">
        <f>MATCH(B619, C$2:C$3832,0)</f>
        <v>618</v>
      </c>
      <c r="H619" s="4">
        <f>MATCH(C619, A$2:A$3833,0)</f>
        <v>618</v>
      </c>
      <c r="I619" s="4">
        <f>MATCH(C619, B$2:B$3832, 0)</f>
        <v>618</v>
      </c>
    </row>
    <row r="620" spans="1:9" x14ac:dyDescent="0.25">
      <c r="A620" s="2" t="s">
        <v>4449</v>
      </c>
      <c r="B620" t="s">
        <v>618</v>
      </c>
      <c r="C620" t="s">
        <v>4449</v>
      </c>
      <c r="D620" s="4">
        <f>MATCH(A620, B$2:B$3832, 0)</f>
        <v>619</v>
      </c>
      <c r="E620" s="4">
        <f>MATCH(A620, C$2:C$3832,0)</f>
        <v>619</v>
      </c>
      <c r="F620" s="4">
        <f>MATCH(B620, A$2:A$3833,0)</f>
        <v>619</v>
      </c>
      <c r="G620" s="4">
        <f>MATCH(B620, C$2:C$3832,0)</f>
        <v>619</v>
      </c>
      <c r="H620" s="4">
        <f>MATCH(C620, A$2:A$3833,0)</f>
        <v>619</v>
      </c>
      <c r="I620" s="4">
        <f>MATCH(C620, B$2:B$3832, 0)</f>
        <v>619</v>
      </c>
    </row>
    <row r="621" spans="1:9" x14ac:dyDescent="0.25">
      <c r="A621" s="2" t="s">
        <v>4450</v>
      </c>
      <c r="B621" t="s">
        <v>619</v>
      </c>
      <c r="C621" t="s">
        <v>4450</v>
      </c>
      <c r="D621" s="4">
        <f>MATCH(A621, B$2:B$3832, 0)</f>
        <v>620</v>
      </c>
      <c r="E621" s="4">
        <f>MATCH(A621, C$2:C$3832,0)</f>
        <v>620</v>
      </c>
      <c r="F621" s="4">
        <f>MATCH(B621, A$2:A$3833,0)</f>
        <v>620</v>
      </c>
      <c r="G621" s="4">
        <f>MATCH(B621, C$2:C$3832,0)</f>
        <v>620</v>
      </c>
      <c r="H621" s="4">
        <f>MATCH(C621, A$2:A$3833,0)</f>
        <v>620</v>
      </c>
      <c r="I621" s="4">
        <f>MATCH(C621, B$2:B$3832, 0)</f>
        <v>620</v>
      </c>
    </row>
    <row r="622" spans="1:9" x14ac:dyDescent="0.25">
      <c r="A622" s="2" t="s">
        <v>4451</v>
      </c>
      <c r="B622" t="s">
        <v>620</v>
      </c>
      <c r="C622" t="s">
        <v>4451</v>
      </c>
      <c r="D622" s="4">
        <f>MATCH(A622, B$2:B$3832, 0)</f>
        <v>621</v>
      </c>
      <c r="E622" s="4">
        <f>MATCH(A622, C$2:C$3832,0)</f>
        <v>621</v>
      </c>
      <c r="F622" s="4">
        <f>MATCH(B622, A$2:A$3833,0)</f>
        <v>621</v>
      </c>
      <c r="G622" s="4">
        <f>MATCH(B622, C$2:C$3832,0)</f>
        <v>621</v>
      </c>
      <c r="H622" s="4">
        <f>MATCH(C622, A$2:A$3833,0)</f>
        <v>621</v>
      </c>
      <c r="I622" s="4">
        <f>MATCH(C622, B$2:B$3832, 0)</f>
        <v>621</v>
      </c>
    </row>
    <row r="623" spans="1:9" x14ac:dyDescent="0.25">
      <c r="A623" s="2" t="s">
        <v>4452</v>
      </c>
      <c r="B623" t="s">
        <v>621</v>
      </c>
      <c r="C623" t="s">
        <v>4452</v>
      </c>
      <c r="D623" s="4">
        <f>MATCH(A623, B$2:B$3832, 0)</f>
        <v>622</v>
      </c>
      <c r="E623" s="4">
        <f>MATCH(A623, C$2:C$3832,0)</f>
        <v>622</v>
      </c>
      <c r="F623" s="4">
        <f>MATCH(B623, A$2:A$3833,0)</f>
        <v>622</v>
      </c>
      <c r="G623" s="4">
        <f>MATCH(B623, C$2:C$3832,0)</f>
        <v>622</v>
      </c>
      <c r="H623" s="4">
        <f>MATCH(C623, A$2:A$3833,0)</f>
        <v>622</v>
      </c>
      <c r="I623" s="4">
        <f>MATCH(C623, B$2:B$3832, 0)</f>
        <v>622</v>
      </c>
    </row>
    <row r="624" spans="1:9" x14ac:dyDescent="0.25">
      <c r="A624" s="2" t="s">
        <v>4453</v>
      </c>
      <c r="B624" t="s">
        <v>622</v>
      </c>
      <c r="C624" t="s">
        <v>4453</v>
      </c>
      <c r="D624" s="4">
        <f>MATCH(A624, B$2:B$3832, 0)</f>
        <v>623</v>
      </c>
      <c r="E624" s="4">
        <f>MATCH(A624, C$2:C$3832,0)</f>
        <v>623</v>
      </c>
      <c r="F624" s="4">
        <f>MATCH(B624, A$2:A$3833,0)</f>
        <v>623</v>
      </c>
      <c r="G624" s="4">
        <f>MATCH(B624, C$2:C$3832,0)</f>
        <v>623</v>
      </c>
      <c r="H624" s="4">
        <f>MATCH(C624, A$2:A$3833,0)</f>
        <v>623</v>
      </c>
      <c r="I624" s="4">
        <f>MATCH(C624, B$2:B$3832, 0)</f>
        <v>623</v>
      </c>
    </row>
    <row r="625" spans="1:9" x14ac:dyDescent="0.25">
      <c r="A625" s="2" t="s">
        <v>4454</v>
      </c>
      <c r="B625" t="s">
        <v>623</v>
      </c>
      <c r="C625" t="s">
        <v>4454</v>
      </c>
      <c r="D625" s="4">
        <f>MATCH(A625, B$2:B$3832, 0)</f>
        <v>624</v>
      </c>
      <c r="E625" s="4">
        <f>MATCH(A625, C$2:C$3832,0)</f>
        <v>624</v>
      </c>
      <c r="F625" s="4">
        <f>MATCH(B625, A$2:A$3833,0)</f>
        <v>624</v>
      </c>
      <c r="G625" s="4">
        <f>MATCH(B625, C$2:C$3832,0)</f>
        <v>624</v>
      </c>
      <c r="H625" s="4">
        <f>MATCH(C625, A$2:A$3833,0)</f>
        <v>624</v>
      </c>
      <c r="I625" s="4">
        <f>MATCH(C625, B$2:B$3832, 0)</f>
        <v>624</v>
      </c>
    </row>
    <row r="626" spans="1:9" x14ac:dyDescent="0.25">
      <c r="A626" s="2" t="s">
        <v>4455</v>
      </c>
      <c r="B626" t="s">
        <v>624</v>
      </c>
      <c r="C626" t="s">
        <v>4455</v>
      </c>
      <c r="D626" s="4">
        <f>MATCH(A626, B$2:B$3832, 0)</f>
        <v>625</v>
      </c>
      <c r="E626" s="4">
        <f>MATCH(A626, C$2:C$3832,0)</f>
        <v>625</v>
      </c>
      <c r="F626" s="4">
        <f>MATCH(B626, A$2:A$3833,0)</f>
        <v>625</v>
      </c>
      <c r="G626" s="4">
        <f>MATCH(B626, C$2:C$3832,0)</f>
        <v>625</v>
      </c>
      <c r="H626" s="4">
        <f>MATCH(C626, A$2:A$3833,0)</f>
        <v>625</v>
      </c>
      <c r="I626" s="4">
        <f>MATCH(C626, B$2:B$3832, 0)</f>
        <v>625</v>
      </c>
    </row>
    <row r="627" spans="1:9" x14ac:dyDescent="0.25">
      <c r="A627" s="2" t="s">
        <v>4456</v>
      </c>
      <c r="B627" t="s">
        <v>625</v>
      </c>
      <c r="C627" t="s">
        <v>4456</v>
      </c>
      <c r="D627" s="4">
        <f>MATCH(A627, B$2:B$3832, 0)</f>
        <v>626</v>
      </c>
      <c r="E627" s="4">
        <f>MATCH(A627, C$2:C$3832,0)</f>
        <v>626</v>
      </c>
      <c r="F627" s="4">
        <f>MATCH(B627, A$2:A$3833,0)</f>
        <v>626</v>
      </c>
      <c r="G627" s="4">
        <f>MATCH(B627, C$2:C$3832,0)</f>
        <v>626</v>
      </c>
      <c r="H627" s="4">
        <f>MATCH(C627, A$2:A$3833,0)</f>
        <v>626</v>
      </c>
      <c r="I627" s="4">
        <f>MATCH(C627, B$2:B$3832, 0)</f>
        <v>626</v>
      </c>
    </row>
    <row r="628" spans="1:9" x14ac:dyDescent="0.25">
      <c r="A628" s="2" t="s">
        <v>4457</v>
      </c>
      <c r="B628" t="s">
        <v>626</v>
      </c>
      <c r="C628" t="s">
        <v>4457</v>
      </c>
      <c r="D628" s="4">
        <f>MATCH(A628, B$2:B$3832, 0)</f>
        <v>627</v>
      </c>
      <c r="E628" s="4">
        <f>MATCH(A628, C$2:C$3832,0)</f>
        <v>627</v>
      </c>
      <c r="F628" s="4">
        <f>MATCH(B628, A$2:A$3833,0)</f>
        <v>627</v>
      </c>
      <c r="G628" s="4">
        <f>MATCH(B628, C$2:C$3832,0)</f>
        <v>627</v>
      </c>
      <c r="H628" s="4">
        <f>MATCH(C628, A$2:A$3833,0)</f>
        <v>627</v>
      </c>
      <c r="I628" s="4">
        <f>MATCH(C628, B$2:B$3832, 0)</f>
        <v>627</v>
      </c>
    </row>
    <row r="629" spans="1:9" x14ac:dyDescent="0.25">
      <c r="A629" s="2" t="s">
        <v>4458</v>
      </c>
      <c r="B629" t="s">
        <v>627</v>
      </c>
      <c r="C629" t="s">
        <v>4458</v>
      </c>
      <c r="D629" s="4">
        <f>MATCH(A629, B$2:B$3832, 0)</f>
        <v>628</v>
      </c>
      <c r="E629" s="4">
        <f>MATCH(A629, C$2:C$3832,0)</f>
        <v>628</v>
      </c>
      <c r="F629" s="4">
        <f>MATCH(B629, A$2:A$3833,0)</f>
        <v>628</v>
      </c>
      <c r="G629" s="4">
        <f>MATCH(B629, C$2:C$3832,0)</f>
        <v>628</v>
      </c>
      <c r="H629" s="4">
        <f>MATCH(C629, A$2:A$3833,0)</f>
        <v>628</v>
      </c>
      <c r="I629" s="4">
        <f>MATCH(C629, B$2:B$3832, 0)</f>
        <v>628</v>
      </c>
    </row>
    <row r="630" spans="1:9" x14ac:dyDescent="0.25">
      <c r="A630" s="2" t="s">
        <v>4459</v>
      </c>
      <c r="B630" t="s">
        <v>628</v>
      </c>
      <c r="C630" t="s">
        <v>4459</v>
      </c>
      <c r="D630" s="4">
        <f>MATCH(A630, B$2:B$3832, 0)</f>
        <v>629</v>
      </c>
      <c r="E630" s="4">
        <f>MATCH(A630, C$2:C$3832,0)</f>
        <v>629</v>
      </c>
      <c r="F630" s="4">
        <f>MATCH(B630, A$2:A$3833,0)</f>
        <v>629</v>
      </c>
      <c r="G630" s="4">
        <f>MATCH(B630, C$2:C$3832,0)</f>
        <v>629</v>
      </c>
      <c r="H630" s="4">
        <f>MATCH(C630, A$2:A$3833,0)</f>
        <v>629</v>
      </c>
      <c r="I630" s="4">
        <f>MATCH(C630, B$2:B$3832, 0)</f>
        <v>629</v>
      </c>
    </row>
    <row r="631" spans="1:9" x14ac:dyDescent="0.25">
      <c r="A631" s="2" t="s">
        <v>4460</v>
      </c>
      <c r="B631" t="s">
        <v>629</v>
      </c>
      <c r="C631" t="s">
        <v>4460</v>
      </c>
      <c r="D631" s="4">
        <f>MATCH(A631, B$2:B$3832, 0)</f>
        <v>630</v>
      </c>
      <c r="E631" s="4">
        <f>MATCH(A631, C$2:C$3832,0)</f>
        <v>630</v>
      </c>
      <c r="F631" s="4">
        <f>MATCH(B631, A$2:A$3833,0)</f>
        <v>630</v>
      </c>
      <c r="G631" s="4">
        <f>MATCH(B631, C$2:C$3832,0)</f>
        <v>630</v>
      </c>
      <c r="H631" s="4">
        <f>MATCH(C631, A$2:A$3833,0)</f>
        <v>630</v>
      </c>
      <c r="I631" s="4">
        <f>MATCH(C631, B$2:B$3832, 0)</f>
        <v>630</v>
      </c>
    </row>
    <row r="632" spans="1:9" x14ac:dyDescent="0.25">
      <c r="A632" s="2" t="s">
        <v>4461</v>
      </c>
      <c r="B632" t="s">
        <v>630</v>
      </c>
      <c r="C632" t="s">
        <v>4461</v>
      </c>
      <c r="D632" s="4">
        <f>MATCH(A632, B$2:B$3832, 0)</f>
        <v>631</v>
      </c>
      <c r="E632" s="4">
        <f>MATCH(A632, C$2:C$3832,0)</f>
        <v>631</v>
      </c>
      <c r="F632" s="4">
        <f>MATCH(B632, A$2:A$3833,0)</f>
        <v>631</v>
      </c>
      <c r="G632" s="4">
        <f>MATCH(B632, C$2:C$3832,0)</f>
        <v>631</v>
      </c>
      <c r="H632" s="4">
        <f>MATCH(C632, A$2:A$3833,0)</f>
        <v>631</v>
      </c>
      <c r="I632" s="4">
        <f>MATCH(C632, B$2:B$3832, 0)</f>
        <v>631</v>
      </c>
    </row>
    <row r="633" spans="1:9" x14ac:dyDescent="0.25">
      <c r="A633" s="2" t="s">
        <v>4462</v>
      </c>
      <c r="B633" t="s">
        <v>631</v>
      </c>
      <c r="C633" t="s">
        <v>4462</v>
      </c>
      <c r="D633" s="4">
        <f>MATCH(A633, B$2:B$3832, 0)</f>
        <v>632</v>
      </c>
      <c r="E633" s="4">
        <f>MATCH(A633, C$2:C$3832,0)</f>
        <v>632</v>
      </c>
      <c r="F633" s="4">
        <f>MATCH(B633, A$2:A$3833,0)</f>
        <v>632</v>
      </c>
      <c r="G633" s="4">
        <f>MATCH(B633, C$2:C$3832,0)</f>
        <v>632</v>
      </c>
      <c r="H633" s="4">
        <f>MATCH(C633, A$2:A$3833,0)</f>
        <v>632</v>
      </c>
      <c r="I633" s="4">
        <f>MATCH(C633, B$2:B$3832, 0)</f>
        <v>632</v>
      </c>
    </row>
    <row r="634" spans="1:9" x14ac:dyDescent="0.25">
      <c r="A634" s="2" t="s">
        <v>4463</v>
      </c>
      <c r="B634" t="s">
        <v>632</v>
      </c>
      <c r="C634" t="s">
        <v>4463</v>
      </c>
      <c r="D634" s="4">
        <f>MATCH(A634, B$2:B$3832, 0)</f>
        <v>633</v>
      </c>
      <c r="E634" s="4">
        <f>MATCH(A634, C$2:C$3832,0)</f>
        <v>633</v>
      </c>
      <c r="F634" s="4">
        <f>MATCH(B634, A$2:A$3833,0)</f>
        <v>633</v>
      </c>
      <c r="G634" s="4">
        <f>MATCH(B634, C$2:C$3832,0)</f>
        <v>633</v>
      </c>
      <c r="H634" s="4">
        <f>MATCH(C634, A$2:A$3833,0)</f>
        <v>633</v>
      </c>
      <c r="I634" s="4">
        <f>MATCH(C634, B$2:B$3832, 0)</f>
        <v>633</v>
      </c>
    </row>
    <row r="635" spans="1:9" x14ac:dyDescent="0.25">
      <c r="A635" s="2" t="s">
        <v>4464</v>
      </c>
      <c r="B635" t="s">
        <v>633</v>
      </c>
      <c r="C635" t="s">
        <v>4464</v>
      </c>
      <c r="D635" s="4">
        <f>MATCH(A635, B$2:B$3832, 0)</f>
        <v>634</v>
      </c>
      <c r="E635" s="4">
        <f>MATCH(A635, C$2:C$3832,0)</f>
        <v>634</v>
      </c>
      <c r="F635" s="4">
        <f>MATCH(B635, A$2:A$3833,0)</f>
        <v>634</v>
      </c>
      <c r="G635" s="4">
        <f>MATCH(B635, C$2:C$3832,0)</f>
        <v>634</v>
      </c>
      <c r="H635" s="4">
        <f>MATCH(C635, A$2:A$3833,0)</f>
        <v>634</v>
      </c>
      <c r="I635" s="4">
        <f>MATCH(C635, B$2:B$3832, 0)</f>
        <v>634</v>
      </c>
    </row>
    <row r="636" spans="1:9" x14ac:dyDescent="0.25">
      <c r="A636" s="2" t="s">
        <v>4465</v>
      </c>
      <c r="B636" t="s">
        <v>634</v>
      </c>
      <c r="C636" t="s">
        <v>4465</v>
      </c>
      <c r="D636" s="4">
        <f>MATCH(A636, B$2:B$3832, 0)</f>
        <v>635</v>
      </c>
      <c r="E636" s="4">
        <f>MATCH(A636, C$2:C$3832,0)</f>
        <v>635</v>
      </c>
      <c r="F636" s="4">
        <f>MATCH(B636, A$2:A$3833,0)</f>
        <v>635</v>
      </c>
      <c r="G636" s="4">
        <f>MATCH(B636, C$2:C$3832,0)</f>
        <v>635</v>
      </c>
      <c r="H636" s="4">
        <f>MATCH(C636, A$2:A$3833,0)</f>
        <v>635</v>
      </c>
      <c r="I636" s="4">
        <f>MATCH(C636, B$2:B$3832, 0)</f>
        <v>635</v>
      </c>
    </row>
    <row r="637" spans="1:9" x14ac:dyDescent="0.25">
      <c r="A637" s="2" t="s">
        <v>4466</v>
      </c>
      <c r="B637" t="s">
        <v>635</v>
      </c>
      <c r="C637" t="s">
        <v>4466</v>
      </c>
      <c r="D637" s="4">
        <f>MATCH(A637, B$2:B$3832, 0)</f>
        <v>636</v>
      </c>
      <c r="E637" s="4">
        <f>MATCH(A637, C$2:C$3832,0)</f>
        <v>636</v>
      </c>
      <c r="F637" s="4">
        <f>MATCH(B637, A$2:A$3833,0)</f>
        <v>636</v>
      </c>
      <c r="G637" s="4">
        <f>MATCH(B637, C$2:C$3832,0)</f>
        <v>636</v>
      </c>
      <c r="H637" s="4">
        <f>MATCH(C637, A$2:A$3833,0)</f>
        <v>636</v>
      </c>
      <c r="I637" s="4">
        <f>MATCH(C637, B$2:B$3832, 0)</f>
        <v>636</v>
      </c>
    </row>
    <row r="638" spans="1:9" x14ac:dyDescent="0.25">
      <c r="A638" s="2" t="s">
        <v>4467</v>
      </c>
      <c r="B638" t="s">
        <v>636</v>
      </c>
      <c r="C638" t="s">
        <v>4467</v>
      </c>
      <c r="D638" s="4">
        <f>MATCH(A638, B$2:B$3832, 0)</f>
        <v>637</v>
      </c>
      <c r="E638" s="4">
        <f>MATCH(A638, C$2:C$3832,0)</f>
        <v>637</v>
      </c>
      <c r="F638" s="4">
        <f>MATCH(B638, A$2:A$3833,0)</f>
        <v>637</v>
      </c>
      <c r="G638" s="4">
        <f>MATCH(B638, C$2:C$3832,0)</f>
        <v>637</v>
      </c>
      <c r="H638" s="4">
        <f>MATCH(C638, A$2:A$3833,0)</f>
        <v>637</v>
      </c>
      <c r="I638" s="4">
        <f>MATCH(C638, B$2:B$3832, 0)</f>
        <v>637</v>
      </c>
    </row>
    <row r="639" spans="1:9" x14ac:dyDescent="0.25">
      <c r="A639" s="2" t="s">
        <v>4468</v>
      </c>
      <c r="B639" t="s">
        <v>637</v>
      </c>
      <c r="C639" t="s">
        <v>4468</v>
      </c>
      <c r="D639" s="4">
        <f>MATCH(A639, B$2:B$3832, 0)</f>
        <v>638</v>
      </c>
      <c r="E639" s="4">
        <f>MATCH(A639, C$2:C$3832,0)</f>
        <v>638</v>
      </c>
      <c r="F639" s="4">
        <f>MATCH(B639, A$2:A$3833,0)</f>
        <v>638</v>
      </c>
      <c r="G639" s="4">
        <f>MATCH(B639, C$2:C$3832,0)</f>
        <v>638</v>
      </c>
      <c r="H639" s="4">
        <f>MATCH(C639, A$2:A$3833,0)</f>
        <v>638</v>
      </c>
      <c r="I639" s="4">
        <f>MATCH(C639, B$2:B$3832, 0)</f>
        <v>638</v>
      </c>
    </row>
    <row r="640" spans="1:9" x14ac:dyDescent="0.25">
      <c r="A640" s="2" t="s">
        <v>4469</v>
      </c>
      <c r="B640" t="s">
        <v>638</v>
      </c>
      <c r="C640" t="s">
        <v>4469</v>
      </c>
      <c r="D640" s="4">
        <f>MATCH(A640, B$2:B$3832, 0)</f>
        <v>639</v>
      </c>
      <c r="E640" s="4">
        <f>MATCH(A640, C$2:C$3832,0)</f>
        <v>639</v>
      </c>
      <c r="F640" s="4">
        <f>MATCH(B640, A$2:A$3833,0)</f>
        <v>639</v>
      </c>
      <c r="G640" s="4">
        <f>MATCH(B640, C$2:C$3832,0)</f>
        <v>639</v>
      </c>
      <c r="H640" s="4">
        <f>MATCH(C640, A$2:A$3833,0)</f>
        <v>639</v>
      </c>
      <c r="I640" s="4">
        <f>MATCH(C640, B$2:B$3832, 0)</f>
        <v>639</v>
      </c>
    </row>
    <row r="641" spans="1:9" x14ac:dyDescent="0.25">
      <c r="A641" s="2" t="s">
        <v>4470</v>
      </c>
      <c r="B641" t="s">
        <v>639</v>
      </c>
      <c r="C641" t="s">
        <v>4470</v>
      </c>
      <c r="D641" s="4">
        <f>MATCH(A641, B$2:B$3832, 0)</f>
        <v>640</v>
      </c>
      <c r="E641" s="4">
        <f>MATCH(A641, C$2:C$3832,0)</f>
        <v>640</v>
      </c>
      <c r="F641" s="4">
        <f>MATCH(B641, A$2:A$3833,0)</f>
        <v>640</v>
      </c>
      <c r="G641" s="4">
        <f>MATCH(B641, C$2:C$3832,0)</f>
        <v>640</v>
      </c>
      <c r="H641" s="4">
        <f>MATCH(C641, A$2:A$3833,0)</f>
        <v>640</v>
      </c>
      <c r="I641" s="4">
        <f>MATCH(C641, B$2:B$3832, 0)</f>
        <v>640</v>
      </c>
    </row>
    <row r="642" spans="1:9" x14ac:dyDescent="0.25">
      <c r="A642" s="2" t="s">
        <v>4471</v>
      </c>
      <c r="B642" t="s">
        <v>640</v>
      </c>
      <c r="C642" t="s">
        <v>4471</v>
      </c>
      <c r="D642" s="4">
        <f>MATCH(A642, B$2:B$3832, 0)</f>
        <v>641</v>
      </c>
      <c r="E642" s="4">
        <f>MATCH(A642, C$2:C$3832,0)</f>
        <v>641</v>
      </c>
      <c r="F642" s="4">
        <f>MATCH(B642, A$2:A$3833,0)</f>
        <v>641</v>
      </c>
      <c r="G642" s="4">
        <f>MATCH(B642, C$2:C$3832,0)</f>
        <v>641</v>
      </c>
      <c r="H642" s="4">
        <f>MATCH(C642, A$2:A$3833,0)</f>
        <v>641</v>
      </c>
      <c r="I642" s="4">
        <f>MATCH(C642, B$2:B$3832, 0)</f>
        <v>641</v>
      </c>
    </row>
    <row r="643" spans="1:9" x14ac:dyDescent="0.25">
      <c r="A643" s="2" t="s">
        <v>4472</v>
      </c>
      <c r="B643" t="s">
        <v>641</v>
      </c>
      <c r="C643" t="s">
        <v>4472</v>
      </c>
      <c r="D643" s="4">
        <f>MATCH(A643, B$2:B$3832, 0)</f>
        <v>642</v>
      </c>
      <c r="E643" s="4">
        <f>MATCH(A643, C$2:C$3832,0)</f>
        <v>642</v>
      </c>
      <c r="F643" s="4">
        <f>MATCH(B643, A$2:A$3833,0)</f>
        <v>642</v>
      </c>
      <c r="G643" s="4">
        <f>MATCH(B643, C$2:C$3832,0)</f>
        <v>642</v>
      </c>
      <c r="H643" s="4">
        <f>MATCH(C643, A$2:A$3833,0)</f>
        <v>642</v>
      </c>
      <c r="I643" s="4">
        <f>MATCH(C643, B$2:B$3832, 0)</f>
        <v>642</v>
      </c>
    </row>
    <row r="644" spans="1:9" x14ac:dyDescent="0.25">
      <c r="A644" s="2" t="s">
        <v>4473</v>
      </c>
      <c r="B644" t="s">
        <v>642</v>
      </c>
      <c r="C644" t="s">
        <v>4473</v>
      </c>
      <c r="D644" s="4">
        <f>MATCH(A644, B$2:B$3832, 0)</f>
        <v>643</v>
      </c>
      <c r="E644" s="4">
        <f>MATCH(A644, C$2:C$3832,0)</f>
        <v>643</v>
      </c>
      <c r="F644" s="4">
        <f>MATCH(B644, A$2:A$3833,0)</f>
        <v>643</v>
      </c>
      <c r="G644" s="4">
        <f>MATCH(B644, C$2:C$3832,0)</f>
        <v>643</v>
      </c>
      <c r="H644" s="4">
        <f>MATCH(C644, A$2:A$3833,0)</f>
        <v>643</v>
      </c>
      <c r="I644" s="4">
        <f>MATCH(C644, B$2:B$3832, 0)</f>
        <v>643</v>
      </c>
    </row>
    <row r="645" spans="1:9" x14ac:dyDescent="0.25">
      <c r="A645" s="2" t="s">
        <v>4474</v>
      </c>
      <c r="B645" t="s">
        <v>643</v>
      </c>
      <c r="C645" t="s">
        <v>4474</v>
      </c>
      <c r="D645" s="4">
        <f>MATCH(A645, B$2:B$3832, 0)</f>
        <v>644</v>
      </c>
      <c r="E645" s="4">
        <f>MATCH(A645, C$2:C$3832,0)</f>
        <v>644</v>
      </c>
      <c r="F645" s="4">
        <f>MATCH(B645, A$2:A$3833,0)</f>
        <v>644</v>
      </c>
      <c r="G645" s="4">
        <f>MATCH(B645, C$2:C$3832,0)</f>
        <v>644</v>
      </c>
      <c r="H645" s="4">
        <f>MATCH(C645, A$2:A$3833,0)</f>
        <v>644</v>
      </c>
      <c r="I645" s="4">
        <f>MATCH(C645, B$2:B$3832, 0)</f>
        <v>644</v>
      </c>
    </row>
    <row r="646" spans="1:9" x14ac:dyDescent="0.25">
      <c r="A646" s="2" t="s">
        <v>4475</v>
      </c>
      <c r="B646" t="s">
        <v>644</v>
      </c>
      <c r="C646" t="s">
        <v>4475</v>
      </c>
      <c r="D646" s="4">
        <f>MATCH(A646, B$2:B$3832, 0)</f>
        <v>645</v>
      </c>
      <c r="E646" s="4">
        <f>MATCH(A646, C$2:C$3832,0)</f>
        <v>645</v>
      </c>
      <c r="F646" s="4">
        <f>MATCH(B646, A$2:A$3833,0)</f>
        <v>645</v>
      </c>
      <c r="G646" s="4">
        <f>MATCH(B646, C$2:C$3832,0)</f>
        <v>645</v>
      </c>
      <c r="H646" s="4">
        <f>MATCH(C646, A$2:A$3833,0)</f>
        <v>645</v>
      </c>
      <c r="I646" s="4">
        <f>MATCH(C646, B$2:B$3832, 0)</f>
        <v>645</v>
      </c>
    </row>
    <row r="647" spans="1:9" x14ac:dyDescent="0.25">
      <c r="A647" s="2" t="s">
        <v>4476</v>
      </c>
      <c r="B647" t="s">
        <v>645</v>
      </c>
      <c r="C647" t="s">
        <v>4476</v>
      </c>
      <c r="D647" s="4">
        <f>MATCH(A647, B$2:B$3832, 0)</f>
        <v>646</v>
      </c>
      <c r="E647" s="4">
        <f>MATCH(A647, C$2:C$3832,0)</f>
        <v>646</v>
      </c>
      <c r="F647" s="4">
        <f>MATCH(B647, A$2:A$3833,0)</f>
        <v>646</v>
      </c>
      <c r="G647" s="4">
        <f>MATCH(B647, C$2:C$3832,0)</f>
        <v>646</v>
      </c>
      <c r="H647" s="4">
        <f>MATCH(C647, A$2:A$3833,0)</f>
        <v>646</v>
      </c>
      <c r="I647" s="4">
        <f>MATCH(C647, B$2:B$3832, 0)</f>
        <v>646</v>
      </c>
    </row>
    <row r="648" spans="1:9" x14ac:dyDescent="0.25">
      <c r="A648" s="2" t="s">
        <v>4477</v>
      </c>
      <c r="B648" t="s">
        <v>646</v>
      </c>
      <c r="C648" t="s">
        <v>4477</v>
      </c>
      <c r="D648" s="4">
        <f>MATCH(A648, B$2:B$3832, 0)</f>
        <v>647</v>
      </c>
      <c r="E648" s="4">
        <f>MATCH(A648, C$2:C$3832,0)</f>
        <v>647</v>
      </c>
      <c r="F648" s="4">
        <f>MATCH(B648, A$2:A$3833,0)</f>
        <v>647</v>
      </c>
      <c r="G648" s="4">
        <f>MATCH(B648, C$2:C$3832,0)</f>
        <v>647</v>
      </c>
      <c r="H648" s="4">
        <f>MATCH(C648, A$2:A$3833,0)</f>
        <v>647</v>
      </c>
      <c r="I648" s="4">
        <f>MATCH(C648, B$2:B$3832, 0)</f>
        <v>647</v>
      </c>
    </row>
    <row r="649" spans="1:9" x14ac:dyDescent="0.25">
      <c r="A649" s="2" t="s">
        <v>4478</v>
      </c>
      <c r="B649" t="s">
        <v>647</v>
      </c>
      <c r="C649" t="s">
        <v>4478</v>
      </c>
      <c r="D649" s="4">
        <f>MATCH(A649, B$2:B$3832, 0)</f>
        <v>648</v>
      </c>
      <c r="E649" s="4">
        <f>MATCH(A649, C$2:C$3832,0)</f>
        <v>648</v>
      </c>
      <c r="F649" s="4">
        <f>MATCH(B649, A$2:A$3833,0)</f>
        <v>648</v>
      </c>
      <c r="G649" s="4">
        <f>MATCH(B649, C$2:C$3832,0)</f>
        <v>648</v>
      </c>
      <c r="H649" s="4">
        <f>MATCH(C649, A$2:A$3833,0)</f>
        <v>648</v>
      </c>
      <c r="I649" s="4">
        <f>MATCH(C649, B$2:B$3832, 0)</f>
        <v>648</v>
      </c>
    </row>
    <row r="650" spans="1:9" x14ac:dyDescent="0.25">
      <c r="A650" s="2" t="s">
        <v>4479</v>
      </c>
      <c r="B650" t="s">
        <v>648</v>
      </c>
      <c r="C650" t="s">
        <v>4479</v>
      </c>
      <c r="D650" s="4">
        <f>MATCH(A650, B$2:B$3832, 0)</f>
        <v>649</v>
      </c>
      <c r="E650" s="4">
        <f>MATCH(A650, C$2:C$3832,0)</f>
        <v>649</v>
      </c>
      <c r="F650" s="4">
        <f>MATCH(B650, A$2:A$3833,0)</f>
        <v>649</v>
      </c>
      <c r="G650" s="4">
        <f>MATCH(B650, C$2:C$3832,0)</f>
        <v>649</v>
      </c>
      <c r="H650" s="4">
        <f>MATCH(C650, A$2:A$3833,0)</f>
        <v>649</v>
      </c>
      <c r="I650" s="4">
        <f>MATCH(C650, B$2:B$3832, 0)</f>
        <v>649</v>
      </c>
    </row>
    <row r="651" spans="1:9" x14ac:dyDescent="0.25">
      <c r="A651" s="2" t="s">
        <v>4480</v>
      </c>
      <c r="B651" t="s">
        <v>649</v>
      </c>
      <c r="C651" t="s">
        <v>4480</v>
      </c>
      <c r="D651" s="4">
        <f>MATCH(A651, B$2:B$3832, 0)</f>
        <v>650</v>
      </c>
      <c r="E651" s="4">
        <f>MATCH(A651, C$2:C$3832,0)</f>
        <v>650</v>
      </c>
      <c r="F651" s="4">
        <f>MATCH(B651, A$2:A$3833,0)</f>
        <v>650</v>
      </c>
      <c r="G651" s="4">
        <f>MATCH(B651, C$2:C$3832,0)</f>
        <v>650</v>
      </c>
      <c r="H651" s="4">
        <f>MATCH(C651, A$2:A$3833,0)</f>
        <v>650</v>
      </c>
      <c r="I651" s="4">
        <f>MATCH(C651, B$2:B$3832, 0)</f>
        <v>650</v>
      </c>
    </row>
    <row r="652" spans="1:9" x14ac:dyDescent="0.25">
      <c r="A652" s="2" t="s">
        <v>4481</v>
      </c>
      <c r="B652" t="s">
        <v>650</v>
      </c>
      <c r="C652" t="s">
        <v>4481</v>
      </c>
      <c r="D652" s="4">
        <f>MATCH(A652, B$2:B$3832, 0)</f>
        <v>651</v>
      </c>
      <c r="E652" s="4">
        <f>MATCH(A652, C$2:C$3832,0)</f>
        <v>651</v>
      </c>
      <c r="F652" s="4">
        <f>MATCH(B652, A$2:A$3833,0)</f>
        <v>651</v>
      </c>
      <c r="G652" s="4">
        <f>MATCH(B652, C$2:C$3832,0)</f>
        <v>651</v>
      </c>
      <c r="H652" s="4">
        <f>MATCH(C652, A$2:A$3833,0)</f>
        <v>651</v>
      </c>
      <c r="I652" s="4">
        <f>MATCH(C652, B$2:B$3832, 0)</f>
        <v>651</v>
      </c>
    </row>
    <row r="653" spans="1:9" x14ac:dyDescent="0.25">
      <c r="A653" s="2" t="s">
        <v>4482</v>
      </c>
      <c r="B653" t="s">
        <v>651</v>
      </c>
      <c r="C653" t="s">
        <v>4482</v>
      </c>
      <c r="D653" s="4">
        <f>MATCH(A653, B$2:B$3832, 0)</f>
        <v>652</v>
      </c>
      <c r="E653" s="4">
        <f>MATCH(A653, C$2:C$3832,0)</f>
        <v>652</v>
      </c>
      <c r="F653" s="4">
        <f>MATCH(B653, A$2:A$3833,0)</f>
        <v>652</v>
      </c>
      <c r="G653" s="4">
        <f>MATCH(B653, C$2:C$3832,0)</f>
        <v>652</v>
      </c>
      <c r="H653" s="4">
        <f>MATCH(C653, A$2:A$3833,0)</f>
        <v>652</v>
      </c>
      <c r="I653" s="4">
        <f>MATCH(C653, B$2:B$3832, 0)</f>
        <v>652</v>
      </c>
    </row>
    <row r="654" spans="1:9" x14ac:dyDescent="0.25">
      <c r="A654" s="2" t="s">
        <v>4483</v>
      </c>
      <c r="B654" t="s">
        <v>652</v>
      </c>
      <c r="C654" t="s">
        <v>4483</v>
      </c>
      <c r="D654" s="4">
        <f>MATCH(A654, B$2:B$3832, 0)</f>
        <v>653</v>
      </c>
      <c r="E654" s="4">
        <f>MATCH(A654, C$2:C$3832,0)</f>
        <v>653</v>
      </c>
      <c r="F654" s="4">
        <f>MATCH(B654, A$2:A$3833,0)</f>
        <v>653</v>
      </c>
      <c r="G654" s="4">
        <f>MATCH(B654, C$2:C$3832,0)</f>
        <v>653</v>
      </c>
      <c r="H654" s="4">
        <f>MATCH(C654, A$2:A$3833,0)</f>
        <v>653</v>
      </c>
      <c r="I654" s="4">
        <f>MATCH(C654, B$2:B$3832, 0)</f>
        <v>653</v>
      </c>
    </row>
    <row r="655" spans="1:9" x14ac:dyDescent="0.25">
      <c r="A655" s="2" t="s">
        <v>4484</v>
      </c>
      <c r="B655" t="s">
        <v>653</v>
      </c>
      <c r="C655" t="s">
        <v>4484</v>
      </c>
      <c r="D655" s="4">
        <f>MATCH(A655, B$2:B$3832, 0)</f>
        <v>654</v>
      </c>
      <c r="E655" s="4">
        <f>MATCH(A655, C$2:C$3832,0)</f>
        <v>654</v>
      </c>
      <c r="F655" s="4">
        <f>MATCH(B655, A$2:A$3833,0)</f>
        <v>654</v>
      </c>
      <c r="G655" s="4">
        <f>MATCH(B655, C$2:C$3832,0)</f>
        <v>654</v>
      </c>
      <c r="H655" s="4">
        <f>MATCH(C655, A$2:A$3833,0)</f>
        <v>654</v>
      </c>
      <c r="I655" s="4">
        <f>MATCH(C655, B$2:B$3832, 0)</f>
        <v>654</v>
      </c>
    </row>
    <row r="656" spans="1:9" x14ac:dyDescent="0.25">
      <c r="A656" s="2" t="s">
        <v>4485</v>
      </c>
      <c r="B656" t="s">
        <v>654</v>
      </c>
      <c r="C656" t="s">
        <v>4485</v>
      </c>
      <c r="D656" s="4">
        <f>MATCH(A656, B$2:B$3832, 0)</f>
        <v>655</v>
      </c>
      <c r="E656" s="4">
        <f>MATCH(A656, C$2:C$3832,0)</f>
        <v>655</v>
      </c>
      <c r="F656" s="4">
        <f>MATCH(B656, A$2:A$3833,0)</f>
        <v>655</v>
      </c>
      <c r="G656" s="4">
        <f>MATCH(B656, C$2:C$3832,0)</f>
        <v>655</v>
      </c>
      <c r="H656" s="4">
        <f>MATCH(C656, A$2:A$3833,0)</f>
        <v>655</v>
      </c>
      <c r="I656" s="4">
        <f>MATCH(C656, B$2:B$3832, 0)</f>
        <v>655</v>
      </c>
    </row>
    <row r="657" spans="1:9" x14ac:dyDescent="0.25">
      <c r="A657" s="2" t="s">
        <v>4486</v>
      </c>
      <c r="B657" t="s">
        <v>655</v>
      </c>
      <c r="C657" t="s">
        <v>4486</v>
      </c>
      <c r="D657" s="4">
        <f>MATCH(A657, B$2:B$3832, 0)</f>
        <v>656</v>
      </c>
      <c r="E657" s="4">
        <f>MATCH(A657, C$2:C$3832,0)</f>
        <v>656</v>
      </c>
      <c r="F657" s="4">
        <f>MATCH(B657, A$2:A$3833,0)</f>
        <v>656</v>
      </c>
      <c r="G657" s="4">
        <f>MATCH(B657, C$2:C$3832,0)</f>
        <v>656</v>
      </c>
      <c r="H657" s="4">
        <f>MATCH(C657, A$2:A$3833,0)</f>
        <v>656</v>
      </c>
      <c r="I657" s="4">
        <f>MATCH(C657, B$2:B$3832, 0)</f>
        <v>656</v>
      </c>
    </row>
    <row r="658" spans="1:9" x14ac:dyDescent="0.25">
      <c r="A658" s="2" t="s">
        <v>4487</v>
      </c>
      <c r="B658" t="s">
        <v>656</v>
      </c>
      <c r="C658" t="s">
        <v>4487</v>
      </c>
      <c r="D658" s="4">
        <f>MATCH(A658, B$2:B$3832, 0)</f>
        <v>657</v>
      </c>
      <c r="E658" s="4">
        <f>MATCH(A658, C$2:C$3832,0)</f>
        <v>657</v>
      </c>
      <c r="F658" s="4">
        <f>MATCH(B658, A$2:A$3833,0)</f>
        <v>657</v>
      </c>
      <c r="G658" s="4">
        <f>MATCH(B658, C$2:C$3832,0)</f>
        <v>657</v>
      </c>
      <c r="H658" s="4">
        <f>MATCH(C658, A$2:A$3833,0)</f>
        <v>657</v>
      </c>
      <c r="I658" s="4">
        <f>MATCH(C658, B$2:B$3832, 0)</f>
        <v>657</v>
      </c>
    </row>
    <row r="659" spans="1:9" x14ac:dyDescent="0.25">
      <c r="A659" s="2" t="s">
        <v>4488</v>
      </c>
      <c r="B659" t="s">
        <v>657</v>
      </c>
      <c r="C659" t="s">
        <v>4488</v>
      </c>
      <c r="D659" s="4">
        <f>MATCH(A659, B$2:B$3832, 0)</f>
        <v>658</v>
      </c>
      <c r="E659" s="4">
        <f>MATCH(A659, C$2:C$3832,0)</f>
        <v>658</v>
      </c>
      <c r="F659" s="4">
        <f>MATCH(B659, A$2:A$3833,0)</f>
        <v>658</v>
      </c>
      <c r="G659" s="4">
        <f>MATCH(B659, C$2:C$3832,0)</f>
        <v>658</v>
      </c>
      <c r="H659" s="4">
        <f>MATCH(C659, A$2:A$3833,0)</f>
        <v>658</v>
      </c>
      <c r="I659" s="4">
        <f>MATCH(C659, B$2:B$3832, 0)</f>
        <v>658</v>
      </c>
    </row>
    <row r="660" spans="1:9" x14ac:dyDescent="0.25">
      <c r="A660" s="2" t="s">
        <v>4489</v>
      </c>
      <c r="B660" t="s">
        <v>658</v>
      </c>
      <c r="C660" t="s">
        <v>4489</v>
      </c>
      <c r="D660" s="4">
        <f>MATCH(A660, B$2:B$3832, 0)</f>
        <v>659</v>
      </c>
      <c r="E660" s="4">
        <f>MATCH(A660, C$2:C$3832,0)</f>
        <v>659</v>
      </c>
      <c r="F660" s="4">
        <f>MATCH(B660, A$2:A$3833,0)</f>
        <v>659</v>
      </c>
      <c r="G660" s="4">
        <f>MATCH(B660, C$2:C$3832,0)</f>
        <v>659</v>
      </c>
      <c r="H660" s="4">
        <f>MATCH(C660, A$2:A$3833,0)</f>
        <v>659</v>
      </c>
      <c r="I660" s="4">
        <f>MATCH(C660, B$2:B$3832, 0)</f>
        <v>659</v>
      </c>
    </row>
    <row r="661" spans="1:9" x14ac:dyDescent="0.25">
      <c r="A661" s="2" t="s">
        <v>4490</v>
      </c>
      <c r="B661" t="s">
        <v>659</v>
      </c>
      <c r="C661" t="s">
        <v>4490</v>
      </c>
      <c r="D661" s="4">
        <f>MATCH(A661, B$2:B$3832, 0)</f>
        <v>660</v>
      </c>
      <c r="E661" s="4">
        <f>MATCH(A661, C$2:C$3832,0)</f>
        <v>660</v>
      </c>
      <c r="F661" s="4">
        <f>MATCH(B661, A$2:A$3833,0)</f>
        <v>660</v>
      </c>
      <c r="G661" s="4">
        <f>MATCH(B661, C$2:C$3832,0)</f>
        <v>660</v>
      </c>
      <c r="H661" s="4">
        <f>MATCH(C661, A$2:A$3833,0)</f>
        <v>660</v>
      </c>
      <c r="I661" s="4">
        <f>MATCH(C661, B$2:B$3832, 0)</f>
        <v>660</v>
      </c>
    </row>
    <row r="662" spans="1:9" x14ac:dyDescent="0.25">
      <c r="A662" s="2" t="s">
        <v>4491</v>
      </c>
      <c r="B662" t="s">
        <v>660</v>
      </c>
      <c r="C662" t="s">
        <v>4491</v>
      </c>
      <c r="D662" s="4">
        <f>MATCH(A662, B$2:B$3832, 0)</f>
        <v>661</v>
      </c>
      <c r="E662" s="4">
        <f>MATCH(A662, C$2:C$3832,0)</f>
        <v>661</v>
      </c>
      <c r="F662" s="4">
        <f>MATCH(B662, A$2:A$3833,0)</f>
        <v>661</v>
      </c>
      <c r="G662" s="4">
        <f>MATCH(B662, C$2:C$3832,0)</f>
        <v>661</v>
      </c>
      <c r="H662" s="4">
        <f>MATCH(C662, A$2:A$3833,0)</f>
        <v>661</v>
      </c>
      <c r="I662" s="4">
        <f>MATCH(C662, B$2:B$3832, 0)</f>
        <v>661</v>
      </c>
    </row>
    <row r="663" spans="1:9" x14ac:dyDescent="0.25">
      <c r="A663" s="2" t="s">
        <v>4492</v>
      </c>
      <c r="B663" t="s">
        <v>661</v>
      </c>
      <c r="C663" t="s">
        <v>4492</v>
      </c>
      <c r="D663" s="4">
        <f>MATCH(A663, B$2:B$3832, 0)</f>
        <v>662</v>
      </c>
      <c r="E663" s="4">
        <f>MATCH(A663, C$2:C$3832,0)</f>
        <v>662</v>
      </c>
      <c r="F663" s="4">
        <f>MATCH(B663, A$2:A$3833,0)</f>
        <v>662</v>
      </c>
      <c r="G663" s="4">
        <f>MATCH(B663, C$2:C$3832,0)</f>
        <v>662</v>
      </c>
      <c r="H663" s="4">
        <f>MATCH(C663, A$2:A$3833,0)</f>
        <v>662</v>
      </c>
      <c r="I663" s="4">
        <f>MATCH(C663, B$2:B$3832, 0)</f>
        <v>662</v>
      </c>
    </row>
    <row r="664" spans="1:9" x14ac:dyDescent="0.25">
      <c r="A664" s="2" t="s">
        <v>4493</v>
      </c>
      <c r="B664" t="s">
        <v>662</v>
      </c>
      <c r="C664" t="s">
        <v>4493</v>
      </c>
      <c r="D664" s="4">
        <f>MATCH(A664, B$2:B$3832, 0)</f>
        <v>663</v>
      </c>
      <c r="E664" s="4">
        <f>MATCH(A664, C$2:C$3832,0)</f>
        <v>663</v>
      </c>
      <c r="F664" s="4">
        <f>MATCH(B664, A$2:A$3833,0)</f>
        <v>663</v>
      </c>
      <c r="G664" s="4">
        <f>MATCH(B664, C$2:C$3832,0)</f>
        <v>663</v>
      </c>
      <c r="H664" s="4">
        <f>MATCH(C664, A$2:A$3833,0)</f>
        <v>663</v>
      </c>
      <c r="I664" s="4">
        <f>MATCH(C664, B$2:B$3832, 0)</f>
        <v>663</v>
      </c>
    </row>
    <row r="665" spans="1:9" x14ac:dyDescent="0.25">
      <c r="A665" s="2" t="s">
        <v>4494</v>
      </c>
      <c r="B665" t="s">
        <v>663</v>
      </c>
      <c r="C665" t="s">
        <v>4494</v>
      </c>
      <c r="D665" s="4">
        <f>MATCH(A665, B$2:B$3832, 0)</f>
        <v>664</v>
      </c>
      <c r="E665" s="4">
        <f>MATCH(A665, C$2:C$3832,0)</f>
        <v>664</v>
      </c>
      <c r="F665" s="4">
        <f>MATCH(B665, A$2:A$3833,0)</f>
        <v>664</v>
      </c>
      <c r="G665" s="4">
        <f>MATCH(B665, C$2:C$3832,0)</f>
        <v>664</v>
      </c>
      <c r="H665" s="4">
        <f>MATCH(C665, A$2:A$3833,0)</f>
        <v>664</v>
      </c>
      <c r="I665" s="4">
        <f>MATCH(C665, B$2:B$3832, 0)</f>
        <v>664</v>
      </c>
    </row>
    <row r="666" spans="1:9" x14ac:dyDescent="0.25">
      <c r="A666" s="2" t="s">
        <v>4495</v>
      </c>
      <c r="B666" t="s">
        <v>664</v>
      </c>
      <c r="C666" t="s">
        <v>4495</v>
      </c>
      <c r="D666" s="4">
        <f>MATCH(A666, B$2:B$3832, 0)</f>
        <v>665</v>
      </c>
      <c r="E666" s="4">
        <f>MATCH(A666, C$2:C$3832,0)</f>
        <v>665</v>
      </c>
      <c r="F666" s="4">
        <f>MATCH(B666, A$2:A$3833,0)</f>
        <v>665</v>
      </c>
      <c r="G666" s="4">
        <f>MATCH(B666, C$2:C$3832,0)</f>
        <v>665</v>
      </c>
      <c r="H666" s="4">
        <f>MATCH(C666, A$2:A$3833,0)</f>
        <v>665</v>
      </c>
      <c r="I666" s="4">
        <f>MATCH(C666, B$2:B$3832, 0)</f>
        <v>665</v>
      </c>
    </row>
    <row r="667" spans="1:9" x14ac:dyDescent="0.25">
      <c r="A667" s="2" t="s">
        <v>4496</v>
      </c>
      <c r="B667" t="s">
        <v>665</v>
      </c>
      <c r="C667" t="s">
        <v>4496</v>
      </c>
      <c r="D667" s="4">
        <f>MATCH(A667, B$2:B$3832, 0)</f>
        <v>666</v>
      </c>
      <c r="E667" s="4">
        <f>MATCH(A667, C$2:C$3832,0)</f>
        <v>666</v>
      </c>
      <c r="F667" s="4">
        <f>MATCH(B667, A$2:A$3833,0)</f>
        <v>666</v>
      </c>
      <c r="G667" s="4">
        <f>MATCH(B667, C$2:C$3832,0)</f>
        <v>666</v>
      </c>
      <c r="H667" s="4">
        <f>MATCH(C667, A$2:A$3833,0)</f>
        <v>666</v>
      </c>
      <c r="I667" s="4">
        <f>MATCH(C667, B$2:B$3832, 0)</f>
        <v>666</v>
      </c>
    </row>
    <row r="668" spans="1:9" x14ac:dyDescent="0.25">
      <c r="A668" s="2" t="s">
        <v>4497</v>
      </c>
      <c r="B668" t="s">
        <v>666</v>
      </c>
      <c r="C668" t="s">
        <v>4497</v>
      </c>
      <c r="D668" s="4">
        <f>MATCH(A668, B$2:B$3832, 0)</f>
        <v>667</v>
      </c>
      <c r="E668" s="4">
        <f>MATCH(A668, C$2:C$3832,0)</f>
        <v>667</v>
      </c>
      <c r="F668" s="4">
        <f>MATCH(B668, A$2:A$3833,0)</f>
        <v>667</v>
      </c>
      <c r="G668" s="4">
        <f>MATCH(B668, C$2:C$3832,0)</f>
        <v>667</v>
      </c>
      <c r="H668" s="4">
        <f>MATCH(C668, A$2:A$3833,0)</f>
        <v>667</v>
      </c>
      <c r="I668" s="4">
        <f>MATCH(C668, B$2:B$3832, 0)</f>
        <v>667</v>
      </c>
    </row>
    <row r="669" spans="1:9" x14ac:dyDescent="0.25">
      <c r="A669" s="2" t="s">
        <v>4498</v>
      </c>
      <c r="B669" t="s">
        <v>667</v>
      </c>
      <c r="C669" t="s">
        <v>4498</v>
      </c>
      <c r="D669" s="4">
        <f>MATCH(A669, B$2:B$3832, 0)</f>
        <v>668</v>
      </c>
      <c r="E669" s="4">
        <f>MATCH(A669, C$2:C$3832,0)</f>
        <v>668</v>
      </c>
      <c r="F669" s="4">
        <f>MATCH(B669, A$2:A$3833,0)</f>
        <v>668</v>
      </c>
      <c r="G669" s="4">
        <f>MATCH(B669, C$2:C$3832,0)</f>
        <v>668</v>
      </c>
      <c r="H669" s="4">
        <f>MATCH(C669, A$2:A$3833,0)</f>
        <v>668</v>
      </c>
      <c r="I669" s="4">
        <f>MATCH(C669, B$2:B$3832, 0)</f>
        <v>668</v>
      </c>
    </row>
    <row r="670" spans="1:9" x14ac:dyDescent="0.25">
      <c r="A670" s="2" t="s">
        <v>4499</v>
      </c>
      <c r="B670" t="s">
        <v>668</v>
      </c>
      <c r="C670" t="s">
        <v>4499</v>
      </c>
      <c r="D670" s="4">
        <f>MATCH(A670, B$2:B$3832, 0)</f>
        <v>669</v>
      </c>
      <c r="E670" s="4">
        <f>MATCH(A670, C$2:C$3832,0)</f>
        <v>669</v>
      </c>
      <c r="F670" s="4">
        <f>MATCH(B670, A$2:A$3833,0)</f>
        <v>669</v>
      </c>
      <c r="G670" s="4">
        <f>MATCH(B670, C$2:C$3832,0)</f>
        <v>669</v>
      </c>
      <c r="H670" s="4">
        <f>MATCH(C670, A$2:A$3833,0)</f>
        <v>669</v>
      </c>
      <c r="I670" s="4">
        <f>MATCH(C670, B$2:B$3832, 0)</f>
        <v>669</v>
      </c>
    </row>
    <row r="671" spans="1:9" x14ac:dyDescent="0.25">
      <c r="A671" s="2" t="s">
        <v>4500</v>
      </c>
      <c r="B671" t="s">
        <v>669</v>
      </c>
      <c r="C671" t="s">
        <v>4500</v>
      </c>
      <c r="D671" s="4">
        <f>MATCH(A671, B$2:B$3832, 0)</f>
        <v>670</v>
      </c>
      <c r="E671" s="4">
        <f>MATCH(A671, C$2:C$3832,0)</f>
        <v>670</v>
      </c>
      <c r="F671" s="4">
        <f>MATCH(B671, A$2:A$3833,0)</f>
        <v>670</v>
      </c>
      <c r="G671" s="4">
        <f>MATCH(B671, C$2:C$3832,0)</f>
        <v>670</v>
      </c>
      <c r="H671" s="4">
        <f>MATCH(C671, A$2:A$3833,0)</f>
        <v>670</v>
      </c>
      <c r="I671" s="4">
        <f>MATCH(C671, B$2:B$3832, 0)</f>
        <v>670</v>
      </c>
    </row>
    <row r="672" spans="1:9" x14ac:dyDescent="0.25">
      <c r="A672" s="2" t="s">
        <v>4501</v>
      </c>
      <c r="B672" t="s">
        <v>670</v>
      </c>
      <c r="C672" t="s">
        <v>4501</v>
      </c>
      <c r="D672" s="4">
        <f>MATCH(A672, B$2:B$3832, 0)</f>
        <v>671</v>
      </c>
      <c r="E672" s="4">
        <f>MATCH(A672, C$2:C$3832,0)</f>
        <v>671</v>
      </c>
      <c r="F672" s="4">
        <f>MATCH(B672, A$2:A$3833,0)</f>
        <v>671</v>
      </c>
      <c r="G672" s="4">
        <f>MATCH(B672, C$2:C$3832,0)</f>
        <v>671</v>
      </c>
      <c r="H672" s="4">
        <f>MATCH(C672, A$2:A$3833,0)</f>
        <v>671</v>
      </c>
      <c r="I672" s="4">
        <f>MATCH(C672, B$2:B$3832, 0)</f>
        <v>671</v>
      </c>
    </row>
    <row r="673" spans="1:9" x14ac:dyDescent="0.25">
      <c r="A673" s="2" t="s">
        <v>4502</v>
      </c>
      <c r="B673" t="s">
        <v>671</v>
      </c>
      <c r="C673" t="s">
        <v>4502</v>
      </c>
      <c r="D673" s="4">
        <f>MATCH(A673, B$2:B$3832, 0)</f>
        <v>672</v>
      </c>
      <c r="E673" s="4">
        <f>MATCH(A673, C$2:C$3832,0)</f>
        <v>672</v>
      </c>
      <c r="F673" s="4">
        <f>MATCH(B673, A$2:A$3833,0)</f>
        <v>672</v>
      </c>
      <c r="G673" s="4">
        <f>MATCH(B673, C$2:C$3832,0)</f>
        <v>672</v>
      </c>
      <c r="H673" s="4">
        <f>MATCH(C673, A$2:A$3833,0)</f>
        <v>672</v>
      </c>
      <c r="I673" s="4">
        <f>MATCH(C673, B$2:B$3832, 0)</f>
        <v>672</v>
      </c>
    </row>
    <row r="674" spans="1:9" x14ac:dyDescent="0.25">
      <c r="A674" s="2" t="s">
        <v>4503</v>
      </c>
      <c r="B674" t="s">
        <v>672</v>
      </c>
      <c r="C674" t="s">
        <v>4503</v>
      </c>
      <c r="D674" s="4">
        <f>MATCH(A674, B$2:B$3832, 0)</f>
        <v>673</v>
      </c>
      <c r="E674" s="4">
        <f>MATCH(A674, C$2:C$3832,0)</f>
        <v>673</v>
      </c>
      <c r="F674" s="4">
        <f>MATCH(B674, A$2:A$3833,0)</f>
        <v>673</v>
      </c>
      <c r="G674" s="4">
        <f>MATCH(B674, C$2:C$3832,0)</f>
        <v>673</v>
      </c>
      <c r="H674" s="4">
        <f>MATCH(C674, A$2:A$3833,0)</f>
        <v>673</v>
      </c>
      <c r="I674" s="4">
        <f>MATCH(C674, B$2:B$3832, 0)</f>
        <v>673</v>
      </c>
    </row>
    <row r="675" spans="1:9" x14ac:dyDescent="0.25">
      <c r="A675" s="2" t="s">
        <v>4504</v>
      </c>
      <c r="B675" t="s">
        <v>673</v>
      </c>
      <c r="C675" t="s">
        <v>4504</v>
      </c>
      <c r="D675" s="4">
        <f>MATCH(A675, B$2:B$3832, 0)</f>
        <v>674</v>
      </c>
      <c r="E675" s="4">
        <f>MATCH(A675, C$2:C$3832,0)</f>
        <v>674</v>
      </c>
      <c r="F675" s="4">
        <f>MATCH(B675, A$2:A$3833,0)</f>
        <v>674</v>
      </c>
      <c r="G675" s="4">
        <f>MATCH(B675, C$2:C$3832,0)</f>
        <v>674</v>
      </c>
      <c r="H675" s="4">
        <f>MATCH(C675, A$2:A$3833,0)</f>
        <v>674</v>
      </c>
      <c r="I675" s="4">
        <f>MATCH(C675, B$2:B$3832, 0)</f>
        <v>674</v>
      </c>
    </row>
    <row r="676" spans="1:9" x14ac:dyDescent="0.25">
      <c r="A676" s="2" t="s">
        <v>4505</v>
      </c>
      <c r="B676" t="s">
        <v>674</v>
      </c>
      <c r="C676" t="s">
        <v>4505</v>
      </c>
      <c r="D676" s="4">
        <f>MATCH(A676, B$2:B$3832, 0)</f>
        <v>675</v>
      </c>
      <c r="E676" s="4">
        <f>MATCH(A676, C$2:C$3832,0)</f>
        <v>675</v>
      </c>
      <c r="F676" s="4">
        <f>MATCH(B676, A$2:A$3833,0)</f>
        <v>675</v>
      </c>
      <c r="G676" s="4">
        <f>MATCH(B676, C$2:C$3832,0)</f>
        <v>675</v>
      </c>
      <c r="H676" s="4">
        <f>MATCH(C676, A$2:A$3833,0)</f>
        <v>675</v>
      </c>
      <c r="I676" s="4">
        <f>MATCH(C676, B$2:B$3832, 0)</f>
        <v>675</v>
      </c>
    </row>
    <row r="677" spans="1:9" x14ac:dyDescent="0.25">
      <c r="A677" s="2" t="s">
        <v>4506</v>
      </c>
      <c r="B677" t="s">
        <v>675</v>
      </c>
      <c r="C677" t="s">
        <v>4506</v>
      </c>
      <c r="D677" s="4">
        <f>MATCH(A677, B$2:B$3832, 0)</f>
        <v>676</v>
      </c>
      <c r="E677" s="4">
        <f>MATCH(A677, C$2:C$3832,0)</f>
        <v>676</v>
      </c>
      <c r="F677" s="4">
        <f>MATCH(B677, A$2:A$3833,0)</f>
        <v>676</v>
      </c>
      <c r="G677" s="4">
        <f>MATCH(B677, C$2:C$3832,0)</f>
        <v>676</v>
      </c>
      <c r="H677" s="4">
        <f>MATCH(C677, A$2:A$3833,0)</f>
        <v>676</v>
      </c>
      <c r="I677" s="4">
        <f>MATCH(C677, B$2:B$3832, 0)</f>
        <v>676</v>
      </c>
    </row>
    <row r="678" spans="1:9" x14ac:dyDescent="0.25">
      <c r="A678" s="2" t="s">
        <v>4507</v>
      </c>
      <c r="B678" t="s">
        <v>676</v>
      </c>
      <c r="C678" t="s">
        <v>4507</v>
      </c>
      <c r="D678" s="4">
        <f>MATCH(A678, B$2:B$3832, 0)</f>
        <v>677</v>
      </c>
      <c r="E678" s="4">
        <f>MATCH(A678, C$2:C$3832,0)</f>
        <v>677</v>
      </c>
      <c r="F678" s="4">
        <f>MATCH(B678, A$2:A$3833,0)</f>
        <v>677</v>
      </c>
      <c r="G678" s="4">
        <f>MATCH(B678, C$2:C$3832,0)</f>
        <v>677</v>
      </c>
      <c r="H678" s="4">
        <f>MATCH(C678, A$2:A$3833,0)</f>
        <v>677</v>
      </c>
      <c r="I678" s="4">
        <f>MATCH(C678, B$2:B$3832, 0)</f>
        <v>677</v>
      </c>
    </row>
    <row r="679" spans="1:9" x14ac:dyDescent="0.25">
      <c r="A679" s="2" t="s">
        <v>4508</v>
      </c>
      <c r="B679" t="s">
        <v>677</v>
      </c>
      <c r="C679" t="s">
        <v>4508</v>
      </c>
      <c r="D679" s="4">
        <f>MATCH(A679, B$2:B$3832, 0)</f>
        <v>678</v>
      </c>
      <c r="E679" s="4">
        <f>MATCH(A679, C$2:C$3832,0)</f>
        <v>678</v>
      </c>
      <c r="F679" s="4">
        <f>MATCH(B679, A$2:A$3833,0)</f>
        <v>678</v>
      </c>
      <c r="G679" s="4">
        <f>MATCH(B679, C$2:C$3832,0)</f>
        <v>678</v>
      </c>
      <c r="H679" s="4">
        <f>MATCH(C679, A$2:A$3833,0)</f>
        <v>678</v>
      </c>
      <c r="I679" s="4">
        <f>MATCH(C679, B$2:B$3832, 0)</f>
        <v>678</v>
      </c>
    </row>
    <row r="680" spans="1:9" x14ac:dyDescent="0.25">
      <c r="A680" s="2" t="s">
        <v>4509</v>
      </c>
      <c r="B680" t="s">
        <v>678</v>
      </c>
      <c r="C680" t="s">
        <v>4509</v>
      </c>
      <c r="D680" s="4">
        <f>MATCH(A680, B$2:B$3832, 0)</f>
        <v>679</v>
      </c>
      <c r="E680" s="4">
        <f>MATCH(A680, C$2:C$3832,0)</f>
        <v>679</v>
      </c>
      <c r="F680" s="4">
        <f>MATCH(B680, A$2:A$3833,0)</f>
        <v>679</v>
      </c>
      <c r="G680" s="4">
        <f>MATCH(B680, C$2:C$3832,0)</f>
        <v>679</v>
      </c>
      <c r="H680" s="4">
        <f>MATCH(C680, A$2:A$3833,0)</f>
        <v>679</v>
      </c>
      <c r="I680" s="4">
        <f>MATCH(C680, B$2:B$3832, 0)</f>
        <v>679</v>
      </c>
    </row>
    <row r="681" spans="1:9" x14ac:dyDescent="0.25">
      <c r="A681" s="2" t="s">
        <v>4510</v>
      </c>
      <c r="B681" t="s">
        <v>679</v>
      </c>
      <c r="C681" t="s">
        <v>4510</v>
      </c>
      <c r="D681" s="4">
        <f>MATCH(A681, B$2:B$3832, 0)</f>
        <v>680</v>
      </c>
      <c r="E681" s="4">
        <f>MATCH(A681, C$2:C$3832,0)</f>
        <v>680</v>
      </c>
      <c r="F681" s="4">
        <f>MATCH(B681, A$2:A$3833,0)</f>
        <v>680</v>
      </c>
      <c r="G681" s="4">
        <f>MATCH(B681, C$2:C$3832,0)</f>
        <v>680</v>
      </c>
      <c r="H681" s="4">
        <f>MATCH(C681, A$2:A$3833,0)</f>
        <v>680</v>
      </c>
      <c r="I681" s="4">
        <f>MATCH(C681, B$2:B$3832, 0)</f>
        <v>680</v>
      </c>
    </row>
    <row r="682" spans="1:9" x14ac:dyDescent="0.25">
      <c r="A682" s="2" t="s">
        <v>4511</v>
      </c>
      <c r="B682" t="s">
        <v>680</v>
      </c>
      <c r="C682" t="s">
        <v>4511</v>
      </c>
      <c r="D682" s="4">
        <f>MATCH(A682, B$2:B$3832, 0)</f>
        <v>681</v>
      </c>
      <c r="E682" s="4">
        <f>MATCH(A682, C$2:C$3832,0)</f>
        <v>681</v>
      </c>
      <c r="F682" s="4">
        <f>MATCH(B682, A$2:A$3833,0)</f>
        <v>681</v>
      </c>
      <c r="G682" s="4">
        <f>MATCH(B682, C$2:C$3832,0)</f>
        <v>681</v>
      </c>
      <c r="H682" s="4">
        <f>MATCH(C682, A$2:A$3833,0)</f>
        <v>681</v>
      </c>
      <c r="I682" s="4">
        <f>MATCH(C682, B$2:B$3832, 0)</f>
        <v>681</v>
      </c>
    </row>
    <row r="683" spans="1:9" x14ac:dyDescent="0.25">
      <c r="A683" s="2" t="s">
        <v>4512</v>
      </c>
      <c r="B683" t="s">
        <v>681</v>
      </c>
      <c r="C683" t="s">
        <v>4512</v>
      </c>
      <c r="D683" s="4">
        <f>MATCH(A683, B$2:B$3832, 0)</f>
        <v>682</v>
      </c>
      <c r="E683" s="4">
        <f>MATCH(A683, C$2:C$3832,0)</f>
        <v>682</v>
      </c>
      <c r="F683" s="4">
        <f>MATCH(B683, A$2:A$3833,0)</f>
        <v>682</v>
      </c>
      <c r="G683" s="4">
        <f>MATCH(B683, C$2:C$3832,0)</f>
        <v>682</v>
      </c>
      <c r="H683" s="4">
        <f>MATCH(C683, A$2:A$3833,0)</f>
        <v>682</v>
      </c>
      <c r="I683" s="4">
        <f>MATCH(C683, B$2:B$3832, 0)</f>
        <v>682</v>
      </c>
    </row>
    <row r="684" spans="1:9" x14ac:dyDescent="0.25">
      <c r="A684" s="2" t="s">
        <v>4513</v>
      </c>
      <c r="B684" t="s">
        <v>682</v>
      </c>
      <c r="C684" t="s">
        <v>4513</v>
      </c>
      <c r="D684" s="4">
        <f>MATCH(A684, B$2:B$3832, 0)</f>
        <v>683</v>
      </c>
      <c r="E684" s="4">
        <f>MATCH(A684, C$2:C$3832,0)</f>
        <v>683</v>
      </c>
      <c r="F684" s="4">
        <f>MATCH(B684, A$2:A$3833,0)</f>
        <v>683</v>
      </c>
      <c r="G684" s="4">
        <f>MATCH(B684, C$2:C$3832,0)</f>
        <v>683</v>
      </c>
      <c r="H684" s="4">
        <f>MATCH(C684, A$2:A$3833,0)</f>
        <v>683</v>
      </c>
      <c r="I684" s="4">
        <f>MATCH(C684, B$2:B$3832, 0)</f>
        <v>683</v>
      </c>
    </row>
    <row r="685" spans="1:9" x14ac:dyDescent="0.25">
      <c r="A685" s="2" t="s">
        <v>4514</v>
      </c>
      <c r="B685" t="s">
        <v>683</v>
      </c>
      <c r="C685" t="s">
        <v>4514</v>
      </c>
      <c r="D685" s="4">
        <f>MATCH(A685, B$2:B$3832, 0)</f>
        <v>684</v>
      </c>
      <c r="E685" s="4">
        <f>MATCH(A685, C$2:C$3832,0)</f>
        <v>684</v>
      </c>
      <c r="F685" s="4">
        <f>MATCH(B685, A$2:A$3833,0)</f>
        <v>684</v>
      </c>
      <c r="G685" s="4">
        <f>MATCH(B685, C$2:C$3832,0)</f>
        <v>684</v>
      </c>
      <c r="H685" s="4">
        <f>MATCH(C685, A$2:A$3833,0)</f>
        <v>684</v>
      </c>
      <c r="I685" s="4">
        <f>MATCH(C685, B$2:B$3832, 0)</f>
        <v>684</v>
      </c>
    </row>
    <row r="686" spans="1:9" x14ac:dyDescent="0.25">
      <c r="A686" s="2" t="s">
        <v>4515</v>
      </c>
      <c r="B686" t="s">
        <v>684</v>
      </c>
      <c r="C686" t="s">
        <v>4515</v>
      </c>
      <c r="D686" s="4">
        <f>MATCH(A686, B$2:B$3832, 0)</f>
        <v>685</v>
      </c>
      <c r="E686" s="4">
        <f>MATCH(A686, C$2:C$3832,0)</f>
        <v>685</v>
      </c>
      <c r="F686" s="4">
        <f>MATCH(B686, A$2:A$3833,0)</f>
        <v>685</v>
      </c>
      <c r="G686" s="4">
        <f>MATCH(B686, C$2:C$3832,0)</f>
        <v>685</v>
      </c>
      <c r="H686" s="4">
        <f>MATCH(C686, A$2:A$3833,0)</f>
        <v>685</v>
      </c>
      <c r="I686" s="4">
        <f>MATCH(C686, B$2:B$3832, 0)</f>
        <v>685</v>
      </c>
    </row>
    <row r="687" spans="1:9" x14ac:dyDescent="0.25">
      <c r="A687" s="2" t="s">
        <v>4516</v>
      </c>
      <c r="B687" t="s">
        <v>685</v>
      </c>
      <c r="C687" t="s">
        <v>4516</v>
      </c>
      <c r="D687" s="4">
        <f>MATCH(A687, B$2:B$3832, 0)</f>
        <v>686</v>
      </c>
      <c r="E687" s="4">
        <f>MATCH(A687, C$2:C$3832,0)</f>
        <v>686</v>
      </c>
      <c r="F687" s="4">
        <f>MATCH(B687, A$2:A$3833,0)</f>
        <v>686</v>
      </c>
      <c r="G687" s="4">
        <f>MATCH(B687, C$2:C$3832,0)</f>
        <v>686</v>
      </c>
      <c r="H687" s="4">
        <f>MATCH(C687, A$2:A$3833,0)</f>
        <v>686</v>
      </c>
      <c r="I687" s="4">
        <f>MATCH(C687, B$2:B$3832, 0)</f>
        <v>686</v>
      </c>
    </row>
    <row r="688" spans="1:9" x14ac:dyDescent="0.25">
      <c r="A688" s="2" t="s">
        <v>4517</v>
      </c>
      <c r="B688" t="s">
        <v>686</v>
      </c>
      <c r="C688" t="s">
        <v>4517</v>
      </c>
      <c r="D688" s="4">
        <f>MATCH(A688, B$2:B$3832, 0)</f>
        <v>687</v>
      </c>
      <c r="E688" s="4">
        <f>MATCH(A688, C$2:C$3832,0)</f>
        <v>687</v>
      </c>
      <c r="F688" s="4">
        <f>MATCH(B688, A$2:A$3833,0)</f>
        <v>687</v>
      </c>
      <c r="G688" s="4">
        <f>MATCH(B688, C$2:C$3832,0)</f>
        <v>687</v>
      </c>
      <c r="H688" s="4">
        <f>MATCH(C688, A$2:A$3833,0)</f>
        <v>687</v>
      </c>
      <c r="I688" s="4">
        <f>MATCH(C688, B$2:B$3832, 0)</f>
        <v>687</v>
      </c>
    </row>
    <row r="689" spans="1:9" x14ac:dyDescent="0.25">
      <c r="A689" s="2" t="s">
        <v>4518</v>
      </c>
      <c r="B689" t="s">
        <v>687</v>
      </c>
      <c r="C689" t="s">
        <v>4518</v>
      </c>
      <c r="D689" s="4">
        <f>MATCH(A689, B$2:B$3832, 0)</f>
        <v>688</v>
      </c>
      <c r="E689" s="4">
        <f>MATCH(A689, C$2:C$3832,0)</f>
        <v>688</v>
      </c>
      <c r="F689" s="4">
        <f>MATCH(B689, A$2:A$3833,0)</f>
        <v>688</v>
      </c>
      <c r="G689" s="4">
        <f>MATCH(B689, C$2:C$3832,0)</f>
        <v>688</v>
      </c>
      <c r="H689" s="4">
        <f>MATCH(C689, A$2:A$3833,0)</f>
        <v>688</v>
      </c>
      <c r="I689" s="4">
        <f>MATCH(C689, B$2:B$3832, 0)</f>
        <v>688</v>
      </c>
    </row>
    <row r="690" spans="1:9" x14ac:dyDescent="0.25">
      <c r="A690" s="2" t="s">
        <v>4519</v>
      </c>
      <c r="B690" t="s">
        <v>688</v>
      </c>
      <c r="C690" t="s">
        <v>4519</v>
      </c>
      <c r="D690" s="4">
        <f>MATCH(A690, B$2:B$3832, 0)</f>
        <v>689</v>
      </c>
      <c r="E690" s="4">
        <f>MATCH(A690, C$2:C$3832,0)</f>
        <v>689</v>
      </c>
      <c r="F690" s="4">
        <f>MATCH(B690, A$2:A$3833,0)</f>
        <v>689</v>
      </c>
      <c r="G690" s="4">
        <f>MATCH(B690, C$2:C$3832,0)</f>
        <v>689</v>
      </c>
      <c r="H690" s="4">
        <f>MATCH(C690, A$2:A$3833,0)</f>
        <v>689</v>
      </c>
      <c r="I690" s="4">
        <f>MATCH(C690, B$2:B$3832, 0)</f>
        <v>689</v>
      </c>
    </row>
    <row r="691" spans="1:9" x14ac:dyDescent="0.25">
      <c r="A691" s="2" t="s">
        <v>4520</v>
      </c>
      <c r="B691" t="s">
        <v>689</v>
      </c>
      <c r="C691" t="s">
        <v>4520</v>
      </c>
      <c r="D691" s="4">
        <f>MATCH(A691, B$2:B$3832, 0)</f>
        <v>690</v>
      </c>
      <c r="E691" s="4">
        <f>MATCH(A691, C$2:C$3832,0)</f>
        <v>690</v>
      </c>
      <c r="F691" s="4">
        <f>MATCH(B691, A$2:A$3833,0)</f>
        <v>690</v>
      </c>
      <c r="G691" s="4">
        <f>MATCH(B691, C$2:C$3832,0)</f>
        <v>690</v>
      </c>
      <c r="H691" s="4">
        <f>MATCH(C691, A$2:A$3833,0)</f>
        <v>690</v>
      </c>
      <c r="I691" s="4">
        <f>MATCH(C691, B$2:B$3832, 0)</f>
        <v>690</v>
      </c>
    </row>
    <row r="692" spans="1:9" x14ac:dyDescent="0.25">
      <c r="A692" s="2" t="s">
        <v>4521</v>
      </c>
      <c r="B692" t="s">
        <v>690</v>
      </c>
      <c r="C692" t="s">
        <v>4521</v>
      </c>
      <c r="D692" s="4">
        <f>MATCH(A692, B$2:B$3832, 0)</f>
        <v>691</v>
      </c>
      <c r="E692" s="4">
        <f>MATCH(A692, C$2:C$3832,0)</f>
        <v>691</v>
      </c>
      <c r="F692" s="4">
        <f>MATCH(B692, A$2:A$3833,0)</f>
        <v>691</v>
      </c>
      <c r="G692" s="4">
        <f>MATCH(B692, C$2:C$3832,0)</f>
        <v>691</v>
      </c>
      <c r="H692" s="4">
        <f>MATCH(C692, A$2:A$3833,0)</f>
        <v>691</v>
      </c>
      <c r="I692" s="4">
        <f>MATCH(C692, B$2:B$3832, 0)</f>
        <v>691</v>
      </c>
    </row>
    <row r="693" spans="1:9" x14ac:dyDescent="0.25">
      <c r="A693" s="2" t="s">
        <v>4522</v>
      </c>
      <c r="B693" t="s">
        <v>691</v>
      </c>
      <c r="C693" t="s">
        <v>4522</v>
      </c>
      <c r="D693" s="4">
        <f>MATCH(A693, B$2:B$3832, 0)</f>
        <v>692</v>
      </c>
      <c r="E693" s="4">
        <f>MATCH(A693, C$2:C$3832,0)</f>
        <v>692</v>
      </c>
      <c r="F693" s="4">
        <f>MATCH(B693, A$2:A$3833,0)</f>
        <v>692</v>
      </c>
      <c r="G693" s="4">
        <f>MATCH(B693, C$2:C$3832,0)</f>
        <v>692</v>
      </c>
      <c r="H693" s="4">
        <f>MATCH(C693, A$2:A$3833,0)</f>
        <v>692</v>
      </c>
      <c r="I693" s="4">
        <f>MATCH(C693, B$2:B$3832, 0)</f>
        <v>692</v>
      </c>
    </row>
    <row r="694" spans="1:9" x14ac:dyDescent="0.25">
      <c r="A694" s="2" t="s">
        <v>4523</v>
      </c>
      <c r="B694" t="s">
        <v>692</v>
      </c>
      <c r="C694" t="s">
        <v>4523</v>
      </c>
      <c r="D694" s="4">
        <f>MATCH(A694, B$2:B$3832, 0)</f>
        <v>693</v>
      </c>
      <c r="E694" s="4">
        <f>MATCH(A694, C$2:C$3832,0)</f>
        <v>693</v>
      </c>
      <c r="F694" s="4">
        <f>MATCH(B694, A$2:A$3833,0)</f>
        <v>693</v>
      </c>
      <c r="G694" s="4">
        <f>MATCH(B694, C$2:C$3832,0)</f>
        <v>693</v>
      </c>
      <c r="H694" s="4">
        <f>MATCH(C694, A$2:A$3833,0)</f>
        <v>693</v>
      </c>
      <c r="I694" s="4">
        <f>MATCH(C694, B$2:B$3832, 0)</f>
        <v>693</v>
      </c>
    </row>
    <row r="695" spans="1:9" x14ac:dyDescent="0.25">
      <c r="A695" s="2" t="s">
        <v>4524</v>
      </c>
      <c r="B695" t="s">
        <v>693</v>
      </c>
      <c r="C695" t="s">
        <v>4524</v>
      </c>
      <c r="D695" s="4">
        <f>MATCH(A695, B$2:B$3832, 0)</f>
        <v>694</v>
      </c>
      <c r="E695" s="4">
        <f>MATCH(A695, C$2:C$3832,0)</f>
        <v>694</v>
      </c>
      <c r="F695" s="4">
        <f>MATCH(B695, A$2:A$3833,0)</f>
        <v>694</v>
      </c>
      <c r="G695" s="4">
        <f>MATCH(B695, C$2:C$3832,0)</f>
        <v>694</v>
      </c>
      <c r="H695" s="4">
        <f>MATCH(C695, A$2:A$3833,0)</f>
        <v>694</v>
      </c>
      <c r="I695" s="4">
        <f>MATCH(C695, B$2:B$3832, 0)</f>
        <v>694</v>
      </c>
    </row>
    <row r="696" spans="1:9" x14ac:dyDescent="0.25">
      <c r="A696" s="2" t="s">
        <v>4525</v>
      </c>
      <c r="B696" t="s">
        <v>694</v>
      </c>
      <c r="C696" t="s">
        <v>4525</v>
      </c>
      <c r="D696" s="4">
        <f>MATCH(A696, B$2:B$3832, 0)</f>
        <v>695</v>
      </c>
      <c r="E696" s="4">
        <f>MATCH(A696, C$2:C$3832,0)</f>
        <v>695</v>
      </c>
      <c r="F696" s="4">
        <f>MATCH(B696, A$2:A$3833,0)</f>
        <v>695</v>
      </c>
      <c r="G696" s="4">
        <f>MATCH(B696, C$2:C$3832,0)</f>
        <v>695</v>
      </c>
      <c r="H696" s="4">
        <f>MATCH(C696, A$2:A$3833,0)</f>
        <v>695</v>
      </c>
      <c r="I696" s="4">
        <f>MATCH(C696, B$2:B$3832, 0)</f>
        <v>695</v>
      </c>
    </row>
    <row r="697" spans="1:9" x14ac:dyDescent="0.25">
      <c r="A697" s="2" t="s">
        <v>4526</v>
      </c>
      <c r="B697" t="s">
        <v>695</v>
      </c>
      <c r="C697" t="s">
        <v>4526</v>
      </c>
      <c r="D697" s="4">
        <f>MATCH(A697, B$2:B$3832, 0)</f>
        <v>696</v>
      </c>
      <c r="E697" s="4">
        <f>MATCH(A697, C$2:C$3832,0)</f>
        <v>696</v>
      </c>
      <c r="F697" s="4">
        <f>MATCH(B697, A$2:A$3833,0)</f>
        <v>696</v>
      </c>
      <c r="G697" s="4">
        <f>MATCH(B697, C$2:C$3832,0)</f>
        <v>696</v>
      </c>
      <c r="H697" s="4">
        <f>MATCH(C697, A$2:A$3833,0)</f>
        <v>696</v>
      </c>
      <c r="I697" s="4">
        <f>MATCH(C697, B$2:B$3832, 0)</f>
        <v>696</v>
      </c>
    </row>
    <row r="698" spans="1:9" x14ac:dyDescent="0.25">
      <c r="A698" s="2" t="s">
        <v>4527</v>
      </c>
      <c r="B698" t="s">
        <v>696</v>
      </c>
      <c r="C698" t="s">
        <v>4527</v>
      </c>
      <c r="D698" s="4">
        <f>MATCH(A698, B$2:B$3832, 0)</f>
        <v>697</v>
      </c>
      <c r="E698" s="4">
        <f>MATCH(A698, C$2:C$3832,0)</f>
        <v>697</v>
      </c>
      <c r="F698" s="4">
        <f>MATCH(B698, A$2:A$3833,0)</f>
        <v>697</v>
      </c>
      <c r="G698" s="4">
        <f>MATCH(B698, C$2:C$3832,0)</f>
        <v>697</v>
      </c>
      <c r="H698" s="4">
        <f>MATCH(C698, A$2:A$3833,0)</f>
        <v>697</v>
      </c>
      <c r="I698" s="4">
        <f>MATCH(C698, B$2:B$3832, 0)</f>
        <v>697</v>
      </c>
    </row>
    <row r="699" spans="1:9" x14ac:dyDescent="0.25">
      <c r="A699" s="2" t="s">
        <v>4528</v>
      </c>
      <c r="B699" t="s">
        <v>697</v>
      </c>
      <c r="C699" t="s">
        <v>4528</v>
      </c>
      <c r="D699" s="4">
        <f>MATCH(A699, B$2:B$3832, 0)</f>
        <v>698</v>
      </c>
      <c r="E699" s="4">
        <f>MATCH(A699, C$2:C$3832,0)</f>
        <v>698</v>
      </c>
      <c r="F699" s="4">
        <f>MATCH(B699, A$2:A$3833,0)</f>
        <v>698</v>
      </c>
      <c r="G699" s="4">
        <f>MATCH(B699, C$2:C$3832,0)</f>
        <v>698</v>
      </c>
      <c r="H699" s="4">
        <f>MATCH(C699, A$2:A$3833,0)</f>
        <v>698</v>
      </c>
      <c r="I699" s="4">
        <f>MATCH(C699, B$2:B$3832, 0)</f>
        <v>698</v>
      </c>
    </row>
    <row r="700" spans="1:9" x14ac:dyDescent="0.25">
      <c r="A700" s="2" t="s">
        <v>4529</v>
      </c>
      <c r="B700" t="s">
        <v>698</v>
      </c>
      <c r="C700" t="s">
        <v>4529</v>
      </c>
      <c r="D700" s="4">
        <f>MATCH(A700, B$2:B$3832, 0)</f>
        <v>699</v>
      </c>
      <c r="E700" s="4">
        <f>MATCH(A700, C$2:C$3832,0)</f>
        <v>699</v>
      </c>
      <c r="F700" s="4">
        <f>MATCH(B700, A$2:A$3833,0)</f>
        <v>699</v>
      </c>
      <c r="G700" s="4">
        <f>MATCH(B700, C$2:C$3832,0)</f>
        <v>699</v>
      </c>
      <c r="H700" s="4">
        <f>MATCH(C700, A$2:A$3833,0)</f>
        <v>699</v>
      </c>
      <c r="I700" s="4">
        <f>MATCH(C700, B$2:B$3832, 0)</f>
        <v>699</v>
      </c>
    </row>
    <row r="701" spans="1:9" x14ac:dyDescent="0.25">
      <c r="A701" s="2" t="s">
        <v>4530</v>
      </c>
      <c r="B701" t="s">
        <v>699</v>
      </c>
      <c r="C701" t="s">
        <v>4530</v>
      </c>
      <c r="D701" s="4">
        <f>MATCH(A701, B$2:B$3832, 0)</f>
        <v>700</v>
      </c>
      <c r="E701" s="4">
        <f>MATCH(A701, C$2:C$3832,0)</f>
        <v>700</v>
      </c>
      <c r="F701" s="4">
        <f>MATCH(B701, A$2:A$3833,0)</f>
        <v>700</v>
      </c>
      <c r="G701" s="4">
        <f>MATCH(B701, C$2:C$3832,0)</f>
        <v>700</v>
      </c>
      <c r="H701" s="4">
        <f>MATCH(C701, A$2:A$3833,0)</f>
        <v>700</v>
      </c>
      <c r="I701" s="4">
        <f>MATCH(C701, B$2:B$3832, 0)</f>
        <v>700</v>
      </c>
    </row>
    <row r="702" spans="1:9" x14ac:dyDescent="0.25">
      <c r="A702" s="2" t="s">
        <v>4531</v>
      </c>
      <c r="B702" t="s">
        <v>700</v>
      </c>
      <c r="C702" t="s">
        <v>4531</v>
      </c>
      <c r="D702" s="4">
        <f>MATCH(A702, B$2:B$3832, 0)</f>
        <v>701</v>
      </c>
      <c r="E702" s="4">
        <f>MATCH(A702, C$2:C$3832,0)</f>
        <v>701</v>
      </c>
      <c r="F702" s="4">
        <f>MATCH(B702, A$2:A$3833,0)</f>
        <v>701</v>
      </c>
      <c r="G702" s="4">
        <f>MATCH(B702, C$2:C$3832,0)</f>
        <v>701</v>
      </c>
      <c r="H702" s="4">
        <f>MATCH(C702, A$2:A$3833,0)</f>
        <v>701</v>
      </c>
      <c r="I702" s="4">
        <f>MATCH(C702, B$2:B$3832, 0)</f>
        <v>701</v>
      </c>
    </row>
    <row r="703" spans="1:9" x14ac:dyDescent="0.25">
      <c r="A703" s="2" t="s">
        <v>4532</v>
      </c>
      <c r="B703" t="s">
        <v>701</v>
      </c>
      <c r="C703" t="s">
        <v>4532</v>
      </c>
      <c r="D703" s="4">
        <f>MATCH(A703, B$2:B$3832, 0)</f>
        <v>702</v>
      </c>
      <c r="E703" s="4">
        <f>MATCH(A703, C$2:C$3832,0)</f>
        <v>702</v>
      </c>
      <c r="F703" s="4">
        <f>MATCH(B703, A$2:A$3833,0)</f>
        <v>702</v>
      </c>
      <c r="G703" s="4">
        <f>MATCH(B703, C$2:C$3832,0)</f>
        <v>702</v>
      </c>
      <c r="H703" s="4">
        <f>MATCH(C703, A$2:A$3833,0)</f>
        <v>702</v>
      </c>
      <c r="I703" s="4">
        <f>MATCH(C703, B$2:B$3832, 0)</f>
        <v>702</v>
      </c>
    </row>
    <row r="704" spans="1:9" x14ac:dyDescent="0.25">
      <c r="A704" s="2" t="s">
        <v>4533</v>
      </c>
      <c r="B704" t="s">
        <v>702</v>
      </c>
      <c r="C704" t="s">
        <v>4533</v>
      </c>
      <c r="D704" s="4">
        <f>MATCH(A704, B$2:B$3832, 0)</f>
        <v>703</v>
      </c>
      <c r="E704" s="4">
        <f>MATCH(A704, C$2:C$3832,0)</f>
        <v>703</v>
      </c>
      <c r="F704" s="4">
        <f>MATCH(B704, A$2:A$3833,0)</f>
        <v>703</v>
      </c>
      <c r="G704" s="4">
        <f>MATCH(B704, C$2:C$3832,0)</f>
        <v>703</v>
      </c>
      <c r="H704" s="4">
        <f>MATCH(C704, A$2:A$3833,0)</f>
        <v>703</v>
      </c>
      <c r="I704" s="4">
        <f>MATCH(C704, B$2:B$3832, 0)</f>
        <v>703</v>
      </c>
    </row>
    <row r="705" spans="1:9" x14ac:dyDescent="0.25">
      <c r="A705" s="2" t="s">
        <v>4534</v>
      </c>
      <c r="B705" t="s">
        <v>703</v>
      </c>
      <c r="C705" t="s">
        <v>4534</v>
      </c>
      <c r="D705" s="4">
        <f>MATCH(A705, B$2:B$3832, 0)</f>
        <v>704</v>
      </c>
      <c r="E705" s="4">
        <f>MATCH(A705, C$2:C$3832,0)</f>
        <v>704</v>
      </c>
      <c r="F705" s="4">
        <f>MATCH(B705, A$2:A$3833,0)</f>
        <v>704</v>
      </c>
      <c r="G705" s="4">
        <f>MATCH(B705, C$2:C$3832,0)</f>
        <v>704</v>
      </c>
      <c r="H705" s="4">
        <f>MATCH(C705, A$2:A$3833,0)</f>
        <v>704</v>
      </c>
      <c r="I705" s="4">
        <f>MATCH(C705, B$2:B$3832, 0)</f>
        <v>704</v>
      </c>
    </row>
    <row r="706" spans="1:9" x14ac:dyDescent="0.25">
      <c r="A706" s="2" t="s">
        <v>4535</v>
      </c>
      <c r="B706" t="s">
        <v>704</v>
      </c>
      <c r="C706" t="s">
        <v>4535</v>
      </c>
      <c r="D706" s="4">
        <f>MATCH(A706, B$2:B$3832, 0)</f>
        <v>705</v>
      </c>
      <c r="E706" s="4">
        <f>MATCH(A706, C$2:C$3832,0)</f>
        <v>705</v>
      </c>
      <c r="F706" s="4">
        <f>MATCH(B706, A$2:A$3833,0)</f>
        <v>705</v>
      </c>
      <c r="G706" s="4">
        <f>MATCH(B706, C$2:C$3832,0)</f>
        <v>705</v>
      </c>
      <c r="H706" s="4">
        <f>MATCH(C706, A$2:A$3833,0)</f>
        <v>705</v>
      </c>
      <c r="I706" s="4">
        <f>MATCH(C706, B$2:B$3832, 0)</f>
        <v>705</v>
      </c>
    </row>
    <row r="707" spans="1:9" x14ac:dyDescent="0.25">
      <c r="A707" s="2" t="s">
        <v>4536</v>
      </c>
      <c r="B707" t="s">
        <v>705</v>
      </c>
      <c r="C707" t="s">
        <v>4536</v>
      </c>
      <c r="D707" s="4">
        <f>MATCH(A707, B$2:B$3832, 0)</f>
        <v>706</v>
      </c>
      <c r="E707" s="4">
        <f>MATCH(A707, C$2:C$3832,0)</f>
        <v>706</v>
      </c>
      <c r="F707" s="4">
        <f>MATCH(B707, A$2:A$3833,0)</f>
        <v>706</v>
      </c>
      <c r="G707" s="4">
        <f>MATCH(B707, C$2:C$3832,0)</f>
        <v>706</v>
      </c>
      <c r="H707" s="4">
        <f>MATCH(C707, A$2:A$3833,0)</f>
        <v>706</v>
      </c>
      <c r="I707" s="4">
        <f>MATCH(C707, B$2:B$3832, 0)</f>
        <v>706</v>
      </c>
    </row>
    <row r="708" spans="1:9" x14ac:dyDescent="0.25">
      <c r="A708" s="2" t="s">
        <v>4537</v>
      </c>
      <c r="B708" t="s">
        <v>706</v>
      </c>
      <c r="C708" t="s">
        <v>4537</v>
      </c>
      <c r="D708" s="4">
        <f>MATCH(A708, B$2:B$3832, 0)</f>
        <v>707</v>
      </c>
      <c r="E708" s="4">
        <f>MATCH(A708, C$2:C$3832,0)</f>
        <v>707</v>
      </c>
      <c r="F708" s="4">
        <f>MATCH(B708, A$2:A$3833,0)</f>
        <v>707</v>
      </c>
      <c r="G708" s="4">
        <f>MATCH(B708, C$2:C$3832,0)</f>
        <v>707</v>
      </c>
      <c r="H708" s="4">
        <f>MATCH(C708, A$2:A$3833,0)</f>
        <v>707</v>
      </c>
      <c r="I708" s="4">
        <f>MATCH(C708, B$2:B$3832, 0)</f>
        <v>707</v>
      </c>
    </row>
    <row r="709" spans="1:9" x14ac:dyDescent="0.25">
      <c r="A709" s="2" t="s">
        <v>4538</v>
      </c>
      <c r="B709" t="s">
        <v>707</v>
      </c>
      <c r="C709" t="s">
        <v>4538</v>
      </c>
      <c r="D709" s="4">
        <f>MATCH(A709, B$2:B$3832, 0)</f>
        <v>708</v>
      </c>
      <c r="E709" s="4">
        <f>MATCH(A709, C$2:C$3832,0)</f>
        <v>708</v>
      </c>
      <c r="F709" s="4">
        <f>MATCH(B709, A$2:A$3833,0)</f>
        <v>708</v>
      </c>
      <c r="G709" s="4">
        <f>MATCH(B709, C$2:C$3832,0)</f>
        <v>708</v>
      </c>
      <c r="H709" s="4">
        <f>MATCH(C709, A$2:A$3833,0)</f>
        <v>708</v>
      </c>
      <c r="I709" s="4">
        <f>MATCH(C709, B$2:B$3832, 0)</f>
        <v>708</v>
      </c>
    </row>
    <row r="710" spans="1:9" x14ac:dyDescent="0.25">
      <c r="A710" s="2" t="s">
        <v>4539</v>
      </c>
      <c r="B710" t="s">
        <v>708</v>
      </c>
      <c r="C710" t="s">
        <v>4539</v>
      </c>
      <c r="D710" s="4">
        <f>MATCH(A710, B$2:B$3832, 0)</f>
        <v>709</v>
      </c>
      <c r="E710" s="4">
        <f>MATCH(A710, C$2:C$3832,0)</f>
        <v>709</v>
      </c>
      <c r="F710" s="4">
        <f>MATCH(B710, A$2:A$3833,0)</f>
        <v>709</v>
      </c>
      <c r="G710" s="4">
        <f>MATCH(B710, C$2:C$3832,0)</f>
        <v>709</v>
      </c>
      <c r="H710" s="4">
        <f>MATCH(C710, A$2:A$3833,0)</f>
        <v>709</v>
      </c>
      <c r="I710" s="4">
        <f>MATCH(C710, B$2:B$3832, 0)</f>
        <v>709</v>
      </c>
    </row>
    <row r="711" spans="1:9" x14ac:dyDescent="0.25">
      <c r="A711" s="2" t="s">
        <v>4540</v>
      </c>
      <c r="B711" t="s">
        <v>709</v>
      </c>
      <c r="C711" t="s">
        <v>4540</v>
      </c>
      <c r="D711" s="4">
        <f>MATCH(A711, B$2:B$3832, 0)</f>
        <v>710</v>
      </c>
      <c r="E711" s="4">
        <f>MATCH(A711, C$2:C$3832,0)</f>
        <v>710</v>
      </c>
      <c r="F711" s="4">
        <f>MATCH(B711, A$2:A$3833,0)</f>
        <v>710</v>
      </c>
      <c r="G711" s="4">
        <f>MATCH(B711, C$2:C$3832,0)</f>
        <v>710</v>
      </c>
      <c r="H711" s="4">
        <f>MATCH(C711, A$2:A$3833,0)</f>
        <v>710</v>
      </c>
      <c r="I711" s="4">
        <f>MATCH(C711, B$2:B$3832, 0)</f>
        <v>710</v>
      </c>
    </row>
    <row r="712" spans="1:9" x14ac:dyDescent="0.25">
      <c r="A712" s="2" t="s">
        <v>4541</v>
      </c>
      <c r="B712" t="s">
        <v>710</v>
      </c>
      <c r="C712" t="s">
        <v>4541</v>
      </c>
      <c r="D712" s="4">
        <f>MATCH(A712, B$2:B$3832, 0)</f>
        <v>711</v>
      </c>
      <c r="E712" s="4">
        <f>MATCH(A712, C$2:C$3832,0)</f>
        <v>711</v>
      </c>
      <c r="F712" s="4">
        <f>MATCH(B712, A$2:A$3833,0)</f>
        <v>711</v>
      </c>
      <c r="G712" s="4">
        <f>MATCH(B712, C$2:C$3832,0)</f>
        <v>711</v>
      </c>
      <c r="H712" s="4">
        <f>MATCH(C712, A$2:A$3833,0)</f>
        <v>711</v>
      </c>
      <c r="I712" s="4">
        <f>MATCH(C712, B$2:B$3832, 0)</f>
        <v>711</v>
      </c>
    </row>
    <row r="713" spans="1:9" x14ac:dyDescent="0.25">
      <c r="A713" s="2" t="s">
        <v>4542</v>
      </c>
      <c r="B713" t="s">
        <v>711</v>
      </c>
      <c r="C713" t="s">
        <v>4542</v>
      </c>
      <c r="D713" s="4">
        <f>MATCH(A713, B$2:B$3832, 0)</f>
        <v>712</v>
      </c>
      <c r="E713" s="4">
        <f>MATCH(A713, C$2:C$3832,0)</f>
        <v>712</v>
      </c>
      <c r="F713" s="4">
        <f>MATCH(B713, A$2:A$3833,0)</f>
        <v>712</v>
      </c>
      <c r="G713" s="4">
        <f>MATCH(B713, C$2:C$3832,0)</f>
        <v>712</v>
      </c>
      <c r="H713" s="4">
        <f>MATCH(C713, A$2:A$3833,0)</f>
        <v>712</v>
      </c>
      <c r="I713" s="4">
        <f>MATCH(C713, B$2:B$3832, 0)</f>
        <v>712</v>
      </c>
    </row>
    <row r="714" spans="1:9" x14ac:dyDescent="0.25">
      <c r="A714" s="2" t="s">
        <v>4543</v>
      </c>
      <c r="B714" t="s">
        <v>712</v>
      </c>
      <c r="C714" t="s">
        <v>4543</v>
      </c>
      <c r="D714" s="4">
        <f>MATCH(A714, B$2:B$3832, 0)</f>
        <v>713</v>
      </c>
      <c r="E714" s="4">
        <f>MATCH(A714, C$2:C$3832,0)</f>
        <v>713</v>
      </c>
      <c r="F714" s="4">
        <f>MATCH(B714, A$2:A$3833,0)</f>
        <v>713</v>
      </c>
      <c r="G714" s="4">
        <f>MATCH(B714, C$2:C$3832,0)</f>
        <v>713</v>
      </c>
      <c r="H714" s="4">
        <f>MATCH(C714, A$2:A$3833,0)</f>
        <v>713</v>
      </c>
      <c r="I714" s="4">
        <f>MATCH(C714, B$2:B$3832, 0)</f>
        <v>713</v>
      </c>
    </row>
    <row r="715" spans="1:9" x14ac:dyDescent="0.25">
      <c r="A715" s="2" t="s">
        <v>4544</v>
      </c>
      <c r="B715" t="s">
        <v>713</v>
      </c>
      <c r="C715" t="s">
        <v>4544</v>
      </c>
      <c r="D715" s="4">
        <f>MATCH(A715, B$2:B$3832, 0)</f>
        <v>714</v>
      </c>
      <c r="E715" s="4">
        <f>MATCH(A715, C$2:C$3832,0)</f>
        <v>714</v>
      </c>
      <c r="F715" s="4">
        <f>MATCH(B715, A$2:A$3833,0)</f>
        <v>714</v>
      </c>
      <c r="G715" s="4">
        <f>MATCH(B715, C$2:C$3832,0)</f>
        <v>714</v>
      </c>
      <c r="H715" s="4">
        <f>MATCH(C715, A$2:A$3833,0)</f>
        <v>714</v>
      </c>
      <c r="I715" s="4">
        <f>MATCH(C715, B$2:B$3832, 0)</f>
        <v>714</v>
      </c>
    </row>
    <row r="716" spans="1:9" x14ac:dyDescent="0.25">
      <c r="A716" s="2" t="s">
        <v>4545</v>
      </c>
      <c r="B716" t="s">
        <v>714</v>
      </c>
      <c r="C716" t="s">
        <v>4545</v>
      </c>
      <c r="D716" s="4">
        <f>MATCH(A716, B$2:B$3832, 0)</f>
        <v>715</v>
      </c>
      <c r="E716" s="4">
        <f>MATCH(A716, C$2:C$3832,0)</f>
        <v>715</v>
      </c>
      <c r="F716" s="4">
        <f>MATCH(B716, A$2:A$3833,0)</f>
        <v>715</v>
      </c>
      <c r="G716" s="4">
        <f>MATCH(B716, C$2:C$3832,0)</f>
        <v>715</v>
      </c>
      <c r="H716" s="4">
        <f>MATCH(C716, A$2:A$3833,0)</f>
        <v>715</v>
      </c>
      <c r="I716" s="4">
        <f>MATCH(C716, B$2:B$3832, 0)</f>
        <v>715</v>
      </c>
    </row>
    <row r="717" spans="1:9" x14ac:dyDescent="0.25">
      <c r="A717" s="2" t="s">
        <v>4546</v>
      </c>
      <c r="B717" t="s">
        <v>715</v>
      </c>
      <c r="C717" t="s">
        <v>4546</v>
      </c>
      <c r="D717" s="4">
        <f>MATCH(A717, B$2:B$3832, 0)</f>
        <v>716</v>
      </c>
      <c r="E717" s="4">
        <f>MATCH(A717, C$2:C$3832,0)</f>
        <v>716</v>
      </c>
      <c r="F717" s="4">
        <f>MATCH(B717, A$2:A$3833,0)</f>
        <v>716</v>
      </c>
      <c r="G717" s="4">
        <f>MATCH(B717, C$2:C$3832,0)</f>
        <v>716</v>
      </c>
      <c r="H717" s="4">
        <f>MATCH(C717, A$2:A$3833,0)</f>
        <v>716</v>
      </c>
      <c r="I717" s="4">
        <f>MATCH(C717, B$2:B$3832, 0)</f>
        <v>716</v>
      </c>
    </row>
    <row r="718" spans="1:9" x14ac:dyDescent="0.25">
      <c r="A718" s="2" t="s">
        <v>4547</v>
      </c>
      <c r="B718" t="s">
        <v>716</v>
      </c>
      <c r="C718" t="s">
        <v>4547</v>
      </c>
      <c r="D718" s="4">
        <f>MATCH(A718, B$2:B$3832, 0)</f>
        <v>717</v>
      </c>
      <c r="E718" s="4">
        <f>MATCH(A718, C$2:C$3832,0)</f>
        <v>717</v>
      </c>
      <c r="F718" s="4">
        <f>MATCH(B718, A$2:A$3833,0)</f>
        <v>717</v>
      </c>
      <c r="G718" s="4">
        <f>MATCH(B718, C$2:C$3832,0)</f>
        <v>717</v>
      </c>
      <c r="H718" s="4">
        <f>MATCH(C718, A$2:A$3833,0)</f>
        <v>717</v>
      </c>
      <c r="I718" s="4">
        <f>MATCH(C718, B$2:B$3832, 0)</f>
        <v>717</v>
      </c>
    </row>
    <row r="719" spans="1:9" x14ac:dyDescent="0.25">
      <c r="A719" s="2" t="s">
        <v>4548</v>
      </c>
      <c r="B719" t="s">
        <v>717</v>
      </c>
      <c r="C719" t="s">
        <v>4548</v>
      </c>
      <c r="D719" s="4">
        <f>MATCH(A719, B$2:B$3832, 0)</f>
        <v>718</v>
      </c>
      <c r="E719" s="4">
        <f>MATCH(A719, C$2:C$3832,0)</f>
        <v>718</v>
      </c>
      <c r="F719" s="4">
        <f>MATCH(B719, A$2:A$3833,0)</f>
        <v>718</v>
      </c>
      <c r="G719" s="4">
        <f>MATCH(B719, C$2:C$3832,0)</f>
        <v>718</v>
      </c>
      <c r="H719" s="4">
        <f>MATCH(C719, A$2:A$3833,0)</f>
        <v>718</v>
      </c>
      <c r="I719" s="4">
        <f>MATCH(C719, B$2:B$3832, 0)</f>
        <v>718</v>
      </c>
    </row>
    <row r="720" spans="1:9" x14ac:dyDescent="0.25">
      <c r="A720" s="2" t="s">
        <v>4549</v>
      </c>
      <c r="B720" t="s">
        <v>718</v>
      </c>
      <c r="C720" t="s">
        <v>4549</v>
      </c>
      <c r="D720" s="4">
        <f>MATCH(A720, B$2:B$3832, 0)</f>
        <v>719</v>
      </c>
      <c r="E720" s="4">
        <f>MATCH(A720, C$2:C$3832,0)</f>
        <v>719</v>
      </c>
      <c r="F720" s="4">
        <f>MATCH(B720, A$2:A$3833,0)</f>
        <v>719</v>
      </c>
      <c r="G720" s="4">
        <f>MATCH(B720, C$2:C$3832,0)</f>
        <v>719</v>
      </c>
      <c r="H720" s="4">
        <f>MATCH(C720, A$2:A$3833,0)</f>
        <v>719</v>
      </c>
      <c r="I720" s="4">
        <f>MATCH(C720, B$2:B$3832, 0)</f>
        <v>719</v>
      </c>
    </row>
    <row r="721" spans="1:9" x14ac:dyDescent="0.25">
      <c r="A721" s="2" t="s">
        <v>4550</v>
      </c>
      <c r="B721" t="s">
        <v>719</v>
      </c>
      <c r="C721" t="s">
        <v>4550</v>
      </c>
      <c r="D721" s="4">
        <f>MATCH(A721, B$2:B$3832, 0)</f>
        <v>720</v>
      </c>
      <c r="E721" s="4">
        <f>MATCH(A721, C$2:C$3832,0)</f>
        <v>720</v>
      </c>
      <c r="F721" s="4">
        <f>MATCH(B721, A$2:A$3833,0)</f>
        <v>720</v>
      </c>
      <c r="G721" s="4">
        <f>MATCH(B721, C$2:C$3832,0)</f>
        <v>720</v>
      </c>
      <c r="H721" s="4">
        <f>MATCH(C721, A$2:A$3833,0)</f>
        <v>720</v>
      </c>
      <c r="I721" s="4">
        <f>MATCH(C721, B$2:B$3832, 0)</f>
        <v>720</v>
      </c>
    </row>
    <row r="722" spans="1:9" x14ac:dyDescent="0.25">
      <c r="A722" s="2" t="s">
        <v>4551</v>
      </c>
      <c r="B722" t="s">
        <v>720</v>
      </c>
      <c r="C722" t="s">
        <v>4551</v>
      </c>
      <c r="D722" s="4">
        <f>MATCH(A722, B$2:B$3832, 0)</f>
        <v>721</v>
      </c>
      <c r="E722" s="4">
        <f>MATCH(A722, C$2:C$3832,0)</f>
        <v>721</v>
      </c>
      <c r="F722" s="4">
        <f>MATCH(B722, A$2:A$3833,0)</f>
        <v>721</v>
      </c>
      <c r="G722" s="4">
        <f>MATCH(B722, C$2:C$3832,0)</f>
        <v>721</v>
      </c>
      <c r="H722" s="4">
        <f>MATCH(C722, A$2:A$3833,0)</f>
        <v>721</v>
      </c>
      <c r="I722" s="4">
        <f>MATCH(C722, B$2:B$3832, 0)</f>
        <v>721</v>
      </c>
    </row>
    <row r="723" spans="1:9" x14ac:dyDescent="0.25">
      <c r="A723" s="2" t="s">
        <v>4552</v>
      </c>
      <c r="B723" t="s">
        <v>721</v>
      </c>
      <c r="C723" t="s">
        <v>4552</v>
      </c>
      <c r="D723" s="4">
        <f>MATCH(A723, B$2:B$3832, 0)</f>
        <v>722</v>
      </c>
      <c r="E723" s="4">
        <f>MATCH(A723, C$2:C$3832,0)</f>
        <v>722</v>
      </c>
      <c r="F723" s="4">
        <f>MATCH(B723, A$2:A$3833,0)</f>
        <v>722</v>
      </c>
      <c r="G723" s="4">
        <f>MATCH(B723, C$2:C$3832,0)</f>
        <v>722</v>
      </c>
      <c r="H723" s="4">
        <f>MATCH(C723, A$2:A$3833,0)</f>
        <v>722</v>
      </c>
      <c r="I723" s="4">
        <f>MATCH(C723, B$2:B$3832, 0)</f>
        <v>722</v>
      </c>
    </row>
    <row r="724" spans="1:9" x14ac:dyDescent="0.25">
      <c r="A724" s="2" t="s">
        <v>4553</v>
      </c>
      <c r="B724" t="s">
        <v>722</v>
      </c>
      <c r="C724" t="s">
        <v>4553</v>
      </c>
      <c r="D724" s="4">
        <f>MATCH(A724, B$2:B$3832, 0)</f>
        <v>723</v>
      </c>
      <c r="E724" s="4">
        <f>MATCH(A724, C$2:C$3832,0)</f>
        <v>723</v>
      </c>
      <c r="F724" s="4">
        <f>MATCH(B724, A$2:A$3833,0)</f>
        <v>723</v>
      </c>
      <c r="G724" s="4">
        <f>MATCH(B724, C$2:C$3832,0)</f>
        <v>723</v>
      </c>
      <c r="H724" s="4">
        <f>MATCH(C724, A$2:A$3833,0)</f>
        <v>723</v>
      </c>
      <c r="I724" s="4">
        <f>MATCH(C724, B$2:B$3832, 0)</f>
        <v>723</v>
      </c>
    </row>
    <row r="725" spans="1:9" x14ac:dyDescent="0.25">
      <c r="A725" s="2" t="s">
        <v>4554</v>
      </c>
      <c r="B725" t="s">
        <v>723</v>
      </c>
      <c r="C725" t="s">
        <v>4554</v>
      </c>
      <c r="D725" s="4">
        <f>MATCH(A725, B$2:B$3832, 0)</f>
        <v>724</v>
      </c>
      <c r="E725" s="4">
        <f>MATCH(A725, C$2:C$3832,0)</f>
        <v>724</v>
      </c>
      <c r="F725" s="4">
        <f>MATCH(B725, A$2:A$3833,0)</f>
        <v>724</v>
      </c>
      <c r="G725" s="4">
        <f>MATCH(B725, C$2:C$3832,0)</f>
        <v>724</v>
      </c>
      <c r="H725" s="4">
        <f>MATCH(C725, A$2:A$3833,0)</f>
        <v>724</v>
      </c>
      <c r="I725" s="4">
        <f>MATCH(C725, B$2:B$3832, 0)</f>
        <v>724</v>
      </c>
    </row>
    <row r="726" spans="1:9" x14ac:dyDescent="0.25">
      <c r="A726" s="2" t="s">
        <v>4555</v>
      </c>
      <c r="B726" t="s">
        <v>724</v>
      </c>
      <c r="C726" t="s">
        <v>4555</v>
      </c>
      <c r="D726" s="4">
        <f>MATCH(A726, B$2:B$3832, 0)</f>
        <v>725</v>
      </c>
      <c r="E726" s="4">
        <f>MATCH(A726, C$2:C$3832,0)</f>
        <v>725</v>
      </c>
      <c r="F726" s="4">
        <f>MATCH(B726, A$2:A$3833,0)</f>
        <v>725</v>
      </c>
      <c r="G726" s="4">
        <f>MATCH(B726, C$2:C$3832,0)</f>
        <v>725</v>
      </c>
      <c r="H726" s="4">
        <f>MATCH(C726, A$2:A$3833,0)</f>
        <v>725</v>
      </c>
      <c r="I726" s="4">
        <f>MATCH(C726, B$2:B$3832, 0)</f>
        <v>725</v>
      </c>
    </row>
    <row r="727" spans="1:9" x14ac:dyDescent="0.25">
      <c r="A727" s="2" t="s">
        <v>4556</v>
      </c>
      <c r="B727" t="s">
        <v>725</v>
      </c>
      <c r="C727" t="s">
        <v>4556</v>
      </c>
      <c r="D727" s="4">
        <f>MATCH(A727, B$2:B$3832, 0)</f>
        <v>726</v>
      </c>
      <c r="E727" s="4">
        <f>MATCH(A727, C$2:C$3832,0)</f>
        <v>726</v>
      </c>
      <c r="F727" s="4">
        <f>MATCH(B727, A$2:A$3833,0)</f>
        <v>726</v>
      </c>
      <c r="G727" s="4">
        <f>MATCH(B727, C$2:C$3832,0)</f>
        <v>726</v>
      </c>
      <c r="H727" s="4">
        <f>MATCH(C727, A$2:A$3833,0)</f>
        <v>726</v>
      </c>
      <c r="I727" s="4">
        <f>MATCH(C727, B$2:B$3832, 0)</f>
        <v>726</v>
      </c>
    </row>
    <row r="728" spans="1:9" x14ac:dyDescent="0.25">
      <c r="A728" s="2" t="s">
        <v>4557</v>
      </c>
      <c r="B728" t="s">
        <v>726</v>
      </c>
      <c r="C728" t="s">
        <v>4557</v>
      </c>
      <c r="D728" s="4">
        <f>MATCH(A728, B$2:B$3832, 0)</f>
        <v>727</v>
      </c>
      <c r="E728" s="4">
        <f>MATCH(A728, C$2:C$3832,0)</f>
        <v>727</v>
      </c>
      <c r="F728" s="4">
        <f>MATCH(B728, A$2:A$3833,0)</f>
        <v>727</v>
      </c>
      <c r="G728" s="4">
        <f>MATCH(B728, C$2:C$3832,0)</f>
        <v>727</v>
      </c>
      <c r="H728" s="4">
        <f>MATCH(C728, A$2:A$3833,0)</f>
        <v>727</v>
      </c>
      <c r="I728" s="4">
        <f>MATCH(C728, B$2:B$3832, 0)</f>
        <v>727</v>
      </c>
    </row>
    <row r="729" spans="1:9" x14ac:dyDescent="0.25">
      <c r="A729" s="2" t="s">
        <v>4558</v>
      </c>
      <c r="B729" t="s">
        <v>727</v>
      </c>
      <c r="C729" t="s">
        <v>4558</v>
      </c>
      <c r="D729" s="4">
        <f>MATCH(A729, B$2:B$3832, 0)</f>
        <v>728</v>
      </c>
      <c r="E729" s="4">
        <f>MATCH(A729, C$2:C$3832,0)</f>
        <v>728</v>
      </c>
      <c r="F729" s="4">
        <f>MATCH(B729, A$2:A$3833,0)</f>
        <v>728</v>
      </c>
      <c r="G729" s="4">
        <f>MATCH(B729, C$2:C$3832,0)</f>
        <v>728</v>
      </c>
      <c r="H729" s="4">
        <f>MATCH(C729, A$2:A$3833,0)</f>
        <v>728</v>
      </c>
      <c r="I729" s="4">
        <f>MATCH(C729, B$2:B$3832, 0)</f>
        <v>728</v>
      </c>
    </row>
    <row r="730" spans="1:9" x14ac:dyDescent="0.25">
      <c r="A730" s="2" t="s">
        <v>4559</v>
      </c>
      <c r="B730" t="s">
        <v>728</v>
      </c>
      <c r="C730" t="s">
        <v>4559</v>
      </c>
      <c r="D730" s="4">
        <f>MATCH(A730, B$2:B$3832, 0)</f>
        <v>729</v>
      </c>
      <c r="E730" s="4">
        <f>MATCH(A730, C$2:C$3832,0)</f>
        <v>729</v>
      </c>
      <c r="F730" s="4">
        <f>MATCH(B730, A$2:A$3833,0)</f>
        <v>729</v>
      </c>
      <c r="G730" s="4">
        <f>MATCH(B730, C$2:C$3832,0)</f>
        <v>729</v>
      </c>
      <c r="H730" s="4">
        <f>MATCH(C730, A$2:A$3833,0)</f>
        <v>729</v>
      </c>
      <c r="I730" s="4">
        <f>MATCH(C730, B$2:B$3832, 0)</f>
        <v>729</v>
      </c>
    </row>
    <row r="731" spans="1:9" x14ac:dyDescent="0.25">
      <c r="A731" s="2" t="s">
        <v>4560</v>
      </c>
      <c r="B731" t="s">
        <v>729</v>
      </c>
      <c r="C731" t="s">
        <v>4560</v>
      </c>
      <c r="D731" s="4">
        <f>MATCH(A731, B$2:B$3832, 0)</f>
        <v>730</v>
      </c>
      <c r="E731" s="4">
        <f>MATCH(A731, C$2:C$3832,0)</f>
        <v>730</v>
      </c>
      <c r="F731" s="4">
        <f>MATCH(B731, A$2:A$3833,0)</f>
        <v>730</v>
      </c>
      <c r="G731" s="4">
        <f>MATCH(B731, C$2:C$3832,0)</f>
        <v>730</v>
      </c>
      <c r="H731" s="4">
        <f>MATCH(C731, A$2:A$3833,0)</f>
        <v>730</v>
      </c>
      <c r="I731" s="4">
        <f>MATCH(C731, B$2:B$3832, 0)</f>
        <v>730</v>
      </c>
    </row>
    <row r="732" spans="1:9" x14ac:dyDescent="0.25">
      <c r="A732" s="2" t="s">
        <v>4561</v>
      </c>
      <c r="B732" t="s">
        <v>730</v>
      </c>
      <c r="C732" t="s">
        <v>4561</v>
      </c>
      <c r="D732" s="4">
        <f>MATCH(A732, B$2:B$3832, 0)</f>
        <v>731</v>
      </c>
      <c r="E732" s="4">
        <f>MATCH(A732, C$2:C$3832,0)</f>
        <v>731</v>
      </c>
      <c r="F732" s="4">
        <f>MATCH(B732, A$2:A$3833,0)</f>
        <v>731</v>
      </c>
      <c r="G732" s="4">
        <f>MATCH(B732, C$2:C$3832,0)</f>
        <v>731</v>
      </c>
      <c r="H732" s="4">
        <f>MATCH(C732, A$2:A$3833,0)</f>
        <v>731</v>
      </c>
      <c r="I732" s="4">
        <f>MATCH(C732, B$2:B$3832, 0)</f>
        <v>731</v>
      </c>
    </row>
    <row r="733" spans="1:9" x14ac:dyDescent="0.25">
      <c r="A733" s="2" t="s">
        <v>4562</v>
      </c>
      <c r="B733" t="s">
        <v>731</v>
      </c>
      <c r="C733" t="s">
        <v>4562</v>
      </c>
      <c r="D733" s="4">
        <f>MATCH(A733, B$2:B$3832, 0)</f>
        <v>732</v>
      </c>
      <c r="E733" s="4">
        <f>MATCH(A733, C$2:C$3832,0)</f>
        <v>732</v>
      </c>
      <c r="F733" s="4">
        <f>MATCH(B733, A$2:A$3833,0)</f>
        <v>732</v>
      </c>
      <c r="G733" s="4">
        <f>MATCH(B733, C$2:C$3832,0)</f>
        <v>732</v>
      </c>
      <c r="H733" s="4">
        <f>MATCH(C733, A$2:A$3833,0)</f>
        <v>732</v>
      </c>
      <c r="I733" s="4">
        <f>MATCH(C733, B$2:B$3832, 0)</f>
        <v>732</v>
      </c>
    </row>
    <row r="734" spans="1:9" x14ac:dyDescent="0.25">
      <c r="A734" s="2" t="s">
        <v>4563</v>
      </c>
      <c r="B734" t="s">
        <v>732</v>
      </c>
      <c r="C734" t="s">
        <v>4563</v>
      </c>
      <c r="D734" s="4">
        <f>MATCH(A734, B$2:B$3832, 0)</f>
        <v>733</v>
      </c>
      <c r="E734" s="4">
        <f>MATCH(A734, C$2:C$3832,0)</f>
        <v>733</v>
      </c>
      <c r="F734" s="4">
        <f>MATCH(B734, A$2:A$3833,0)</f>
        <v>733</v>
      </c>
      <c r="G734" s="4">
        <f>MATCH(B734, C$2:C$3832,0)</f>
        <v>733</v>
      </c>
      <c r="H734" s="4">
        <f>MATCH(C734, A$2:A$3833,0)</f>
        <v>733</v>
      </c>
      <c r="I734" s="4">
        <f>MATCH(C734, B$2:B$3832, 0)</f>
        <v>733</v>
      </c>
    </row>
    <row r="735" spans="1:9" x14ac:dyDescent="0.25">
      <c r="A735" s="2" t="s">
        <v>4564</v>
      </c>
      <c r="B735" t="s">
        <v>733</v>
      </c>
      <c r="C735" t="s">
        <v>4564</v>
      </c>
      <c r="D735" s="4">
        <f>MATCH(A735, B$2:B$3832, 0)</f>
        <v>734</v>
      </c>
      <c r="E735" s="4">
        <f>MATCH(A735, C$2:C$3832,0)</f>
        <v>734</v>
      </c>
      <c r="F735" s="4">
        <f>MATCH(B735, A$2:A$3833,0)</f>
        <v>734</v>
      </c>
      <c r="G735" s="4">
        <f>MATCH(B735, C$2:C$3832,0)</f>
        <v>734</v>
      </c>
      <c r="H735" s="4">
        <f>MATCH(C735, A$2:A$3833,0)</f>
        <v>734</v>
      </c>
      <c r="I735" s="4">
        <f>MATCH(C735, B$2:B$3832, 0)</f>
        <v>734</v>
      </c>
    </row>
    <row r="736" spans="1:9" x14ac:dyDescent="0.25">
      <c r="A736" s="2" t="s">
        <v>4565</v>
      </c>
      <c r="B736" t="s">
        <v>734</v>
      </c>
      <c r="C736" t="s">
        <v>4565</v>
      </c>
      <c r="D736" s="4">
        <f>MATCH(A736, B$2:B$3832, 0)</f>
        <v>735</v>
      </c>
      <c r="E736" s="4">
        <f>MATCH(A736, C$2:C$3832,0)</f>
        <v>735</v>
      </c>
      <c r="F736" s="4">
        <f>MATCH(B736, A$2:A$3833,0)</f>
        <v>735</v>
      </c>
      <c r="G736" s="4">
        <f>MATCH(B736, C$2:C$3832,0)</f>
        <v>735</v>
      </c>
      <c r="H736" s="4">
        <f>MATCH(C736, A$2:A$3833,0)</f>
        <v>735</v>
      </c>
      <c r="I736" s="4">
        <f>MATCH(C736, B$2:B$3832, 0)</f>
        <v>735</v>
      </c>
    </row>
    <row r="737" spans="1:9" x14ac:dyDescent="0.25">
      <c r="A737" s="2" t="s">
        <v>4566</v>
      </c>
      <c r="B737" t="s">
        <v>735</v>
      </c>
      <c r="C737" t="s">
        <v>4566</v>
      </c>
      <c r="D737" s="4">
        <f>MATCH(A737, B$2:B$3832, 0)</f>
        <v>736</v>
      </c>
      <c r="E737" s="4">
        <f>MATCH(A737, C$2:C$3832,0)</f>
        <v>736</v>
      </c>
      <c r="F737" s="4">
        <f>MATCH(B737, A$2:A$3833,0)</f>
        <v>736</v>
      </c>
      <c r="G737" s="4">
        <f>MATCH(B737, C$2:C$3832,0)</f>
        <v>736</v>
      </c>
      <c r="H737" s="4">
        <f>MATCH(C737, A$2:A$3833,0)</f>
        <v>736</v>
      </c>
      <c r="I737" s="4">
        <f>MATCH(C737, B$2:B$3832, 0)</f>
        <v>736</v>
      </c>
    </row>
    <row r="738" spans="1:9" x14ac:dyDescent="0.25">
      <c r="A738" s="2" t="s">
        <v>4567</v>
      </c>
      <c r="B738" t="s">
        <v>736</v>
      </c>
      <c r="C738" t="s">
        <v>4567</v>
      </c>
      <c r="D738" s="4">
        <f>MATCH(A738, B$2:B$3832, 0)</f>
        <v>737</v>
      </c>
      <c r="E738" s="4">
        <f>MATCH(A738, C$2:C$3832,0)</f>
        <v>737</v>
      </c>
      <c r="F738" s="4">
        <f>MATCH(B738, A$2:A$3833,0)</f>
        <v>737</v>
      </c>
      <c r="G738" s="4">
        <f>MATCH(B738, C$2:C$3832,0)</f>
        <v>737</v>
      </c>
      <c r="H738" s="4">
        <f>MATCH(C738, A$2:A$3833,0)</f>
        <v>737</v>
      </c>
      <c r="I738" s="4">
        <f>MATCH(C738, B$2:B$3832, 0)</f>
        <v>737</v>
      </c>
    </row>
    <row r="739" spans="1:9" x14ac:dyDescent="0.25">
      <c r="A739" s="2" t="s">
        <v>4568</v>
      </c>
      <c r="B739" t="s">
        <v>737</v>
      </c>
      <c r="C739" t="s">
        <v>4568</v>
      </c>
      <c r="D739" s="4">
        <f>MATCH(A739, B$2:B$3832, 0)</f>
        <v>738</v>
      </c>
      <c r="E739" s="4">
        <f>MATCH(A739, C$2:C$3832,0)</f>
        <v>738</v>
      </c>
      <c r="F739" s="4">
        <f>MATCH(B739, A$2:A$3833,0)</f>
        <v>738</v>
      </c>
      <c r="G739" s="4">
        <f>MATCH(B739, C$2:C$3832,0)</f>
        <v>738</v>
      </c>
      <c r="H739" s="4">
        <f>MATCH(C739, A$2:A$3833,0)</f>
        <v>738</v>
      </c>
      <c r="I739" s="4">
        <f>MATCH(C739, B$2:B$3832, 0)</f>
        <v>738</v>
      </c>
    </row>
    <row r="740" spans="1:9" x14ac:dyDescent="0.25">
      <c r="A740" s="2" t="s">
        <v>4569</v>
      </c>
      <c r="B740" t="s">
        <v>738</v>
      </c>
      <c r="C740" t="s">
        <v>4569</v>
      </c>
      <c r="D740" s="4">
        <f>MATCH(A740, B$2:B$3832, 0)</f>
        <v>739</v>
      </c>
      <c r="E740" s="4">
        <f>MATCH(A740, C$2:C$3832,0)</f>
        <v>739</v>
      </c>
      <c r="F740" s="4">
        <f>MATCH(B740, A$2:A$3833,0)</f>
        <v>739</v>
      </c>
      <c r="G740" s="4">
        <f>MATCH(B740, C$2:C$3832,0)</f>
        <v>739</v>
      </c>
      <c r="H740" s="4">
        <f>MATCH(C740, A$2:A$3833,0)</f>
        <v>739</v>
      </c>
      <c r="I740" s="4">
        <f>MATCH(C740, B$2:B$3832, 0)</f>
        <v>739</v>
      </c>
    </row>
    <row r="741" spans="1:9" x14ac:dyDescent="0.25">
      <c r="A741" s="2" t="s">
        <v>4570</v>
      </c>
      <c r="B741" t="s">
        <v>739</v>
      </c>
      <c r="C741" t="s">
        <v>4570</v>
      </c>
      <c r="D741" s="4">
        <f>MATCH(A741, B$2:B$3832, 0)</f>
        <v>740</v>
      </c>
      <c r="E741" s="4">
        <f>MATCH(A741, C$2:C$3832,0)</f>
        <v>740</v>
      </c>
      <c r="F741" s="4">
        <f>MATCH(B741, A$2:A$3833,0)</f>
        <v>740</v>
      </c>
      <c r="G741" s="4">
        <f>MATCH(B741, C$2:C$3832,0)</f>
        <v>740</v>
      </c>
      <c r="H741" s="4">
        <f>MATCH(C741, A$2:A$3833,0)</f>
        <v>740</v>
      </c>
      <c r="I741" s="4">
        <f>MATCH(C741, B$2:B$3832, 0)</f>
        <v>740</v>
      </c>
    </row>
    <row r="742" spans="1:9" x14ac:dyDescent="0.25">
      <c r="A742" s="2" t="s">
        <v>4571</v>
      </c>
      <c r="B742" t="s">
        <v>740</v>
      </c>
      <c r="C742" t="s">
        <v>4571</v>
      </c>
      <c r="D742" s="4">
        <f>MATCH(A742, B$2:B$3832, 0)</f>
        <v>741</v>
      </c>
      <c r="E742" s="4">
        <f>MATCH(A742, C$2:C$3832,0)</f>
        <v>741</v>
      </c>
      <c r="F742" s="4">
        <f>MATCH(B742, A$2:A$3833,0)</f>
        <v>741</v>
      </c>
      <c r="G742" s="4">
        <f>MATCH(B742, C$2:C$3832,0)</f>
        <v>741</v>
      </c>
      <c r="H742" s="4">
        <f>MATCH(C742, A$2:A$3833,0)</f>
        <v>741</v>
      </c>
      <c r="I742" s="4">
        <f>MATCH(C742, B$2:B$3832, 0)</f>
        <v>741</v>
      </c>
    </row>
    <row r="743" spans="1:9" x14ac:dyDescent="0.25">
      <c r="A743" s="2" t="s">
        <v>4572</v>
      </c>
      <c r="B743" t="s">
        <v>741</v>
      </c>
      <c r="C743" t="s">
        <v>4572</v>
      </c>
      <c r="D743" s="4">
        <f>MATCH(A743, B$2:B$3832, 0)</f>
        <v>742</v>
      </c>
      <c r="E743" s="4">
        <f>MATCH(A743, C$2:C$3832,0)</f>
        <v>742</v>
      </c>
      <c r="F743" s="4">
        <f>MATCH(B743, A$2:A$3833,0)</f>
        <v>742</v>
      </c>
      <c r="G743" s="4">
        <f>MATCH(B743, C$2:C$3832,0)</f>
        <v>742</v>
      </c>
      <c r="H743" s="4">
        <f>MATCH(C743, A$2:A$3833,0)</f>
        <v>742</v>
      </c>
      <c r="I743" s="4">
        <f>MATCH(C743, B$2:B$3832, 0)</f>
        <v>742</v>
      </c>
    </row>
    <row r="744" spans="1:9" x14ac:dyDescent="0.25">
      <c r="A744" s="2" t="s">
        <v>4573</v>
      </c>
      <c r="B744" t="s">
        <v>742</v>
      </c>
      <c r="C744" t="s">
        <v>4573</v>
      </c>
      <c r="D744" s="4">
        <f>MATCH(A744, B$2:B$3832, 0)</f>
        <v>743</v>
      </c>
      <c r="E744" s="4">
        <f>MATCH(A744, C$2:C$3832,0)</f>
        <v>743</v>
      </c>
      <c r="F744" s="4">
        <f>MATCH(B744, A$2:A$3833,0)</f>
        <v>743</v>
      </c>
      <c r="G744" s="4">
        <f>MATCH(B744, C$2:C$3832,0)</f>
        <v>743</v>
      </c>
      <c r="H744" s="4">
        <f>MATCH(C744, A$2:A$3833,0)</f>
        <v>743</v>
      </c>
      <c r="I744" s="4">
        <f>MATCH(C744, B$2:B$3832, 0)</f>
        <v>743</v>
      </c>
    </row>
    <row r="745" spans="1:9" x14ac:dyDescent="0.25">
      <c r="A745" s="2" t="s">
        <v>4574</v>
      </c>
      <c r="B745" t="s">
        <v>743</v>
      </c>
      <c r="C745" t="s">
        <v>4574</v>
      </c>
      <c r="D745" s="4">
        <f>MATCH(A745, B$2:B$3832, 0)</f>
        <v>744</v>
      </c>
      <c r="E745" s="4">
        <f>MATCH(A745, C$2:C$3832,0)</f>
        <v>744</v>
      </c>
      <c r="F745" s="4">
        <f>MATCH(B745, A$2:A$3833,0)</f>
        <v>744</v>
      </c>
      <c r="G745" s="4">
        <f>MATCH(B745, C$2:C$3832,0)</f>
        <v>744</v>
      </c>
      <c r="H745" s="4">
        <f>MATCH(C745, A$2:A$3833,0)</f>
        <v>744</v>
      </c>
      <c r="I745" s="4">
        <f>MATCH(C745, B$2:B$3832, 0)</f>
        <v>744</v>
      </c>
    </row>
    <row r="746" spans="1:9" x14ac:dyDescent="0.25">
      <c r="A746" s="2" t="s">
        <v>4575</v>
      </c>
      <c r="B746" t="s">
        <v>744</v>
      </c>
      <c r="C746" t="s">
        <v>4575</v>
      </c>
      <c r="D746" s="4">
        <f>MATCH(A746, B$2:B$3832, 0)</f>
        <v>745</v>
      </c>
      <c r="E746" s="4">
        <f>MATCH(A746, C$2:C$3832,0)</f>
        <v>745</v>
      </c>
      <c r="F746" s="4">
        <f>MATCH(B746, A$2:A$3833,0)</f>
        <v>745</v>
      </c>
      <c r="G746" s="4">
        <f>MATCH(B746, C$2:C$3832,0)</f>
        <v>745</v>
      </c>
      <c r="H746" s="4">
        <f>MATCH(C746, A$2:A$3833,0)</f>
        <v>745</v>
      </c>
      <c r="I746" s="4">
        <f>MATCH(C746, B$2:B$3832, 0)</f>
        <v>745</v>
      </c>
    </row>
    <row r="747" spans="1:9" x14ac:dyDescent="0.25">
      <c r="A747" s="2" t="s">
        <v>4576</v>
      </c>
      <c r="B747" t="s">
        <v>745</v>
      </c>
      <c r="C747" t="s">
        <v>4576</v>
      </c>
      <c r="D747" s="4">
        <f>MATCH(A747, B$2:B$3832, 0)</f>
        <v>746</v>
      </c>
      <c r="E747" s="4">
        <f>MATCH(A747, C$2:C$3832,0)</f>
        <v>746</v>
      </c>
      <c r="F747" s="4">
        <f>MATCH(B747, A$2:A$3833,0)</f>
        <v>746</v>
      </c>
      <c r="G747" s="4">
        <f>MATCH(B747, C$2:C$3832,0)</f>
        <v>746</v>
      </c>
      <c r="H747" s="4">
        <f>MATCH(C747, A$2:A$3833,0)</f>
        <v>746</v>
      </c>
      <c r="I747" s="4">
        <f>MATCH(C747, B$2:B$3832, 0)</f>
        <v>746</v>
      </c>
    </row>
    <row r="748" spans="1:9" x14ac:dyDescent="0.25">
      <c r="A748" s="2" t="s">
        <v>4577</v>
      </c>
      <c r="B748" t="s">
        <v>746</v>
      </c>
      <c r="C748" t="s">
        <v>4577</v>
      </c>
      <c r="D748" s="4">
        <f>MATCH(A748, B$2:B$3832, 0)</f>
        <v>747</v>
      </c>
      <c r="E748" s="4">
        <f>MATCH(A748, C$2:C$3832,0)</f>
        <v>747</v>
      </c>
      <c r="F748" s="4">
        <f>MATCH(B748, A$2:A$3833,0)</f>
        <v>747</v>
      </c>
      <c r="G748" s="4">
        <f>MATCH(B748, C$2:C$3832,0)</f>
        <v>747</v>
      </c>
      <c r="H748" s="4">
        <f>MATCH(C748, A$2:A$3833,0)</f>
        <v>747</v>
      </c>
      <c r="I748" s="4">
        <f>MATCH(C748, B$2:B$3832, 0)</f>
        <v>747</v>
      </c>
    </row>
    <row r="749" spans="1:9" x14ac:dyDescent="0.25">
      <c r="A749" s="2" t="s">
        <v>4578</v>
      </c>
      <c r="B749" t="s">
        <v>747</v>
      </c>
      <c r="C749" t="s">
        <v>4578</v>
      </c>
      <c r="D749" s="4">
        <f>MATCH(A749, B$2:B$3832, 0)</f>
        <v>748</v>
      </c>
      <c r="E749" s="4">
        <f>MATCH(A749, C$2:C$3832,0)</f>
        <v>748</v>
      </c>
      <c r="F749" s="4">
        <f>MATCH(B749, A$2:A$3833,0)</f>
        <v>748</v>
      </c>
      <c r="G749" s="4">
        <f>MATCH(B749, C$2:C$3832,0)</f>
        <v>748</v>
      </c>
      <c r="H749" s="4">
        <f>MATCH(C749, A$2:A$3833,0)</f>
        <v>748</v>
      </c>
      <c r="I749" s="4">
        <f>MATCH(C749, B$2:B$3832, 0)</f>
        <v>748</v>
      </c>
    </row>
    <row r="750" spans="1:9" x14ac:dyDescent="0.25">
      <c r="A750" s="2" t="s">
        <v>4579</v>
      </c>
      <c r="B750" t="s">
        <v>748</v>
      </c>
      <c r="C750" t="s">
        <v>4579</v>
      </c>
      <c r="D750" s="4">
        <f>MATCH(A750, B$2:B$3832, 0)</f>
        <v>749</v>
      </c>
      <c r="E750" s="4">
        <f>MATCH(A750, C$2:C$3832,0)</f>
        <v>749</v>
      </c>
      <c r="F750" s="4">
        <f>MATCH(B750, A$2:A$3833,0)</f>
        <v>749</v>
      </c>
      <c r="G750" s="4">
        <f>MATCH(B750, C$2:C$3832,0)</f>
        <v>749</v>
      </c>
      <c r="H750" s="4">
        <f>MATCH(C750, A$2:A$3833,0)</f>
        <v>749</v>
      </c>
      <c r="I750" s="4">
        <f>MATCH(C750, B$2:B$3832, 0)</f>
        <v>749</v>
      </c>
    </row>
    <row r="751" spans="1:9" x14ac:dyDescent="0.25">
      <c r="A751" s="2" t="s">
        <v>4580</v>
      </c>
      <c r="B751" t="s">
        <v>749</v>
      </c>
      <c r="C751" t="s">
        <v>4580</v>
      </c>
      <c r="D751" s="4">
        <f>MATCH(A751, B$2:B$3832, 0)</f>
        <v>750</v>
      </c>
      <c r="E751" s="4">
        <f>MATCH(A751, C$2:C$3832,0)</f>
        <v>750</v>
      </c>
      <c r="F751" s="4">
        <f>MATCH(B751, A$2:A$3833,0)</f>
        <v>750</v>
      </c>
      <c r="G751" s="4">
        <f>MATCH(B751, C$2:C$3832,0)</f>
        <v>750</v>
      </c>
      <c r="H751" s="4">
        <f>MATCH(C751, A$2:A$3833,0)</f>
        <v>750</v>
      </c>
      <c r="I751" s="4">
        <f>MATCH(C751, B$2:B$3832, 0)</f>
        <v>750</v>
      </c>
    </row>
    <row r="752" spans="1:9" x14ac:dyDescent="0.25">
      <c r="A752" s="2" t="s">
        <v>4581</v>
      </c>
      <c r="B752" t="s">
        <v>750</v>
      </c>
      <c r="C752" t="s">
        <v>4581</v>
      </c>
      <c r="D752" s="4">
        <f>MATCH(A752, B$2:B$3832, 0)</f>
        <v>751</v>
      </c>
      <c r="E752" s="4">
        <f>MATCH(A752, C$2:C$3832,0)</f>
        <v>751</v>
      </c>
      <c r="F752" s="4">
        <f>MATCH(B752, A$2:A$3833,0)</f>
        <v>751</v>
      </c>
      <c r="G752" s="4">
        <f>MATCH(B752, C$2:C$3832,0)</f>
        <v>751</v>
      </c>
      <c r="H752" s="4">
        <f>MATCH(C752, A$2:A$3833,0)</f>
        <v>751</v>
      </c>
      <c r="I752" s="4">
        <f>MATCH(C752, B$2:B$3832, 0)</f>
        <v>751</v>
      </c>
    </row>
    <row r="753" spans="1:9" x14ac:dyDescent="0.25">
      <c r="A753" s="2" t="s">
        <v>4582</v>
      </c>
      <c r="B753" t="s">
        <v>751</v>
      </c>
      <c r="C753" t="s">
        <v>4582</v>
      </c>
      <c r="D753" s="4">
        <f>MATCH(A753, B$2:B$3832, 0)</f>
        <v>752</v>
      </c>
      <c r="E753" s="4">
        <f>MATCH(A753, C$2:C$3832,0)</f>
        <v>752</v>
      </c>
      <c r="F753" s="4">
        <f>MATCH(B753, A$2:A$3833,0)</f>
        <v>752</v>
      </c>
      <c r="G753" s="4">
        <f>MATCH(B753, C$2:C$3832,0)</f>
        <v>752</v>
      </c>
      <c r="H753" s="4">
        <f>MATCH(C753, A$2:A$3833,0)</f>
        <v>752</v>
      </c>
      <c r="I753" s="4">
        <f>MATCH(C753, B$2:B$3832, 0)</f>
        <v>752</v>
      </c>
    </row>
    <row r="754" spans="1:9" x14ac:dyDescent="0.25">
      <c r="A754" s="2" t="s">
        <v>4583</v>
      </c>
      <c r="B754" t="s">
        <v>752</v>
      </c>
      <c r="C754" t="s">
        <v>4583</v>
      </c>
      <c r="D754" s="4">
        <f>MATCH(A754, B$2:B$3832, 0)</f>
        <v>753</v>
      </c>
      <c r="E754" s="4">
        <f>MATCH(A754, C$2:C$3832,0)</f>
        <v>753</v>
      </c>
      <c r="F754" s="4">
        <f>MATCH(B754, A$2:A$3833,0)</f>
        <v>753</v>
      </c>
      <c r="G754" s="4">
        <f>MATCH(B754, C$2:C$3832,0)</f>
        <v>753</v>
      </c>
      <c r="H754" s="4">
        <f>MATCH(C754, A$2:A$3833,0)</f>
        <v>753</v>
      </c>
      <c r="I754" s="4">
        <f>MATCH(C754, B$2:B$3832, 0)</f>
        <v>753</v>
      </c>
    </row>
    <row r="755" spans="1:9" x14ac:dyDescent="0.25">
      <c r="A755" s="2" t="s">
        <v>4584</v>
      </c>
      <c r="B755" t="s">
        <v>753</v>
      </c>
      <c r="C755" t="s">
        <v>4584</v>
      </c>
      <c r="D755" s="4">
        <f>MATCH(A755, B$2:B$3832, 0)</f>
        <v>754</v>
      </c>
      <c r="E755" s="4">
        <f>MATCH(A755, C$2:C$3832,0)</f>
        <v>754</v>
      </c>
      <c r="F755" s="4">
        <f>MATCH(B755, A$2:A$3833,0)</f>
        <v>754</v>
      </c>
      <c r="G755" s="4">
        <f>MATCH(B755, C$2:C$3832,0)</f>
        <v>754</v>
      </c>
      <c r="H755" s="4">
        <f>MATCH(C755, A$2:A$3833,0)</f>
        <v>754</v>
      </c>
      <c r="I755" s="4">
        <f>MATCH(C755, B$2:B$3832, 0)</f>
        <v>754</v>
      </c>
    </row>
    <row r="756" spans="1:9" x14ac:dyDescent="0.25">
      <c r="A756" s="2" t="s">
        <v>4585</v>
      </c>
      <c r="B756" t="s">
        <v>754</v>
      </c>
      <c r="C756" t="s">
        <v>4585</v>
      </c>
      <c r="D756" s="4">
        <f>MATCH(A756, B$2:B$3832, 0)</f>
        <v>755</v>
      </c>
      <c r="E756" s="4">
        <f>MATCH(A756, C$2:C$3832,0)</f>
        <v>755</v>
      </c>
      <c r="F756" s="4">
        <f>MATCH(B756, A$2:A$3833,0)</f>
        <v>755</v>
      </c>
      <c r="G756" s="4">
        <f>MATCH(B756, C$2:C$3832,0)</f>
        <v>755</v>
      </c>
      <c r="H756" s="4">
        <f>MATCH(C756, A$2:A$3833,0)</f>
        <v>755</v>
      </c>
      <c r="I756" s="4">
        <f>MATCH(C756, B$2:B$3832, 0)</f>
        <v>755</v>
      </c>
    </row>
    <row r="757" spans="1:9" x14ac:dyDescent="0.25">
      <c r="A757" s="2" t="s">
        <v>4586</v>
      </c>
      <c r="B757" t="s">
        <v>755</v>
      </c>
      <c r="C757" t="s">
        <v>4586</v>
      </c>
      <c r="D757" s="4">
        <f>MATCH(A757, B$2:B$3832, 0)</f>
        <v>756</v>
      </c>
      <c r="E757" s="4">
        <f>MATCH(A757, C$2:C$3832,0)</f>
        <v>756</v>
      </c>
      <c r="F757" s="4">
        <f>MATCH(B757, A$2:A$3833,0)</f>
        <v>756</v>
      </c>
      <c r="G757" s="4">
        <f>MATCH(B757, C$2:C$3832,0)</f>
        <v>756</v>
      </c>
      <c r="H757" s="4">
        <f>MATCH(C757, A$2:A$3833,0)</f>
        <v>756</v>
      </c>
      <c r="I757" s="4">
        <f>MATCH(C757, B$2:B$3832, 0)</f>
        <v>756</v>
      </c>
    </row>
    <row r="758" spans="1:9" x14ac:dyDescent="0.25">
      <c r="A758" s="2" t="s">
        <v>4587</v>
      </c>
      <c r="B758" t="s">
        <v>756</v>
      </c>
      <c r="C758" t="s">
        <v>4587</v>
      </c>
      <c r="D758" s="4">
        <f>MATCH(A758, B$2:B$3832, 0)</f>
        <v>757</v>
      </c>
      <c r="E758" s="4">
        <f>MATCH(A758, C$2:C$3832,0)</f>
        <v>757</v>
      </c>
      <c r="F758" s="4">
        <f>MATCH(B758, A$2:A$3833,0)</f>
        <v>757</v>
      </c>
      <c r="G758" s="4">
        <f>MATCH(B758, C$2:C$3832,0)</f>
        <v>757</v>
      </c>
      <c r="H758" s="4">
        <f>MATCH(C758, A$2:A$3833,0)</f>
        <v>757</v>
      </c>
      <c r="I758" s="4">
        <f>MATCH(C758, B$2:B$3832, 0)</f>
        <v>757</v>
      </c>
    </row>
    <row r="759" spans="1:9" x14ac:dyDescent="0.25">
      <c r="A759" s="2" t="s">
        <v>4588</v>
      </c>
      <c r="B759" t="s">
        <v>757</v>
      </c>
      <c r="C759" t="s">
        <v>4588</v>
      </c>
      <c r="D759" s="4">
        <f>MATCH(A759, B$2:B$3832, 0)</f>
        <v>758</v>
      </c>
      <c r="E759" s="4">
        <f>MATCH(A759, C$2:C$3832,0)</f>
        <v>758</v>
      </c>
      <c r="F759" s="4">
        <f>MATCH(B759, A$2:A$3833,0)</f>
        <v>758</v>
      </c>
      <c r="G759" s="4">
        <f>MATCH(B759, C$2:C$3832,0)</f>
        <v>758</v>
      </c>
      <c r="H759" s="4">
        <f>MATCH(C759, A$2:A$3833,0)</f>
        <v>758</v>
      </c>
      <c r="I759" s="4">
        <f>MATCH(C759, B$2:B$3832, 0)</f>
        <v>758</v>
      </c>
    </row>
    <row r="760" spans="1:9" x14ac:dyDescent="0.25">
      <c r="A760" s="2" t="s">
        <v>4589</v>
      </c>
      <c r="B760" t="s">
        <v>758</v>
      </c>
      <c r="C760" t="s">
        <v>4589</v>
      </c>
      <c r="D760" s="4">
        <f>MATCH(A760, B$2:B$3832, 0)</f>
        <v>759</v>
      </c>
      <c r="E760" s="4">
        <f>MATCH(A760, C$2:C$3832,0)</f>
        <v>759</v>
      </c>
      <c r="F760" s="4">
        <f>MATCH(B760, A$2:A$3833,0)</f>
        <v>759</v>
      </c>
      <c r="G760" s="4">
        <f>MATCH(B760, C$2:C$3832,0)</f>
        <v>759</v>
      </c>
      <c r="H760" s="4">
        <f>MATCH(C760, A$2:A$3833,0)</f>
        <v>759</v>
      </c>
      <c r="I760" s="4">
        <f>MATCH(C760, B$2:B$3832, 0)</f>
        <v>759</v>
      </c>
    </row>
    <row r="761" spans="1:9" x14ac:dyDescent="0.25">
      <c r="A761" s="2" t="s">
        <v>4590</v>
      </c>
      <c r="B761" t="s">
        <v>759</v>
      </c>
      <c r="C761" t="s">
        <v>4590</v>
      </c>
      <c r="D761" s="4">
        <f>MATCH(A761, B$2:B$3832, 0)</f>
        <v>760</v>
      </c>
      <c r="E761" s="4">
        <f>MATCH(A761, C$2:C$3832,0)</f>
        <v>760</v>
      </c>
      <c r="F761" s="4">
        <f>MATCH(B761, A$2:A$3833,0)</f>
        <v>760</v>
      </c>
      <c r="G761" s="4">
        <f>MATCH(B761, C$2:C$3832,0)</f>
        <v>760</v>
      </c>
      <c r="H761" s="4">
        <f>MATCH(C761, A$2:A$3833,0)</f>
        <v>760</v>
      </c>
      <c r="I761" s="4">
        <f>MATCH(C761, B$2:B$3832, 0)</f>
        <v>760</v>
      </c>
    </row>
    <row r="762" spans="1:9" x14ac:dyDescent="0.25">
      <c r="A762" s="2" t="s">
        <v>4591</v>
      </c>
      <c r="B762" t="s">
        <v>760</v>
      </c>
      <c r="C762" t="s">
        <v>4591</v>
      </c>
      <c r="D762" s="4">
        <f>MATCH(A762, B$2:B$3832, 0)</f>
        <v>761</v>
      </c>
      <c r="E762" s="4">
        <f>MATCH(A762, C$2:C$3832,0)</f>
        <v>761</v>
      </c>
      <c r="F762" s="4">
        <f>MATCH(B762, A$2:A$3833,0)</f>
        <v>761</v>
      </c>
      <c r="G762" s="4">
        <f>MATCH(B762, C$2:C$3832,0)</f>
        <v>761</v>
      </c>
      <c r="H762" s="4">
        <f>MATCH(C762, A$2:A$3833,0)</f>
        <v>761</v>
      </c>
      <c r="I762" s="4">
        <f>MATCH(C762, B$2:B$3832, 0)</f>
        <v>761</v>
      </c>
    </row>
    <row r="763" spans="1:9" x14ac:dyDescent="0.25">
      <c r="A763" s="2" t="s">
        <v>4592</v>
      </c>
      <c r="B763" t="s">
        <v>761</v>
      </c>
      <c r="C763" t="s">
        <v>4592</v>
      </c>
      <c r="D763" s="4">
        <f>MATCH(A763, B$2:B$3832, 0)</f>
        <v>762</v>
      </c>
      <c r="E763" s="4">
        <f>MATCH(A763, C$2:C$3832,0)</f>
        <v>762</v>
      </c>
      <c r="F763" s="4">
        <f>MATCH(B763, A$2:A$3833,0)</f>
        <v>762</v>
      </c>
      <c r="G763" s="4">
        <f>MATCH(B763, C$2:C$3832,0)</f>
        <v>762</v>
      </c>
      <c r="H763" s="4">
        <f>MATCH(C763, A$2:A$3833,0)</f>
        <v>762</v>
      </c>
      <c r="I763" s="4">
        <f>MATCH(C763, B$2:B$3832, 0)</f>
        <v>762</v>
      </c>
    </row>
    <row r="764" spans="1:9" x14ac:dyDescent="0.25">
      <c r="A764" s="2" t="s">
        <v>4593</v>
      </c>
      <c r="B764" t="s">
        <v>762</v>
      </c>
      <c r="C764" t="s">
        <v>4593</v>
      </c>
      <c r="D764" s="4">
        <f>MATCH(A764, B$2:B$3832, 0)</f>
        <v>763</v>
      </c>
      <c r="E764" s="4">
        <f>MATCH(A764, C$2:C$3832,0)</f>
        <v>763</v>
      </c>
      <c r="F764" s="4">
        <f>MATCH(B764, A$2:A$3833,0)</f>
        <v>763</v>
      </c>
      <c r="G764" s="4">
        <f>MATCH(B764, C$2:C$3832,0)</f>
        <v>763</v>
      </c>
      <c r="H764" s="4">
        <f>MATCH(C764, A$2:A$3833,0)</f>
        <v>763</v>
      </c>
      <c r="I764" s="4">
        <f>MATCH(C764, B$2:B$3832, 0)</f>
        <v>763</v>
      </c>
    </row>
    <row r="765" spans="1:9" x14ac:dyDescent="0.25">
      <c r="A765" s="2" t="s">
        <v>4594</v>
      </c>
      <c r="B765" t="s">
        <v>763</v>
      </c>
      <c r="C765" t="s">
        <v>4594</v>
      </c>
      <c r="D765" s="4">
        <f>MATCH(A765, B$2:B$3832, 0)</f>
        <v>764</v>
      </c>
      <c r="E765" s="4">
        <f>MATCH(A765, C$2:C$3832,0)</f>
        <v>764</v>
      </c>
      <c r="F765" s="4">
        <f>MATCH(B765, A$2:A$3833,0)</f>
        <v>764</v>
      </c>
      <c r="G765" s="4">
        <f>MATCH(B765, C$2:C$3832,0)</f>
        <v>764</v>
      </c>
      <c r="H765" s="4">
        <f>MATCH(C765, A$2:A$3833,0)</f>
        <v>764</v>
      </c>
      <c r="I765" s="4">
        <f>MATCH(C765, B$2:B$3832, 0)</f>
        <v>764</v>
      </c>
    </row>
    <row r="766" spans="1:9" x14ac:dyDescent="0.25">
      <c r="A766" s="2" t="s">
        <v>4595</v>
      </c>
      <c r="B766" t="s">
        <v>764</v>
      </c>
      <c r="C766" t="s">
        <v>4595</v>
      </c>
      <c r="D766" s="4">
        <f>MATCH(A766, B$2:B$3832, 0)</f>
        <v>765</v>
      </c>
      <c r="E766" s="4">
        <f>MATCH(A766, C$2:C$3832,0)</f>
        <v>765</v>
      </c>
      <c r="F766" s="4">
        <f>MATCH(B766, A$2:A$3833,0)</f>
        <v>765</v>
      </c>
      <c r="G766" s="4">
        <f>MATCH(B766, C$2:C$3832,0)</f>
        <v>765</v>
      </c>
      <c r="H766" s="4">
        <f>MATCH(C766, A$2:A$3833,0)</f>
        <v>765</v>
      </c>
      <c r="I766" s="4">
        <f>MATCH(C766, B$2:B$3832, 0)</f>
        <v>765</v>
      </c>
    </row>
    <row r="767" spans="1:9" x14ac:dyDescent="0.25">
      <c r="A767" s="2" t="s">
        <v>4596</v>
      </c>
      <c r="B767" t="s">
        <v>765</v>
      </c>
      <c r="C767" t="s">
        <v>4596</v>
      </c>
      <c r="D767" s="4">
        <f>MATCH(A767, B$2:B$3832, 0)</f>
        <v>766</v>
      </c>
      <c r="E767" s="4">
        <f>MATCH(A767, C$2:C$3832,0)</f>
        <v>766</v>
      </c>
      <c r="F767" s="4">
        <f>MATCH(B767, A$2:A$3833,0)</f>
        <v>766</v>
      </c>
      <c r="G767" s="4">
        <f>MATCH(B767, C$2:C$3832,0)</f>
        <v>766</v>
      </c>
      <c r="H767" s="4">
        <f>MATCH(C767, A$2:A$3833,0)</f>
        <v>766</v>
      </c>
      <c r="I767" s="4">
        <f>MATCH(C767, B$2:B$3832, 0)</f>
        <v>766</v>
      </c>
    </row>
    <row r="768" spans="1:9" x14ac:dyDescent="0.25">
      <c r="A768" s="2" t="s">
        <v>4597</v>
      </c>
      <c r="B768" t="s">
        <v>766</v>
      </c>
      <c r="C768" t="s">
        <v>4597</v>
      </c>
      <c r="D768" s="4">
        <f>MATCH(A768, B$2:B$3832, 0)</f>
        <v>767</v>
      </c>
      <c r="E768" s="4">
        <f>MATCH(A768, C$2:C$3832,0)</f>
        <v>767</v>
      </c>
      <c r="F768" s="4">
        <f>MATCH(B768, A$2:A$3833,0)</f>
        <v>767</v>
      </c>
      <c r="G768" s="4">
        <f>MATCH(B768, C$2:C$3832,0)</f>
        <v>767</v>
      </c>
      <c r="H768" s="4">
        <f>MATCH(C768, A$2:A$3833,0)</f>
        <v>767</v>
      </c>
      <c r="I768" s="4">
        <f>MATCH(C768, B$2:B$3832, 0)</f>
        <v>767</v>
      </c>
    </row>
    <row r="769" spans="1:9" x14ac:dyDescent="0.25">
      <c r="A769" s="2" t="s">
        <v>4598</v>
      </c>
      <c r="B769" t="s">
        <v>767</v>
      </c>
      <c r="C769" t="s">
        <v>4598</v>
      </c>
      <c r="D769" s="4">
        <f>MATCH(A769, B$2:B$3832, 0)</f>
        <v>768</v>
      </c>
      <c r="E769" s="4">
        <f>MATCH(A769, C$2:C$3832,0)</f>
        <v>768</v>
      </c>
      <c r="F769" s="4">
        <f>MATCH(B769, A$2:A$3833,0)</f>
        <v>768</v>
      </c>
      <c r="G769" s="4">
        <f>MATCH(B769, C$2:C$3832,0)</f>
        <v>768</v>
      </c>
      <c r="H769" s="4">
        <f>MATCH(C769, A$2:A$3833,0)</f>
        <v>768</v>
      </c>
      <c r="I769" s="4">
        <f>MATCH(C769, B$2:B$3832, 0)</f>
        <v>768</v>
      </c>
    </row>
    <row r="770" spans="1:9" x14ac:dyDescent="0.25">
      <c r="A770" s="2" t="s">
        <v>4599</v>
      </c>
      <c r="B770" t="s">
        <v>768</v>
      </c>
      <c r="C770" t="s">
        <v>4599</v>
      </c>
      <c r="D770" s="4">
        <f>MATCH(A770, B$2:B$3832, 0)</f>
        <v>769</v>
      </c>
      <c r="E770" s="4">
        <f>MATCH(A770, C$2:C$3832,0)</f>
        <v>769</v>
      </c>
      <c r="F770" s="4">
        <f>MATCH(B770, A$2:A$3833,0)</f>
        <v>769</v>
      </c>
      <c r="G770" s="4">
        <f>MATCH(B770, C$2:C$3832,0)</f>
        <v>769</v>
      </c>
      <c r="H770" s="4">
        <f>MATCH(C770, A$2:A$3833,0)</f>
        <v>769</v>
      </c>
      <c r="I770" s="4">
        <f>MATCH(C770, B$2:B$3832, 0)</f>
        <v>769</v>
      </c>
    </row>
    <row r="771" spans="1:9" x14ac:dyDescent="0.25">
      <c r="A771" s="2" t="s">
        <v>4600</v>
      </c>
      <c r="B771" t="s">
        <v>769</v>
      </c>
      <c r="C771" t="s">
        <v>4600</v>
      </c>
      <c r="D771" s="4">
        <f>MATCH(A771, B$2:B$3832, 0)</f>
        <v>770</v>
      </c>
      <c r="E771" s="4">
        <f>MATCH(A771, C$2:C$3832,0)</f>
        <v>770</v>
      </c>
      <c r="F771" s="4">
        <f>MATCH(B771, A$2:A$3833,0)</f>
        <v>770</v>
      </c>
      <c r="G771" s="4">
        <f>MATCH(B771, C$2:C$3832,0)</f>
        <v>770</v>
      </c>
      <c r="H771" s="4">
        <f>MATCH(C771, A$2:A$3833,0)</f>
        <v>770</v>
      </c>
      <c r="I771" s="4">
        <f>MATCH(C771, B$2:B$3832, 0)</f>
        <v>770</v>
      </c>
    </row>
    <row r="772" spans="1:9" x14ac:dyDescent="0.25">
      <c r="A772" s="2" t="s">
        <v>4601</v>
      </c>
      <c r="B772" t="s">
        <v>770</v>
      </c>
      <c r="C772" t="s">
        <v>4601</v>
      </c>
      <c r="D772" s="4">
        <f>MATCH(A772, B$2:B$3832, 0)</f>
        <v>771</v>
      </c>
      <c r="E772" s="4">
        <f>MATCH(A772, C$2:C$3832,0)</f>
        <v>771</v>
      </c>
      <c r="F772" s="4">
        <f>MATCH(B772, A$2:A$3833,0)</f>
        <v>771</v>
      </c>
      <c r="G772" s="4">
        <f>MATCH(B772, C$2:C$3832,0)</f>
        <v>771</v>
      </c>
      <c r="H772" s="4">
        <f>MATCH(C772, A$2:A$3833,0)</f>
        <v>771</v>
      </c>
      <c r="I772" s="4">
        <f>MATCH(C772, B$2:B$3832, 0)</f>
        <v>771</v>
      </c>
    </row>
    <row r="773" spans="1:9" x14ac:dyDescent="0.25">
      <c r="A773" s="2" t="s">
        <v>4602</v>
      </c>
      <c r="B773" t="s">
        <v>771</v>
      </c>
      <c r="C773" t="s">
        <v>4602</v>
      </c>
      <c r="D773" s="4">
        <f>MATCH(A773, B$2:B$3832, 0)</f>
        <v>772</v>
      </c>
      <c r="E773" s="4">
        <f>MATCH(A773, C$2:C$3832,0)</f>
        <v>772</v>
      </c>
      <c r="F773" s="4">
        <f>MATCH(B773, A$2:A$3833,0)</f>
        <v>772</v>
      </c>
      <c r="G773" s="4">
        <f>MATCH(B773, C$2:C$3832,0)</f>
        <v>772</v>
      </c>
      <c r="H773" s="4">
        <f>MATCH(C773, A$2:A$3833,0)</f>
        <v>772</v>
      </c>
      <c r="I773" s="4">
        <f>MATCH(C773, B$2:B$3832, 0)</f>
        <v>772</v>
      </c>
    </row>
    <row r="774" spans="1:9" x14ac:dyDescent="0.25">
      <c r="A774" s="2" t="s">
        <v>4603</v>
      </c>
      <c r="B774" t="s">
        <v>772</v>
      </c>
      <c r="C774" t="s">
        <v>4603</v>
      </c>
      <c r="D774" s="4">
        <f>MATCH(A774, B$2:B$3832, 0)</f>
        <v>773</v>
      </c>
      <c r="E774" s="4">
        <f>MATCH(A774, C$2:C$3832,0)</f>
        <v>773</v>
      </c>
      <c r="F774" s="4">
        <f>MATCH(B774, A$2:A$3833,0)</f>
        <v>773</v>
      </c>
      <c r="G774" s="4">
        <f>MATCH(B774, C$2:C$3832,0)</f>
        <v>773</v>
      </c>
      <c r="H774" s="4">
        <f>MATCH(C774, A$2:A$3833,0)</f>
        <v>773</v>
      </c>
      <c r="I774" s="4">
        <f>MATCH(C774, B$2:B$3832, 0)</f>
        <v>773</v>
      </c>
    </row>
    <row r="775" spans="1:9" x14ac:dyDescent="0.25">
      <c r="A775" s="2" t="s">
        <v>4604</v>
      </c>
      <c r="B775" t="s">
        <v>773</v>
      </c>
      <c r="C775" t="s">
        <v>4604</v>
      </c>
      <c r="D775" s="4">
        <f>MATCH(A775, B$2:B$3832, 0)</f>
        <v>774</v>
      </c>
      <c r="E775" s="4">
        <f>MATCH(A775, C$2:C$3832,0)</f>
        <v>774</v>
      </c>
      <c r="F775" s="4">
        <f>MATCH(B775, A$2:A$3833,0)</f>
        <v>774</v>
      </c>
      <c r="G775" s="4">
        <f>MATCH(B775, C$2:C$3832,0)</f>
        <v>774</v>
      </c>
      <c r="H775" s="4">
        <f>MATCH(C775, A$2:A$3833,0)</f>
        <v>774</v>
      </c>
      <c r="I775" s="4">
        <f>MATCH(C775, B$2:B$3832, 0)</f>
        <v>774</v>
      </c>
    </row>
    <row r="776" spans="1:9" x14ac:dyDescent="0.25">
      <c r="A776" s="2" t="s">
        <v>4605</v>
      </c>
      <c r="B776" t="s">
        <v>774</v>
      </c>
      <c r="C776" t="s">
        <v>4605</v>
      </c>
      <c r="D776" s="4">
        <f>MATCH(A776, B$2:B$3832, 0)</f>
        <v>775</v>
      </c>
      <c r="E776" s="4">
        <f>MATCH(A776, C$2:C$3832,0)</f>
        <v>775</v>
      </c>
      <c r="F776" s="4">
        <f>MATCH(B776, A$2:A$3833,0)</f>
        <v>775</v>
      </c>
      <c r="G776" s="4">
        <f>MATCH(B776, C$2:C$3832,0)</f>
        <v>775</v>
      </c>
      <c r="H776" s="4">
        <f>MATCH(C776, A$2:A$3833,0)</f>
        <v>775</v>
      </c>
      <c r="I776" s="4">
        <f>MATCH(C776, B$2:B$3832, 0)</f>
        <v>775</v>
      </c>
    </row>
    <row r="777" spans="1:9" x14ac:dyDescent="0.25">
      <c r="A777" s="2" t="s">
        <v>4606</v>
      </c>
      <c r="B777" t="s">
        <v>775</v>
      </c>
      <c r="C777" t="s">
        <v>4606</v>
      </c>
      <c r="D777" s="4">
        <f>MATCH(A777, B$2:B$3832, 0)</f>
        <v>776</v>
      </c>
      <c r="E777" s="4">
        <f>MATCH(A777, C$2:C$3832,0)</f>
        <v>776</v>
      </c>
      <c r="F777" s="4">
        <f>MATCH(B777, A$2:A$3833,0)</f>
        <v>776</v>
      </c>
      <c r="G777" s="4">
        <f>MATCH(B777, C$2:C$3832,0)</f>
        <v>776</v>
      </c>
      <c r="H777" s="4">
        <f>MATCH(C777, A$2:A$3833,0)</f>
        <v>776</v>
      </c>
      <c r="I777" s="4">
        <f>MATCH(C777, B$2:B$3832, 0)</f>
        <v>776</v>
      </c>
    </row>
    <row r="778" spans="1:9" x14ac:dyDescent="0.25">
      <c r="A778" s="2" t="s">
        <v>4607</v>
      </c>
      <c r="B778" t="s">
        <v>776</v>
      </c>
      <c r="C778" t="s">
        <v>4607</v>
      </c>
      <c r="D778" s="4">
        <f>MATCH(A778, B$2:B$3832, 0)</f>
        <v>777</v>
      </c>
      <c r="E778" s="4">
        <f>MATCH(A778, C$2:C$3832,0)</f>
        <v>777</v>
      </c>
      <c r="F778" s="4">
        <f>MATCH(B778, A$2:A$3833,0)</f>
        <v>777</v>
      </c>
      <c r="G778" s="4">
        <f>MATCH(B778, C$2:C$3832,0)</f>
        <v>777</v>
      </c>
      <c r="H778" s="4">
        <f>MATCH(C778, A$2:A$3833,0)</f>
        <v>777</v>
      </c>
      <c r="I778" s="4">
        <f>MATCH(C778, B$2:B$3832, 0)</f>
        <v>777</v>
      </c>
    </row>
    <row r="779" spans="1:9" x14ac:dyDescent="0.25">
      <c r="A779" s="2" t="s">
        <v>4608</v>
      </c>
      <c r="B779" t="s">
        <v>777</v>
      </c>
      <c r="C779" t="s">
        <v>4608</v>
      </c>
      <c r="D779" s="4">
        <f>MATCH(A779, B$2:B$3832, 0)</f>
        <v>778</v>
      </c>
      <c r="E779" s="4">
        <f>MATCH(A779, C$2:C$3832,0)</f>
        <v>778</v>
      </c>
      <c r="F779" s="4">
        <f>MATCH(B779, A$2:A$3833,0)</f>
        <v>778</v>
      </c>
      <c r="G779" s="4">
        <f>MATCH(B779, C$2:C$3832,0)</f>
        <v>778</v>
      </c>
      <c r="H779" s="4">
        <f>MATCH(C779, A$2:A$3833,0)</f>
        <v>778</v>
      </c>
      <c r="I779" s="4">
        <f>MATCH(C779, B$2:B$3832, 0)</f>
        <v>778</v>
      </c>
    </row>
    <row r="780" spans="1:9" x14ac:dyDescent="0.25">
      <c r="A780" s="2" t="s">
        <v>4609</v>
      </c>
      <c r="B780" t="s">
        <v>778</v>
      </c>
      <c r="C780" t="s">
        <v>4609</v>
      </c>
      <c r="D780" s="4">
        <f>MATCH(A780, B$2:B$3832, 0)</f>
        <v>779</v>
      </c>
      <c r="E780" s="4">
        <f>MATCH(A780, C$2:C$3832,0)</f>
        <v>779</v>
      </c>
      <c r="F780" s="4">
        <f>MATCH(B780, A$2:A$3833,0)</f>
        <v>779</v>
      </c>
      <c r="G780" s="4">
        <f>MATCH(B780, C$2:C$3832,0)</f>
        <v>779</v>
      </c>
      <c r="H780" s="4">
        <f>MATCH(C780, A$2:A$3833,0)</f>
        <v>779</v>
      </c>
      <c r="I780" s="4">
        <f>MATCH(C780, B$2:B$3832, 0)</f>
        <v>779</v>
      </c>
    </row>
    <row r="781" spans="1:9" x14ac:dyDescent="0.25">
      <c r="A781" s="2" t="s">
        <v>4610</v>
      </c>
      <c r="B781" t="s">
        <v>779</v>
      </c>
      <c r="C781" t="s">
        <v>4610</v>
      </c>
      <c r="D781" s="4">
        <f>MATCH(A781, B$2:B$3832, 0)</f>
        <v>780</v>
      </c>
      <c r="E781" s="4">
        <f>MATCH(A781, C$2:C$3832,0)</f>
        <v>780</v>
      </c>
      <c r="F781" s="4">
        <f>MATCH(B781, A$2:A$3833,0)</f>
        <v>780</v>
      </c>
      <c r="G781" s="4">
        <f>MATCH(B781, C$2:C$3832,0)</f>
        <v>780</v>
      </c>
      <c r="H781" s="4">
        <f>MATCH(C781, A$2:A$3833,0)</f>
        <v>780</v>
      </c>
      <c r="I781" s="4">
        <f>MATCH(C781, B$2:B$3832, 0)</f>
        <v>780</v>
      </c>
    </row>
    <row r="782" spans="1:9" x14ac:dyDescent="0.25">
      <c r="A782" s="2" t="s">
        <v>4611</v>
      </c>
      <c r="B782" t="s">
        <v>780</v>
      </c>
      <c r="C782" t="s">
        <v>4611</v>
      </c>
      <c r="D782" s="4">
        <f>MATCH(A782, B$2:B$3832, 0)</f>
        <v>781</v>
      </c>
      <c r="E782" s="4">
        <f>MATCH(A782, C$2:C$3832,0)</f>
        <v>781</v>
      </c>
      <c r="F782" s="4">
        <f>MATCH(B782, A$2:A$3833,0)</f>
        <v>781</v>
      </c>
      <c r="G782" s="4">
        <f>MATCH(B782, C$2:C$3832,0)</f>
        <v>781</v>
      </c>
      <c r="H782" s="4">
        <f>MATCH(C782, A$2:A$3833,0)</f>
        <v>781</v>
      </c>
      <c r="I782" s="4">
        <f>MATCH(C782, B$2:B$3832, 0)</f>
        <v>781</v>
      </c>
    </row>
    <row r="783" spans="1:9" x14ac:dyDescent="0.25">
      <c r="A783" s="2" t="s">
        <v>4612</v>
      </c>
      <c r="B783" t="s">
        <v>781</v>
      </c>
      <c r="C783" t="s">
        <v>4612</v>
      </c>
      <c r="D783" s="4">
        <f>MATCH(A783, B$2:B$3832, 0)</f>
        <v>782</v>
      </c>
      <c r="E783" s="4">
        <f>MATCH(A783, C$2:C$3832,0)</f>
        <v>782</v>
      </c>
      <c r="F783" s="4">
        <f>MATCH(B783, A$2:A$3833,0)</f>
        <v>782</v>
      </c>
      <c r="G783" s="4">
        <f>MATCH(B783, C$2:C$3832,0)</f>
        <v>782</v>
      </c>
      <c r="H783" s="4">
        <f>MATCH(C783, A$2:A$3833,0)</f>
        <v>782</v>
      </c>
      <c r="I783" s="4">
        <f>MATCH(C783, B$2:B$3832, 0)</f>
        <v>782</v>
      </c>
    </row>
    <row r="784" spans="1:9" x14ac:dyDescent="0.25">
      <c r="A784" s="2" t="s">
        <v>4613</v>
      </c>
      <c r="B784" t="s">
        <v>782</v>
      </c>
      <c r="C784" t="s">
        <v>4613</v>
      </c>
      <c r="D784" s="4">
        <f>MATCH(A784, B$2:B$3832, 0)</f>
        <v>783</v>
      </c>
      <c r="E784" s="4">
        <f>MATCH(A784, C$2:C$3832,0)</f>
        <v>783</v>
      </c>
      <c r="F784" s="4">
        <f>MATCH(B784, A$2:A$3833,0)</f>
        <v>783</v>
      </c>
      <c r="G784" s="4">
        <f>MATCH(B784, C$2:C$3832,0)</f>
        <v>783</v>
      </c>
      <c r="H784" s="4">
        <f>MATCH(C784, A$2:A$3833,0)</f>
        <v>783</v>
      </c>
      <c r="I784" s="4">
        <f>MATCH(C784, B$2:B$3832, 0)</f>
        <v>783</v>
      </c>
    </row>
    <row r="785" spans="1:9" x14ac:dyDescent="0.25">
      <c r="A785" s="2" t="s">
        <v>4614</v>
      </c>
      <c r="B785" t="s">
        <v>783</v>
      </c>
      <c r="C785" t="s">
        <v>4614</v>
      </c>
      <c r="D785" s="4">
        <f>MATCH(A785, B$2:B$3832, 0)</f>
        <v>784</v>
      </c>
      <c r="E785" s="4">
        <f>MATCH(A785, C$2:C$3832,0)</f>
        <v>784</v>
      </c>
      <c r="F785" s="4">
        <f>MATCH(B785, A$2:A$3833,0)</f>
        <v>784</v>
      </c>
      <c r="G785" s="4">
        <f>MATCH(B785, C$2:C$3832,0)</f>
        <v>784</v>
      </c>
      <c r="H785" s="4">
        <f>MATCH(C785, A$2:A$3833,0)</f>
        <v>784</v>
      </c>
      <c r="I785" s="4">
        <f>MATCH(C785, B$2:B$3832, 0)</f>
        <v>784</v>
      </c>
    </row>
    <row r="786" spans="1:9" x14ac:dyDescent="0.25">
      <c r="A786" s="2" t="s">
        <v>4615</v>
      </c>
      <c r="B786" t="s">
        <v>784</v>
      </c>
      <c r="C786" t="s">
        <v>4615</v>
      </c>
      <c r="D786" s="4">
        <f>MATCH(A786, B$2:B$3832, 0)</f>
        <v>785</v>
      </c>
      <c r="E786" s="4">
        <f>MATCH(A786, C$2:C$3832,0)</f>
        <v>785</v>
      </c>
      <c r="F786" s="4">
        <f>MATCH(B786, A$2:A$3833,0)</f>
        <v>785</v>
      </c>
      <c r="G786" s="4">
        <f>MATCH(B786, C$2:C$3832,0)</f>
        <v>785</v>
      </c>
      <c r="H786" s="4">
        <f>MATCH(C786, A$2:A$3833,0)</f>
        <v>785</v>
      </c>
      <c r="I786" s="4">
        <f>MATCH(C786, B$2:B$3832, 0)</f>
        <v>785</v>
      </c>
    </row>
    <row r="787" spans="1:9" x14ac:dyDescent="0.25">
      <c r="A787" s="2" t="s">
        <v>4616</v>
      </c>
      <c r="B787" t="s">
        <v>785</v>
      </c>
      <c r="C787" t="s">
        <v>4616</v>
      </c>
      <c r="D787" s="4">
        <f>MATCH(A787, B$2:B$3832, 0)</f>
        <v>786</v>
      </c>
      <c r="E787" s="4">
        <f>MATCH(A787, C$2:C$3832,0)</f>
        <v>786</v>
      </c>
      <c r="F787" s="4">
        <f>MATCH(B787, A$2:A$3833,0)</f>
        <v>786</v>
      </c>
      <c r="G787" s="4">
        <f>MATCH(B787, C$2:C$3832,0)</f>
        <v>786</v>
      </c>
      <c r="H787" s="4">
        <f>MATCH(C787, A$2:A$3833,0)</f>
        <v>786</v>
      </c>
      <c r="I787" s="4">
        <f>MATCH(C787, B$2:B$3832, 0)</f>
        <v>786</v>
      </c>
    </row>
    <row r="788" spans="1:9" x14ac:dyDescent="0.25">
      <c r="A788" s="2" t="s">
        <v>4617</v>
      </c>
      <c r="B788" t="s">
        <v>786</v>
      </c>
      <c r="C788" t="s">
        <v>4617</v>
      </c>
      <c r="D788" s="4">
        <f>MATCH(A788, B$2:B$3832, 0)</f>
        <v>787</v>
      </c>
      <c r="E788" s="4">
        <f>MATCH(A788, C$2:C$3832,0)</f>
        <v>787</v>
      </c>
      <c r="F788" s="4">
        <f>MATCH(B788, A$2:A$3833,0)</f>
        <v>787</v>
      </c>
      <c r="G788" s="4">
        <f>MATCH(B788, C$2:C$3832,0)</f>
        <v>787</v>
      </c>
      <c r="H788" s="4">
        <f>MATCH(C788, A$2:A$3833,0)</f>
        <v>787</v>
      </c>
      <c r="I788" s="4">
        <f>MATCH(C788, B$2:B$3832, 0)</f>
        <v>787</v>
      </c>
    </row>
    <row r="789" spans="1:9" x14ac:dyDescent="0.25">
      <c r="A789" s="2" t="s">
        <v>4618</v>
      </c>
      <c r="B789" t="s">
        <v>787</v>
      </c>
      <c r="C789" t="s">
        <v>4618</v>
      </c>
      <c r="D789" s="4">
        <f>MATCH(A789, B$2:B$3832, 0)</f>
        <v>788</v>
      </c>
      <c r="E789" s="4">
        <f>MATCH(A789, C$2:C$3832,0)</f>
        <v>788</v>
      </c>
      <c r="F789" s="4">
        <f>MATCH(B789, A$2:A$3833,0)</f>
        <v>788</v>
      </c>
      <c r="G789" s="4">
        <f>MATCH(B789, C$2:C$3832,0)</f>
        <v>788</v>
      </c>
      <c r="H789" s="4">
        <f>MATCH(C789, A$2:A$3833,0)</f>
        <v>788</v>
      </c>
      <c r="I789" s="4">
        <f>MATCH(C789, B$2:B$3832, 0)</f>
        <v>788</v>
      </c>
    </row>
    <row r="790" spans="1:9" x14ac:dyDescent="0.25">
      <c r="A790" s="2" t="s">
        <v>4619</v>
      </c>
      <c r="B790" t="s">
        <v>788</v>
      </c>
      <c r="C790" t="s">
        <v>4619</v>
      </c>
      <c r="D790" s="4">
        <f>MATCH(A790, B$2:B$3832, 0)</f>
        <v>789</v>
      </c>
      <c r="E790" s="4">
        <f>MATCH(A790, C$2:C$3832,0)</f>
        <v>789</v>
      </c>
      <c r="F790" s="4">
        <f>MATCH(B790, A$2:A$3833,0)</f>
        <v>789</v>
      </c>
      <c r="G790" s="4">
        <f>MATCH(B790, C$2:C$3832,0)</f>
        <v>789</v>
      </c>
      <c r="H790" s="4">
        <f>MATCH(C790, A$2:A$3833,0)</f>
        <v>789</v>
      </c>
      <c r="I790" s="4">
        <f>MATCH(C790, B$2:B$3832, 0)</f>
        <v>789</v>
      </c>
    </row>
    <row r="791" spans="1:9" x14ac:dyDescent="0.25">
      <c r="A791" s="2" t="s">
        <v>4620</v>
      </c>
      <c r="B791" t="s">
        <v>789</v>
      </c>
      <c r="C791" t="s">
        <v>4620</v>
      </c>
      <c r="D791" s="4">
        <f>MATCH(A791, B$2:B$3832, 0)</f>
        <v>790</v>
      </c>
      <c r="E791" s="4">
        <f>MATCH(A791, C$2:C$3832,0)</f>
        <v>790</v>
      </c>
      <c r="F791" s="4">
        <f>MATCH(B791, A$2:A$3833,0)</f>
        <v>790</v>
      </c>
      <c r="G791" s="4">
        <f>MATCH(B791, C$2:C$3832,0)</f>
        <v>790</v>
      </c>
      <c r="H791" s="4">
        <f>MATCH(C791, A$2:A$3833,0)</f>
        <v>790</v>
      </c>
      <c r="I791" s="4">
        <f>MATCH(C791, B$2:B$3832, 0)</f>
        <v>790</v>
      </c>
    </row>
    <row r="792" spans="1:9" x14ac:dyDescent="0.25">
      <c r="A792" s="2" t="s">
        <v>4621</v>
      </c>
      <c r="B792" t="s">
        <v>790</v>
      </c>
      <c r="C792" t="s">
        <v>4621</v>
      </c>
      <c r="D792" s="4">
        <f>MATCH(A792, B$2:B$3832, 0)</f>
        <v>791</v>
      </c>
      <c r="E792" s="4">
        <f>MATCH(A792, C$2:C$3832,0)</f>
        <v>791</v>
      </c>
      <c r="F792" s="4">
        <f>MATCH(B792, A$2:A$3833,0)</f>
        <v>791</v>
      </c>
      <c r="G792" s="4">
        <f>MATCH(B792, C$2:C$3832,0)</f>
        <v>791</v>
      </c>
      <c r="H792" s="4">
        <f>MATCH(C792, A$2:A$3833,0)</f>
        <v>791</v>
      </c>
      <c r="I792" s="4">
        <f>MATCH(C792, B$2:B$3832, 0)</f>
        <v>791</v>
      </c>
    </row>
    <row r="793" spans="1:9" x14ac:dyDescent="0.25">
      <c r="A793" s="2" t="s">
        <v>4622</v>
      </c>
      <c r="B793" t="s">
        <v>791</v>
      </c>
      <c r="C793" t="s">
        <v>4622</v>
      </c>
      <c r="D793" s="4">
        <f>MATCH(A793, B$2:B$3832, 0)</f>
        <v>792</v>
      </c>
      <c r="E793" s="4">
        <f>MATCH(A793, C$2:C$3832,0)</f>
        <v>792</v>
      </c>
      <c r="F793" s="4">
        <f>MATCH(B793, A$2:A$3833,0)</f>
        <v>792</v>
      </c>
      <c r="G793" s="4">
        <f>MATCH(B793, C$2:C$3832,0)</f>
        <v>792</v>
      </c>
      <c r="H793" s="4">
        <f>MATCH(C793, A$2:A$3833,0)</f>
        <v>792</v>
      </c>
      <c r="I793" s="4">
        <f>MATCH(C793, B$2:B$3832, 0)</f>
        <v>792</v>
      </c>
    </row>
    <row r="794" spans="1:9" x14ac:dyDescent="0.25">
      <c r="A794" s="2" t="s">
        <v>4623</v>
      </c>
      <c r="B794" t="s">
        <v>792</v>
      </c>
      <c r="C794" t="s">
        <v>4623</v>
      </c>
      <c r="D794" s="4">
        <f>MATCH(A794, B$2:B$3832, 0)</f>
        <v>793</v>
      </c>
      <c r="E794" s="4">
        <f>MATCH(A794, C$2:C$3832,0)</f>
        <v>793</v>
      </c>
      <c r="F794" s="4">
        <f>MATCH(B794, A$2:A$3833,0)</f>
        <v>793</v>
      </c>
      <c r="G794" s="4">
        <f>MATCH(B794, C$2:C$3832,0)</f>
        <v>793</v>
      </c>
      <c r="H794" s="4">
        <f>MATCH(C794, A$2:A$3833,0)</f>
        <v>793</v>
      </c>
      <c r="I794" s="4">
        <f>MATCH(C794, B$2:B$3832, 0)</f>
        <v>793</v>
      </c>
    </row>
    <row r="795" spans="1:9" x14ac:dyDescent="0.25">
      <c r="A795" s="2" t="s">
        <v>4624</v>
      </c>
      <c r="B795" t="s">
        <v>793</v>
      </c>
      <c r="C795" t="s">
        <v>4624</v>
      </c>
      <c r="D795" s="4">
        <f>MATCH(A795, B$2:B$3832, 0)</f>
        <v>794</v>
      </c>
      <c r="E795" s="4">
        <f>MATCH(A795, C$2:C$3832,0)</f>
        <v>794</v>
      </c>
      <c r="F795" s="4">
        <f>MATCH(B795, A$2:A$3833,0)</f>
        <v>794</v>
      </c>
      <c r="G795" s="4">
        <f>MATCH(B795, C$2:C$3832,0)</f>
        <v>794</v>
      </c>
      <c r="H795" s="4">
        <f>MATCH(C795, A$2:A$3833,0)</f>
        <v>794</v>
      </c>
      <c r="I795" s="4">
        <f>MATCH(C795, B$2:B$3832, 0)</f>
        <v>794</v>
      </c>
    </row>
    <row r="796" spans="1:9" x14ac:dyDescent="0.25">
      <c r="A796" s="2" t="s">
        <v>4625</v>
      </c>
      <c r="B796" t="s">
        <v>794</v>
      </c>
      <c r="C796" t="s">
        <v>4625</v>
      </c>
      <c r="D796" s="4">
        <f>MATCH(A796, B$2:B$3832, 0)</f>
        <v>795</v>
      </c>
      <c r="E796" s="4">
        <f>MATCH(A796, C$2:C$3832,0)</f>
        <v>795</v>
      </c>
      <c r="F796" s="4">
        <f>MATCH(B796, A$2:A$3833,0)</f>
        <v>795</v>
      </c>
      <c r="G796" s="4">
        <f>MATCH(B796, C$2:C$3832,0)</f>
        <v>795</v>
      </c>
      <c r="H796" s="4">
        <f>MATCH(C796, A$2:A$3833,0)</f>
        <v>795</v>
      </c>
      <c r="I796" s="4">
        <f>MATCH(C796, B$2:B$3832, 0)</f>
        <v>795</v>
      </c>
    </row>
    <row r="797" spans="1:9" x14ac:dyDescent="0.25">
      <c r="A797" s="2" t="s">
        <v>4626</v>
      </c>
      <c r="B797" t="s">
        <v>795</v>
      </c>
      <c r="C797" t="s">
        <v>4626</v>
      </c>
      <c r="D797" s="4">
        <f>MATCH(A797, B$2:B$3832, 0)</f>
        <v>796</v>
      </c>
      <c r="E797" s="4">
        <f>MATCH(A797, C$2:C$3832,0)</f>
        <v>796</v>
      </c>
      <c r="F797" s="4">
        <f>MATCH(B797, A$2:A$3833,0)</f>
        <v>796</v>
      </c>
      <c r="G797" s="4">
        <f>MATCH(B797, C$2:C$3832,0)</f>
        <v>796</v>
      </c>
      <c r="H797" s="4">
        <f>MATCH(C797, A$2:A$3833,0)</f>
        <v>796</v>
      </c>
      <c r="I797" s="4">
        <f>MATCH(C797, B$2:B$3832, 0)</f>
        <v>796</v>
      </c>
    </row>
    <row r="798" spans="1:9" x14ac:dyDescent="0.25">
      <c r="A798" s="2" t="s">
        <v>4627</v>
      </c>
      <c r="B798" t="s">
        <v>796</v>
      </c>
      <c r="C798" t="s">
        <v>4627</v>
      </c>
      <c r="D798" s="4">
        <f>MATCH(A798, B$2:B$3832, 0)</f>
        <v>797</v>
      </c>
      <c r="E798" s="4">
        <f>MATCH(A798, C$2:C$3832,0)</f>
        <v>797</v>
      </c>
      <c r="F798" s="4">
        <f>MATCH(B798, A$2:A$3833,0)</f>
        <v>797</v>
      </c>
      <c r="G798" s="4">
        <f>MATCH(B798, C$2:C$3832,0)</f>
        <v>797</v>
      </c>
      <c r="H798" s="4">
        <f>MATCH(C798, A$2:A$3833,0)</f>
        <v>797</v>
      </c>
      <c r="I798" s="4">
        <f>MATCH(C798, B$2:B$3832, 0)</f>
        <v>797</v>
      </c>
    </row>
    <row r="799" spans="1:9" x14ac:dyDescent="0.25">
      <c r="A799" s="2" t="s">
        <v>4628</v>
      </c>
      <c r="B799" t="s">
        <v>797</v>
      </c>
      <c r="C799" t="s">
        <v>4628</v>
      </c>
      <c r="D799" s="4">
        <f>MATCH(A799, B$2:B$3832, 0)</f>
        <v>798</v>
      </c>
      <c r="E799" s="4">
        <f>MATCH(A799, C$2:C$3832,0)</f>
        <v>798</v>
      </c>
      <c r="F799" s="4">
        <f>MATCH(B799, A$2:A$3833,0)</f>
        <v>798</v>
      </c>
      <c r="G799" s="4">
        <f>MATCH(B799, C$2:C$3832,0)</f>
        <v>798</v>
      </c>
      <c r="H799" s="4">
        <f>MATCH(C799, A$2:A$3833,0)</f>
        <v>798</v>
      </c>
      <c r="I799" s="4">
        <f>MATCH(C799, B$2:B$3832, 0)</f>
        <v>798</v>
      </c>
    </row>
    <row r="800" spans="1:9" x14ac:dyDescent="0.25">
      <c r="A800" s="2" t="s">
        <v>4629</v>
      </c>
      <c r="B800" t="s">
        <v>798</v>
      </c>
      <c r="C800" t="s">
        <v>4629</v>
      </c>
      <c r="D800" s="4">
        <f>MATCH(A800, B$2:B$3832, 0)</f>
        <v>799</v>
      </c>
      <c r="E800" s="4">
        <f>MATCH(A800, C$2:C$3832,0)</f>
        <v>799</v>
      </c>
      <c r="F800" s="4">
        <f>MATCH(B800, A$2:A$3833,0)</f>
        <v>799</v>
      </c>
      <c r="G800" s="4">
        <f>MATCH(B800, C$2:C$3832,0)</f>
        <v>799</v>
      </c>
      <c r="H800" s="4">
        <f>MATCH(C800, A$2:A$3833,0)</f>
        <v>799</v>
      </c>
      <c r="I800" s="4">
        <f>MATCH(C800, B$2:B$3832, 0)</f>
        <v>799</v>
      </c>
    </row>
    <row r="801" spans="1:9" x14ac:dyDescent="0.25">
      <c r="A801" s="2" t="s">
        <v>4630</v>
      </c>
      <c r="B801" t="s">
        <v>799</v>
      </c>
      <c r="C801" t="s">
        <v>4630</v>
      </c>
      <c r="D801" s="4">
        <f>MATCH(A801, B$2:B$3832, 0)</f>
        <v>800</v>
      </c>
      <c r="E801" s="4">
        <f>MATCH(A801, C$2:C$3832,0)</f>
        <v>800</v>
      </c>
      <c r="F801" s="4">
        <f>MATCH(B801, A$2:A$3833,0)</f>
        <v>800</v>
      </c>
      <c r="G801" s="4">
        <f>MATCH(B801, C$2:C$3832,0)</f>
        <v>800</v>
      </c>
      <c r="H801" s="4">
        <f>MATCH(C801, A$2:A$3833,0)</f>
        <v>800</v>
      </c>
      <c r="I801" s="4">
        <f>MATCH(C801, B$2:B$3832, 0)</f>
        <v>800</v>
      </c>
    </row>
    <row r="802" spans="1:9" x14ac:dyDescent="0.25">
      <c r="A802" s="2" t="s">
        <v>4631</v>
      </c>
      <c r="B802" t="s">
        <v>800</v>
      </c>
      <c r="C802" t="s">
        <v>4631</v>
      </c>
      <c r="D802" s="4">
        <f>MATCH(A802, B$2:B$3832, 0)</f>
        <v>801</v>
      </c>
      <c r="E802" s="4">
        <f>MATCH(A802, C$2:C$3832,0)</f>
        <v>801</v>
      </c>
      <c r="F802" s="4">
        <f>MATCH(B802, A$2:A$3833,0)</f>
        <v>801</v>
      </c>
      <c r="G802" s="4">
        <f>MATCH(B802, C$2:C$3832,0)</f>
        <v>801</v>
      </c>
      <c r="H802" s="4">
        <f>MATCH(C802, A$2:A$3833,0)</f>
        <v>801</v>
      </c>
      <c r="I802" s="4">
        <f>MATCH(C802, B$2:B$3832, 0)</f>
        <v>801</v>
      </c>
    </row>
    <row r="803" spans="1:9" x14ac:dyDescent="0.25">
      <c r="A803" s="2" t="s">
        <v>4632</v>
      </c>
      <c r="B803" t="s">
        <v>801</v>
      </c>
      <c r="C803" t="s">
        <v>4632</v>
      </c>
      <c r="D803" s="4">
        <f>MATCH(A803, B$2:B$3832, 0)</f>
        <v>802</v>
      </c>
      <c r="E803" s="4">
        <f>MATCH(A803, C$2:C$3832,0)</f>
        <v>802</v>
      </c>
      <c r="F803" s="4">
        <f>MATCH(B803, A$2:A$3833,0)</f>
        <v>802</v>
      </c>
      <c r="G803" s="4">
        <f>MATCH(B803, C$2:C$3832,0)</f>
        <v>802</v>
      </c>
      <c r="H803" s="4">
        <f>MATCH(C803, A$2:A$3833,0)</f>
        <v>802</v>
      </c>
      <c r="I803" s="4">
        <f>MATCH(C803, B$2:B$3832, 0)</f>
        <v>802</v>
      </c>
    </row>
    <row r="804" spans="1:9" x14ac:dyDescent="0.25">
      <c r="A804" s="2" t="s">
        <v>4633</v>
      </c>
      <c r="B804" t="s">
        <v>802</v>
      </c>
      <c r="C804" t="s">
        <v>4633</v>
      </c>
      <c r="D804" s="4">
        <f>MATCH(A804, B$2:B$3832, 0)</f>
        <v>803</v>
      </c>
      <c r="E804" s="4">
        <f>MATCH(A804, C$2:C$3832,0)</f>
        <v>803</v>
      </c>
      <c r="F804" s="4">
        <f>MATCH(B804, A$2:A$3833,0)</f>
        <v>803</v>
      </c>
      <c r="G804" s="4">
        <f>MATCH(B804, C$2:C$3832,0)</f>
        <v>803</v>
      </c>
      <c r="H804" s="4">
        <f>MATCH(C804, A$2:A$3833,0)</f>
        <v>803</v>
      </c>
      <c r="I804" s="4">
        <f>MATCH(C804, B$2:B$3832, 0)</f>
        <v>803</v>
      </c>
    </row>
    <row r="805" spans="1:9" x14ac:dyDescent="0.25">
      <c r="A805" s="2" t="s">
        <v>4634</v>
      </c>
      <c r="B805" t="s">
        <v>803</v>
      </c>
      <c r="C805" t="s">
        <v>4634</v>
      </c>
      <c r="D805" s="4">
        <f>MATCH(A805, B$2:B$3832, 0)</f>
        <v>804</v>
      </c>
      <c r="E805" s="4">
        <f>MATCH(A805, C$2:C$3832,0)</f>
        <v>804</v>
      </c>
      <c r="F805" s="4">
        <f>MATCH(B805, A$2:A$3833,0)</f>
        <v>804</v>
      </c>
      <c r="G805" s="4">
        <f>MATCH(B805, C$2:C$3832,0)</f>
        <v>804</v>
      </c>
      <c r="H805" s="4">
        <f>MATCH(C805, A$2:A$3833,0)</f>
        <v>804</v>
      </c>
      <c r="I805" s="4">
        <f>MATCH(C805, B$2:B$3832, 0)</f>
        <v>804</v>
      </c>
    </row>
    <row r="806" spans="1:9" x14ac:dyDescent="0.25">
      <c r="A806" s="2" t="s">
        <v>4635</v>
      </c>
      <c r="B806" t="s">
        <v>804</v>
      </c>
      <c r="C806" t="s">
        <v>4635</v>
      </c>
      <c r="D806" s="4">
        <f>MATCH(A806, B$2:B$3832, 0)</f>
        <v>805</v>
      </c>
      <c r="E806" s="4">
        <f>MATCH(A806, C$2:C$3832,0)</f>
        <v>805</v>
      </c>
      <c r="F806" s="4">
        <f>MATCH(B806, A$2:A$3833,0)</f>
        <v>805</v>
      </c>
      <c r="G806" s="4">
        <f>MATCH(B806, C$2:C$3832,0)</f>
        <v>805</v>
      </c>
      <c r="H806" s="4">
        <f>MATCH(C806, A$2:A$3833,0)</f>
        <v>805</v>
      </c>
      <c r="I806" s="4">
        <f>MATCH(C806, B$2:B$3832, 0)</f>
        <v>805</v>
      </c>
    </row>
    <row r="807" spans="1:9" x14ac:dyDescent="0.25">
      <c r="A807" s="2" t="s">
        <v>4636</v>
      </c>
      <c r="B807" t="s">
        <v>805</v>
      </c>
      <c r="C807" t="s">
        <v>4636</v>
      </c>
      <c r="D807" s="4">
        <f>MATCH(A807, B$2:B$3832, 0)</f>
        <v>806</v>
      </c>
      <c r="E807" s="4">
        <f>MATCH(A807, C$2:C$3832,0)</f>
        <v>806</v>
      </c>
      <c r="F807" s="4">
        <f>MATCH(B807, A$2:A$3833,0)</f>
        <v>806</v>
      </c>
      <c r="G807" s="4">
        <f>MATCH(B807, C$2:C$3832,0)</f>
        <v>806</v>
      </c>
      <c r="H807" s="4">
        <f>MATCH(C807, A$2:A$3833,0)</f>
        <v>806</v>
      </c>
      <c r="I807" s="4">
        <f>MATCH(C807, B$2:B$3832, 0)</f>
        <v>806</v>
      </c>
    </row>
    <row r="808" spans="1:9" x14ac:dyDescent="0.25">
      <c r="A808" s="2" t="s">
        <v>4637</v>
      </c>
      <c r="B808" t="s">
        <v>806</v>
      </c>
      <c r="C808" t="s">
        <v>4637</v>
      </c>
      <c r="D808" s="4">
        <f>MATCH(A808, B$2:B$3832, 0)</f>
        <v>807</v>
      </c>
      <c r="E808" s="4">
        <f>MATCH(A808, C$2:C$3832,0)</f>
        <v>807</v>
      </c>
      <c r="F808" s="4">
        <f>MATCH(B808, A$2:A$3833,0)</f>
        <v>807</v>
      </c>
      <c r="G808" s="4">
        <f>MATCH(B808, C$2:C$3832,0)</f>
        <v>807</v>
      </c>
      <c r="H808" s="4">
        <f>MATCH(C808, A$2:A$3833,0)</f>
        <v>807</v>
      </c>
      <c r="I808" s="4">
        <f>MATCH(C808, B$2:B$3832, 0)</f>
        <v>807</v>
      </c>
    </row>
    <row r="809" spans="1:9" x14ac:dyDescent="0.25">
      <c r="A809" s="2" t="s">
        <v>4638</v>
      </c>
      <c r="B809" t="s">
        <v>807</v>
      </c>
      <c r="C809" t="s">
        <v>4638</v>
      </c>
      <c r="D809" s="4">
        <f>MATCH(A809, B$2:B$3832, 0)</f>
        <v>808</v>
      </c>
      <c r="E809" s="4">
        <f>MATCH(A809, C$2:C$3832,0)</f>
        <v>808</v>
      </c>
      <c r="F809" s="4">
        <f>MATCH(B809, A$2:A$3833,0)</f>
        <v>808</v>
      </c>
      <c r="G809" s="4">
        <f>MATCH(B809, C$2:C$3832,0)</f>
        <v>808</v>
      </c>
      <c r="H809" s="4">
        <f>MATCH(C809, A$2:A$3833,0)</f>
        <v>808</v>
      </c>
      <c r="I809" s="4">
        <f>MATCH(C809, B$2:B$3832, 0)</f>
        <v>808</v>
      </c>
    </row>
    <row r="810" spans="1:9" x14ac:dyDescent="0.25">
      <c r="A810" s="2" t="s">
        <v>4639</v>
      </c>
      <c r="B810" t="s">
        <v>808</v>
      </c>
      <c r="C810" t="s">
        <v>4639</v>
      </c>
      <c r="D810" s="4">
        <f>MATCH(A810, B$2:B$3832, 0)</f>
        <v>809</v>
      </c>
      <c r="E810" s="4">
        <f>MATCH(A810, C$2:C$3832,0)</f>
        <v>809</v>
      </c>
      <c r="F810" s="4">
        <f>MATCH(B810, A$2:A$3833,0)</f>
        <v>809</v>
      </c>
      <c r="G810" s="4">
        <f>MATCH(B810, C$2:C$3832,0)</f>
        <v>809</v>
      </c>
      <c r="H810" s="4">
        <f>MATCH(C810, A$2:A$3833,0)</f>
        <v>809</v>
      </c>
      <c r="I810" s="4">
        <f>MATCH(C810, B$2:B$3832, 0)</f>
        <v>809</v>
      </c>
    </row>
    <row r="811" spans="1:9" x14ac:dyDescent="0.25">
      <c r="A811" s="2" t="s">
        <v>4640</v>
      </c>
      <c r="B811" t="s">
        <v>809</v>
      </c>
      <c r="C811" t="s">
        <v>4640</v>
      </c>
      <c r="D811" s="4">
        <f>MATCH(A811, B$2:B$3832, 0)</f>
        <v>810</v>
      </c>
      <c r="E811" s="4">
        <f>MATCH(A811, C$2:C$3832,0)</f>
        <v>810</v>
      </c>
      <c r="F811" s="4">
        <f>MATCH(B811, A$2:A$3833,0)</f>
        <v>810</v>
      </c>
      <c r="G811" s="4">
        <f>MATCH(B811, C$2:C$3832,0)</f>
        <v>810</v>
      </c>
      <c r="H811" s="4">
        <f>MATCH(C811, A$2:A$3833,0)</f>
        <v>810</v>
      </c>
      <c r="I811" s="4">
        <f>MATCH(C811, B$2:B$3832, 0)</f>
        <v>810</v>
      </c>
    </row>
    <row r="812" spans="1:9" x14ac:dyDescent="0.25">
      <c r="A812" s="2" t="s">
        <v>4641</v>
      </c>
      <c r="B812" t="s">
        <v>810</v>
      </c>
      <c r="C812" t="s">
        <v>4641</v>
      </c>
      <c r="D812" s="4">
        <f>MATCH(A812, B$2:B$3832, 0)</f>
        <v>811</v>
      </c>
      <c r="E812" s="4">
        <f>MATCH(A812, C$2:C$3832,0)</f>
        <v>811</v>
      </c>
      <c r="F812" s="4">
        <f>MATCH(B812, A$2:A$3833,0)</f>
        <v>811</v>
      </c>
      <c r="G812" s="4">
        <f>MATCH(B812, C$2:C$3832,0)</f>
        <v>811</v>
      </c>
      <c r="H812" s="4">
        <f>MATCH(C812, A$2:A$3833,0)</f>
        <v>811</v>
      </c>
      <c r="I812" s="4">
        <f>MATCH(C812, B$2:B$3832, 0)</f>
        <v>811</v>
      </c>
    </row>
    <row r="813" spans="1:9" x14ac:dyDescent="0.25">
      <c r="A813" s="2" t="s">
        <v>4642</v>
      </c>
      <c r="B813" t="s">
        <v>811</v>
      </c>
      <c r="C813" t="s">
        <v>4642</v>
      </c>
      <c r="D813" s="4">
        <f>MATCH(A813, B$2:B$3832, 0)</f>
        <v>812</v>
      </c>
      <c r="E813" s="4">
        <f>MATCH(A813, C$2:C$3832,0)</f>
        <v>812</v>
      </c>
      <c r="F813" s="4">
        <f>MATCH(B813, A$2:A$3833,0)</f>
        <v>812</v>
      </c>
      <c r="G813" s="4">
        <f>MATCH(B813, C$2:C$3832,0)</f>
        <v>812</v>
      </c>
      <c r="H813" s="4">
        <f>MATCH(C813, A$2:A$3833,0)</f>
        <v>812</v>
      </c>
      <c r="I813" s="4">
        <f>MATCH(C813, B$2:B$3832, 0)</f>
        <v>812</v>
      </c>
    </row>
    <row r="814" spans="1:9" x14ac:dyDescent="0.25">
      <c r="A814" s="2" t="s">
        <v>4643</v>
      </c>
      <c r="B814" t="s">
        <v>812</v>
      </c>
      <c r="C814" t="s">
        <v>4643</v>
      </c>
      <c r="D814" s="4">
        <f>MATCH(A814, B$2:B$3832, 0)</f>
        <v>813</v>
      </c>
      <c r="E814" s="4">
        <f>MATCH(A814, C$2:C$3832,0)</f>
        <v>813</v>
      </c>
      <c r="F814" s="4">
        <f>MATCH(B814, A$2:A$3833,0)</f>
        <v>813</v>
      </c>
      <c r="G814" s="4">
        <f>MATCH(B814, C$2:C$3832,0)</f>
        <v>813</v>
      </c>
      <c r="H814" s="4">
        <f>MATCH(C814, A$2:A$3833,0)</f>
        <v>813</v>
      </c>
      <c r="I814" s="4">
        <f>MATCH(C814, B$2:B$3832, 0)</f>
        <v>813</v>
      </c>
    </row>
    <row r="815" spans="1:9" x14ac:dyDescent="0.25">
      <c r="A815" s="2" t="s">
        <v>4644</v>
      </c>
      <c r="B815" t="s">
        <v>813</v>
      </c>
      <c r="C815" t="s">
        <v>4644</v>
      </c>
      <c r="D815" s="4">
        <f>MATCH(A815, B$2:B$3832, 0)</f>
        <v>814</v>
      </c>
      <c r="E815" s="4">
        <f>MATCH(A815, C$2:C$3832,0)</f>
        <v>814</v>
      </c>
      <c r="F815" s="4">
        <f>MATCH(B815, A$2:A$3833,0)</f>
        <v>814</v>
      </c>
      <c r="G815" s="4">
        <f>MATCH(B815, C$2:C$3832,0)</f>
        <v>814</v>
      </c>
      <c r="H815" s="4">
        <f>MATCH(C815, A$2:A$3833,0)</f>
        <v>814</v>
      </c>
      <c r="I815" s="4">
        <f>MATCH(C815, B$2:B$3832, 0)</f>
        <v>814</v>
      </c>
    </row>
    <row r="816" spans="1:9" x14ac:dyDescent="0.25">
      <c r="A816" s="2" t="s">
        <v>4645</v>
      </c>
      <c r="B816" t="s">
        <v>814</v>
      </c>
      <c r="C816" t="s">
        <v>4645</v>
      </c>
      <c r="D816" s="4">
        <f>MATCH(A816, B$2:B$3832, 0)</f>
        <v>815</v>
      </c>
      <c r="E816" s="4">
        <f>MATCH(A816, C$2:C$3832,0)</f>
        <v>815</v>
      </c>
      <c r="F816" s="4">
        <f>MATCH(B816, A$2:A$3833,0)</f>
        <v>815</v>
      </c>
      <c r="G816" s="4">
        <f>MATCH(B816, C$2:C$3832,0)</f>
        <v>815</v>
      </c>
      <c r="H816" s="4">
        <f>MATCH(C816, A$2:A$3833,0)</f>
        <v>815</v>
      </c>
      <c r="I816" s="4">
        <f>MATCH(C816, B$2:B$3832, 0)</f>
        <v>815</v>
      </c>
    </row>
    <row r="817" spans="1:9" x14ac:dyDescent="0.25">
      <c r="A817" s="2" t="s">
        <v>4646</v>
      </c>
      <c r="B817" t="s">
        <v>815</v>
      </c>
      <c r="C817" t="s">
        <v>4646</v>
      </c>
      <c r="D817" s="4">
        <f>MATCH(A817, B$2:B$3832, 0)</f>
        <v>816</v>
      </c>
      <c r="E817" s="4">
        <f>MATCH(A817, C$2:C$3832,0)</f>
        <v>816</v>
      </c>
      <c r="F817" s="4">
        <f>MATCH(B817, A$2:A$3833,0)</f>
        <v>816</v>
      </c>
      <c r="G817" s="4">
        <f>MATCH(B817, C$2:C$3832,0)</f>
        <v>816</v>
      </c>
      <c r="H817" s="4">
        <f>MATCH(C817, A$2:A$3833,0)</f>
        <v>816</v>
      </c>
      <c r="I817" s="4">
        <f>MATCH(C817, B$2:B$3832, 0)</f>
        <v>816</v>
      </c>
    </row>
    <row r="818" spans="1:9" x14ac:dyDescent="0.25">
      <c r="A818" s="2" t="s">
        <v>4647</v>
      </c>
      <c r="B818" t="s">
        <v>816</v>
      </c>
      <c r="C818" t="s">
        <v>4647</v>
      </c>
      <c r="D818" s="4">
        <f>MATCH(A818, B$2:B$3832, 0)</f>
        <v>817</v>
      </c>
      <c r="E818" s="4">
        <f>MATCH(A818, C$2:C$3832,0)</f>
        <v>817</v>
      </c>
      <c r="F818" s="4">
        <f>MATCH(B818, A$2:A$3833,0)</f>
        <v>817</v>
      </c>
      <c r="G818" s="4">
        <f>MATCH(B818, C$2:C$3832,0)</f>
        <v>817</v>
      </c>
      <c r="H818" s="4">
        <f>MATCH(C818, A$2:A$3833,0)</f>
        <v>817</v>
      </c>
      <c r="I818" s="4">
        <f>MATCH(C818, B$2:B$3832, 0)</f>
        <v>817</v>
      </c>
    </row>
    <row r="819" spans="1:9" x14ac:dyDescent="0.25">
      <c r="A819" s="2" t="s">
        <v>4648</v>
      </c>
      <c r="B819" t="s">
        <v>817</v>
      </c>
      <c r="C819" t="s">
        <v>4648</v>
      </c>
      <c r="D819" s="4">
        <f>MATCH(A819, B$2:B$3832, 0)</f>
        <v>818</v>
      </c>
      <c r="E819" s="4">
        <f>MATCH(A819, C$2:C$3832,0)</f>
        <v>818</v>
      </c>
      <c r="F819" s="4">
        <f>MATCH(B819, A$2:A$3833,0)</f>
        <v>818</v>
      </c>
      <c r="G819" s="4">
        <f>MATCH(B819, C$2:C$3832,0)</f>
        <v>818</v>
      </c>
      <c r="H819" s="4">
        <f>MATCH(C819, A$2:A$3833,0)</f>
        <v>818</v>
      </c>
      <c r="I819" s="4">
        <f>MATCH(C819, B$2:B$3832, 0)</f>
        <v>818</v>
      </c>
    </row>
    <row r="820" spans="1:9" x14ac:dyDescent="0.25">
      <c r="A820" s="2" t="s">
        <v>4649</v>
      </c>
      <c r="B820" t="s">
        <v>818</v>
      </c>
      <c r="C820" t="s">
        <v>4649</v>
      </c>
      <c r="D820" s="4">
        <f>MATCH(A820, B$2:B$3832, 0)</f>
        <v>819</v>
      </c>
      <c r="E820" s="4">
        <f>MATCH(A820, C$2:C$3832,0)</f>
        <v>819</v>
      </c>
      <c r="F820" s="4">
        <f>MATCH(B820, A$2:A$3833,0)</f>
        <v>819</v>
      </c>
      <c r="G820" s="4">
        <f>MATCH(B820, C$2:C$3832,0)</f>
        <v>819</v>
      </c>
      <c r="H820" s="4">
        <f>MATCH(C820, A$2:A$3833,0)</f>
        <v>819</v>
      </c>
      <c r="I820" s="4">
        <f>MATCH(C820, B$2:B$3832, 0)</f>
        <v>819</v>
      </c>
    </row>
    <row r="821" spans="1:9" x14ac:dyDescent="0.25">
      <c r="A821" s="2" t="s">
        <v>4650</v>
      </c>
      <c r="B821" t="s">
        <v>819</v>
      </c>
      <c r="C821" t="s">
        <v>4650</v>
      </c>
      <c r="D821" s="4">
        <f>MATCH(A821, B$2:B$3832, 0)</f>
        <v>820</v>
      </c>
      <c r="E821" s="4">
        <f>MATCH(A821, C$2:C$3832,0)</f>
        <v>820</v>
      </c>
      <c r="F821" s="4">
        <f>MATCH(B821, A$2:A$3833,0)</f>
        <v>820</v>
      </c>
      <c r="G821" s="4">
        <f>MATCH(B821, C$2:C$3832,0)</f>
        <v>820</v>
      </c>
      <c r="H821" s="4">
        <f>MATCH(C821, A$2:A$3833,0)</f>
        <v>820</v>
      </c>
      <c r="I821" s="4">
        <f>MATCH(C821, B$2:B$3832, 0)</f>
        <v>820</v>
      </c>
    </row>
    <row r="822" spans="1:9" x14ac:dyDescent="0.25">
      <c r="A822" s="2" t="s">
        <v>4651</v>
      </c>
      <c r="B822" t="s">
        <v>820</v>
      </c>
      <c r="C822" t="s">
        <v>4651</v>
      </c>
      <c r="D822" s="4">
        <f>MATCH(A822, B$2:B$3832, 0)</f>
        <v>821</v>
      </c>
      <c r="E822" s="4">
        <f>MATCH(A822, C$2:C$3832,0)</f>
        <v>821</v>
      </c>
      <c r="F822" s="4">
        <f>MATCH(B822, A$2:A$3833,0)</f>
        <v>821</v>
      </c>
      <c r="G822" s="4">
        <f>MATCH(B822, C$2:C$3832,0)</f>
        <v>821</v>
      </c>
      <c r="H822" s="4">
        <f>MATCH(C822, A$2:A$3833,0)</f>
        <v>821</v>
      </c>
      <c r="I822" s="4">
        <f>MATCH(C822, B$2:B$3832, 0)</f>
        <v>821</v>
      </c>
    </row>
    <row r="823" spans="1:9" x14ac:dyDescent="0.25">
      <c r="A823" s="2" t="s">
        <v>4652</v>
      </c>
      <c r="B823" t="s">
        <v>821</v>
      </c>
      <c r="C823" t="s">
        <v>4652</v>
      </c>
      <c r="D823" s="4">
        <f>MATCH(A823, B$2:B$3832, 0)</f>
        <v>822</v>
      </c>
      <c r="E823" s="4">
        <f>MATCH(A823, C$2:C$3832,0)</f>
        <v>822</v>
      </c>
      <c r="F823" s="4">
        <f>MATCH(B823, A$2:A$3833,0)</f>
        <v>822</v>
      </c>
      <c r="G823" s="4">
        <f>MATCH(B823, C$2:C$3832,0)</f>
        <v>822</v>
      </c>
      <c r="H823" s="4">
        <f>MATCH(C823, A$2:A$3833,0)</f>
        <v>822</v>
      </c>
      <c r="I823" s="4">
        <f>MATCH(C823, B$2:B$3832, 0)</f>
        <v>822</v>
      </c>
    </row>
    <row r="824" spans="1:9" x14ac:dyDescent="0.25">
      <c r="A824" s="2" t="s">
        <v>4653</v>
      </c>
      <c r="B824" t="s">
        <v>822</v>
      </c>
      <c r="C824" t="s">
        <v>4653</v>
      </c>
      <c r="D824" s="4">
        <f>MATCH(A824, B$2:B$3832, 0)</f>
        <v>823</v>
      </c>
      <c r="E824" s="4">
        <f>MATCH(A824, C$2:C$3832,0)</f>
        <v>823</v>
      </c>
      <c r="F824" s="4">
        <f>MATCH(B824, A$2:A$3833,0)</f>
        <v>823</v>
      </c>
      <c r="G824" s="4">
        <f>MATCH(B824, C$2:C$3832,0)</f>
        <v>823</v>
      </c>
      <c r="H824" s="4">
        <f>MATCH(C824, A$2:A$3833,0)</f>
        <v>823</v>
      </c>
      <c r="I824" s="4">
        <f>MATCH(C824, B$2:B$3832, 0)</f>
        <v>823</v>
      </c>
    </row>
    <row r="825" spans="1:9" x14ac:dyDescent="0.25">
      <c r="A825" s="2" t="s">
        <v>4654</v>
      </c>
      <c r="B825" t="s">
        <v>823</v>
      </c>
      <c r="C825" t="s">
        <v>4654</v>
      </c>
      <c r="D825" s="4">
        <f>MATCH(A825, B$2:B$3832, 0)</f>
        <v>824</v>
      </c>
      <c r="E825" s="4">
        <f>MATCH(A825, C$2:C$3832,0)</f>
        <v>824</v>
      </c>
      <c r="F825" s="4">
        <f>MATCH(B825, A$2:A$3833,0)</f>
        <v>824</v>
      </c>
      <c r="G825" s="4">
        <f>MATCH(B825, C$2:C$3832,0)</f>
        <v>824</v>
      </c>
      <c r="H825" s="4">
        <f>MATCH(C825, A$2:A$3833,0)</f>
        <v>824</v>
      </c>
      <c r="I825" s="4">
        <f>MATCH(C825, B$2:B$3832, 0)</f>
        <v>824</v>
      </c>
    </row>
    <row r="826" spans="1:9" x14ac:dyDescent="0.25">
      <c r="A826" s="2" t="s">
        <v>4655</v>
      </c>
      <c r="B826" t="s">
        <v>824</v>
      </c>
      <c r="C826" t="s">
        <v>4655</v>
      </c>
      <c r="D826" s="4">
        <f>MATCH(A826, B$2:B$3832, 0)</f>
        <v>825</v>
      </c>
      <c r="E826" s="4">
        <f>MATCH(A826, C$2:C$3832,0)</f>
        <v>825</v>
      </c>
      <c r="F826" s="4">
        <f>MATCH(B826, A$2:A$3833,0)</f>
        <v>825</v>
      </c>
      <c r="G826" s="4">
        <f>MATCH(B826, C$2:C$3832,0)</f>
        <v>825</v>
      </c>
      <c r="H826" s="4">
        <f>MATCH(C826, A$2:A$3833,0)</f>
        <v>825</v>
      </c>
      <c r="I826" s="4">
        <f>MATCH(C826, B$2:B$3832, 0)</f>
        <v>825</v>
      </c>
    </row>
    <row r="827" spans="1:9" x14ac:dyDescent="0.25">
      <c r="A827" s="2" t="s">
        <v>4656</v>
      </c>
      <c r="B827" t="s">
        <v>825</v>
      </c>
      <c r="C827" t="s">
        <v>4656</v>
      </c>
      <c r="D827" s="4">
        <f>MATCH(A827, B$2:B$3832, 0)</f>
        <v>826</v>
      </c>
      <c r="E827" s="4">
        <f>MATCH(A827, C$2:C$3832,0)</f>
        <v>826</v>
      </c>
      <c r="F827" s="4">
        <f>MATCH(B827, A$2:A$3833,0)</f>
        <v>826</v>
      </c>
      <c r="G827" s="4">
        <f>MATCH(B827, C$2:C$3832,0)</f>
        <v>826</v>
      </c>
      <c r="H827" s="4">
        <f>MATCH(C827, A$2:A$3833,0)</f>
        <v>826</v>
      </c>
      <c r="I827" s="4">
        <f>MATCH(C827, B$2:B$3832, 0)</f>
        <v>826</v>
      </c>
    </row>
    <row r="828" spans="1:9" x14ac:dyDescent="0.25">
      <c r="A828" s="2" t="s">
        <v>4657</v>
      </c>
      <c r="B828" t="s">
        <v>826</v>
      </c>
      <c r="C828" t="s">
        <v>4657</v>
      </c>
      <c r="D828" s="4">
        <f>MATCH(A828, B$2:B$3832, 0)</f>
        <v>827</v>
      </c>
      <c r="E828" s="4">
        <f>MATCH(A828, C$2:C$3832,0)</f>
        <v>827</v>
      </c>
      <c r="F828" s="4">
        <f>MATCH(B828, A$2:A$3833,0)</f>
        <v>827</v>
      </c>
      <c r="G828" s="4">
        <f>MATCH(B828, C$2:C$3832,0)</f>
        <v>827</v>
      </c>
      <c r="H828" s="4">
        <f>MATCH(C828, A$2:A$3833,0)</f>
        <v>827</v>
      </c>
      <c r="I828" s="4">
        <f>MATCH(C828, B$2:B$3832, 0)</f>
        <v>827</v>
      </c>
    </row>
    <row r="829" spans="1:9" x14ac:dyDescent="0.25">
      <c r="A829" s="2" t="s">
        <v>4658</v>
      </c>
      <c r="B829" t="s">
        <v>827</v>
      </c>
      <c r="C829" t="s">
        <v>4658</v>
      </c>
      <c r="D829" s="4">
        <f>MATCH(A829, B$2:B$3832, 0)</f>
        <v>828</v>
      </c>
      <c r="E829" s="4">
        <f>MATCH(A829, C$2:C$3832,0)</f>
        <v>828</v>
      </c>
      <c r="F829" s="4">
        <f>MATCH(B829, A$2:A$3833,0)</f>
        <v>828</v>
      </c>
      <c r="G829" s="4">
        <f>MATCH(B829, C$2:C$3832,0)</f>
        <v>828</v>
      </c>
      <c r="H829" s="4">
        <f>MATCH(C829, A$2:A$3833,0)</f>
        <v>828</v>
      </c>
      <c r="I829" s="4">
        <f>MATCH(C829, B$2:B$3832, 0)</f>
        <v>828</v>
      </c>
    </row>
    <row r="830" spans="1:9" x14ac:dyDescent="0.25">
      <c r="A830" s="2" t="s">
        <v>4659</v>
      </c>
      <c r="B830" t="s">
        <v>828</v>
      </c>
      <c r="C830" t="s">
        <v>4659</v>
      </c>
      <c r="D830" s="4">
        <f>MATCH(A830, B$2:B$3832, 0)</f>
        <v>829</v>
      </c>
      <c r="E830" s="4">
        <f>MATCH(A830, C$2:C$3832,0)</f>
        <v>829</v>
      </c>
      <c r="F830" s="4">
        <f>MATCH(B830, A$2:A$3833,0)</f>
        <v>829</v>
      </c>
      <c r="G830" s="4">
        <f>MATCH(B830, C$2:C$3832,0)</f>
        <v>829</v>
      </c>
      <c r="H830" s="4">
        <f>MATCH(C830, A$2:A$3833,0)</f>
        <v>829</v>
      </c>
      <c r="I830" s="4">
        <f>MATCH(C830, B$2:B$3832, 0)</f>
        <v>829</v>
      </c>
    </row>
    <row r="831" spans="1:9" x14ac:dyDescent="0.25">
      <c r="A831" s="2" t="s">
        <v>4660</v>
      </c>
      <c r="B831" t="s">
        <v>829</v>
      </c>
      <c r="C831" t="s">
        <v>4660</v>
      </c>
      <c r="D831" s="4">
        <f>MATCH(A831, B$2:B$3832, 0)</f>
        <v>830</v>
      </c>
      <c r="E831" s="4">
        <f>MATCH(A831, C$2:C$3832,0)</f>
        <v>830</v>
      </c>
      <c r="F831" s="4">
        <f>MATCH(B831, A$2:A$3833,0)</f>
        <v>830</v>
      </c>
      <c r="G831" s="4">
        <f>MATCH(B831, C$2:C$3832,0)</f>
        <v>830</v>
      </c>
      <c r="H831" s="4">
        <f>MATCH(C831, A$2:A$3833,0)</f>
        <v>830</v>
      </c>
      <c r="I831" s="4">
        <f>MATCH(C831, B$2:B$3832, 0)</f>
        <v>830</v>
      </c>
    </row>
    <row r="832" spans="1:9" x14ac:dyDescent="0.25">
      <c r="A832" s="2" t="s">
        <v>4661</v>
      </c>
      <c r="B832" t="s">
        <v>830</v>
      </c>
      <c r="C832" t="s">
        <v>4661</v>
      </c>
      <c r="D832" s="4">
        <f>MATCH(A832, B$2:B$3832, 0)</f>
        <v>831</v>
      </c>
      <c r="E832" s="4">
        <f>MATCH(A832, C$2:C$3832,0)</f>
        <v>831</v>
      </c>
      <c r="F832" s="4">
        <f>MATCH(B832, A$2:A$3833,0)</f>
        <v>831</v>
      </c>
      <c r="G832" s="4">
        <f>MATCH(B832, C$2:C$3832,0)</f>
        <v>831</v>
      </c>
      <c r="H832" s="4">
        <f>MATCH(C832, A$2:A$3833,0)</f>
        <v>831</v>
      </c>
      <c r="I832" s="4">
        <f>MATCH(C832, B$2:B$3832, 0)</f>
        <v>831</v>
      </c>
    </row>
    <row r="833" spans="1:9" x14ac:dyDescent="0.25">
      <c r="A833" s="2" t="s">
        <v>4662</v>
      </c>
      <c r="B833" t="s">
        <v>831</v>
      </c>
      <c r="C833" t="s">
        <v>4662</v>
      </c>
      <c r="D833" s="4">
        <f>MATCH(A833, B$2:B$3832, 0)</f>
        <v>832</v>
      </c>
      <c r="E833" s="4">
        <f>MATCH(A833, C$2:C$3832,0)</f>
        <v>832</v>
      </c>
      <c r="F833" s="4">
        <f>MATCH(B833, A$2:A$3833,0)</f>
        <v>832</v>
      </c>
      <c r="G833" s="4">
        <f>MATCH(B833, C$2:C$3832,0)</f>
        <v>832</v>
      </c>
      <c r="H833" s="4">
        <f>MATCH(C833, A$2:A$3833,0)</f>
        <v>832</v>
      </c>
      <c r="I833" s="4">
        <f>MATCH(C833, B$2:B$3832, 0)</f>
        <v>832</v>
      </c>
    </row>
    <row r="834" spans="1:9" x14ac:dyDescent="0.25">
      <c r="A834" s="2" t="s">
        <v>4663</v>
      </c>
      <c r="B834" t="s">
        <v>832</v>
      </c>
      <c r="C834" t="s">
        <v>4663</v>
      </c>
      <c r="D834" s="4">
        <f>MATCH(A834, B$2:B$3832, 0)</f>
        <v>833</v>
      </c>
      <c r="E834" s="4">
        <f>MATCH(A834, C$2:C$3832,0)</f>
        <v>833</v>
      </c>
      <c r="F834" s="4">
        <f>MATCH(B834, A$2:A$3833,0)</f>
        <v>833</v>
      </c>
      <c r="G834" s="4">
        <f>MATCH(B834, C$2:C$3832,0)</f>
        <v>833</v>
      </c>
      <c r="H834" s="4">
        <f>MATCH(C834, A$2:A$3833,0)</f>
        <v>833</v>
      </c>
      <c r="I834" s="4">
        <f>MATCH(C834, B$2:B$3832, 0)</f>
        <v>833</v>
      </c>
    </row>
    <row r="835" spans="1:9" x14ac:dyDescent="0.25">
      <c r="A835" s="2" t="s">
        <v>4664</v>
      </c>
      <c r="B835" t="s">
        <v>833</v>
      </c>
      <c r="C835" t="s">
        <v>4664</v>
      </c>
      <c r="D835" s="4">
        <f>MATCH(A835, B$2:B$3832, 0)</f>
        <v>834</v>
      </c>
      <c r="E835" s="4">
        <f>MATCH(A835, C$2:C$3832,0)</f>
        <v>834</v>
      </c>
      <c r="F835" s="4">
        <f>MATCH(B835, A$2:A$3833,0)</f>
        <v>834</v>
      </c>
      <c r="G835" s="4">
        <f>MATCH(B835, C$2:C$3832,0)</f>
        <v>834</v>
      </c>
      <c r="H835" s="4">
        <f>MATCH(C835, A$2:A$3833,0)</f>
        <v>834</v>
      </c>
      <c r="I835" s="4">
        <f>MATCH(C835, B$2:B$3832, 0)</f>
        <v>834</v>
      </c>
    </row>
    <row r="836" spans="1:9" x14ac:dyDescent="0.25">
      <c r="A836" s="2" t="s">
        <v>4665</v>
      </c>
      <c r="B836" t="s">
        <v>834</v>
      </c>
      <c r="C836" t="s">
        <v>4665</v>
      </c>
      <c r="D836" s="4">
        <f>MATCH(A836, B$2:B$3832, 0)</f>
        <v>835</v>
      </c>
      <c r="E836" s="4">
        <f>MATCH(A836, C$2:C$3832,0)</f>
        <v>835</v>
      </c>
      <c r="F836" s="4">
        <f>MATCH(B836, A$2:A$3833,0)</f>
        <v>835</v>
      </c>
      <c r="G836" s="4">
        <f>MATCH(B836, C$2:C$3832,0)</f>
        <v>835</v>
      </c>
      <c r="H836" s="4">
        <f>MATCH(C836, A$2:A$3833,0)</f>
        <v>835</v>
      </c>
      <c r="I836" s="4">
        <f>MATCH(C836, B$2:B$3832, 0)</f>
        <v>835</v>
      </c>
    </row>
    <row r="837" spans="1:9" x14ac:dyDescent="0.25">
      <c r="A837" s="2" t="s">
        <v>4666</v>
      </c>
      <c r="B837" t="s">
        <v>835</v>
      </c>
      <c r="C837" t="s">
        <v>4666</v>
      </c>
      <c r="D837" s="4">
        <f>MATCH(A837, B$2:B$3832, 0)</f>
        <v>836</v>
      </c>
      <c r="E837" s="4">
        <f>MATCH(A837, C$2:C$3832,0)</f>
        <v>836</v>
      </c>
      <c r="F837" s="4">
        <f>MATCH(B837, A$2:A$3833,0)</f>
        <v>836</v>
      </c>
      <c r="G837" s="4">
        <f>MATCH(B837, C$2:C$3832,0)</f>
        <v>836</v>
      </c>
      <c r="H837" s="4">
        <f>MATCH(C837, A$2:A$3833,0)</f>
        <v>836</v>
      </c>
      <c r="I837" s="4">
        <f>MATCH(C837, B$2:B$3832, 0)</f>
        <v>836</v>
      </c>
    </row>
    <row r="838" spans="1:9" x14ac:dyDescent="0.25">
      <c r="A838" s="2" t="s">
        <v>4667</v>
      </c>
      <c r="B838" t="s">
        <v>836</v>
      </c>
      <c r="C838" t="s">
        <v>4667</v>
      </c>
      <c r="D838" s="4">
        <f>MATCH(A838, B$2:B$3832, 0)</f>
        <v>837</v>
      </c>
      <c r="E838" s="4">
        <f>MATCH(A838, C$2:C$3832,0)</f>
        <v>837</v>
      </c>
      <c r="F838" s="4">
        <f>MATCH(B838, A$2:A$3833,0)</f>
        <v>837</v>
      </c>
      <c r="G838" s="4">
        <f>MATCH(B838, C$2:C$3832,0)</f>
        <v>837</v>
      </c>
      <c r="H838" s="4">
        <f>MATCH(C838, A$2:A$3833,0)</f>
        <v>837</v>
      </c>
      <c r="I838" s="4">
        <f>MATCH(C838, B$2:B$3832, 0)</f>
        <v>837</v>
      </c>
    </row>
    <row r="839" spans="1:9" x14ac:dyDescent="0.25">
      <c r="A839" s="2" t="s">
        <v>4668</v>
      </c>
      <c r="B839" t="s">
        <v>837</v>
      </c>
      <c r="C839" t="s">
        <v>4668</v>
      </c>
      <c r="D839" s="4">
        <f>MATCH(A839, B$2:B$3832, 0)</f>
        <v>838</v>
      </c>
      <c r="E839" s="4">
        <f>MATCH(A839, C$2:C$3832,0)</f>
        <v>838</v>
      </c>
      <c r="F839" s="4">
        <f>MATCH(B839, A$2:A$3833,0)</f>
        <v>838</v>
      </c>
      <c r="G839" s="4">
        <f>MATCH(B839, C$2:C$3832,0)</f>
        <v>838</v>
      </c>
      <c r="H839" s="4">
        <f>MATCH(C839, A$2:A$3833,0)</f>
        <v>838</v>
      </c>
      <c r="I839" s="4">
        <f>MATCH(C839, B$2:B$3832, 0)</f>
        <v>838</v>
      </c>
    </row>
    <row r="840" spans="1:9" x14ac:dyDescent="0.25">
      <c r="A840" s="2" t="s">
        <v>4669</v>
      </c>
      <c r="B840" t="s">
        <v>838</v>
      </c>
      <c r="C840" t="s">
        <v>4669</v>
      </c>
      <c r="D840" s="4">
        <f>MATCH(A840, B$2:B$3832, 0)</f>
        <v>839</v>
      </c>
      <c r="E840" s="4">
        <f>MATCH(A840, C$2:C$3832,0)</f>
        <v>839</v>
      </c>
      <c r="F840" s="4">
        <f>MATCH(B840, A$2:A$3833,0)</f>
        <v>839</v>
      </c>
      <c r="G840" s="4">
        <f>MATCH(B840, C$2:C$3832,0)</f>
        <v>839</v>
      </c>
      <c r="H840" s="4">
        <f>MATCH(C840, A$2:A$3833,0)</f>
        <v>839</v>
      </c>
      <c r="I840" s="4">
        <f>MATCH(C840, B$2:B$3832, 0)</f>
        <v>839</v>
      </c>
    </row>
    <row r="841" spans="1:9" x14ac:dyDescent="0.25">
      <c r="A841" s="2" t="s">
        <v>4670</v>
      </c>
      <c r="B841" t="s">
        <v>839</v>
      </c>
      <c r="C841" t="s">
        <v>4670</v>
      </c>
      <c r="D841" s="4">
        <f>MATCH(A841, B$2:B$3832, 0)</f>
        <v>840</v>
      </c>
      <c r="E841" s="4">
        <f>MATCH(A841, C$2:C$3832,0)</f>
        <v>840</v>
      </c>
      <c r="F841" s="4">
        <f>MATCH(B841, A$2:A$3833,0)</f>
        <v>840</v>
      </c>
      <c r="G841" s="4">
        <f>MATCH(B841, C$2:C$3832,0)</f>
        <v>840</v>
      </c>
      <c r="H841" s="4">
        <f>MATCH(C841, A$2:A$3833,0)</f>
        <v>840</v>
      </c>
      <c r="I841" s="4">
        <f>MATCH(C841, B$2:B$3832, 0)</f>
        <v>840</v>
      </c>
    </row>
    <row r="842" spans="1:9" x14ac:dyDescent="0.25">
      <c r="A842" s="2" t="s">
        <v>4671</v>
      </c>
      <c r="B842" t="s">
        <v>840</v>
      </c>
      <c r="C842" t="s">
        <v>4671</v>
      </c>
      <c r="D842" s="4">
        <f>MATCH(A842, B$2:B$3832, 0)</f>
        <v>841</v>
      </c>
      <c r="E842" s="4">
        <f>MATCH(A842, C$2:C$3832,0)</f>
        <v>841</v>
      </c>
      <c r="F842" s="4">
        <f>MATCH(B842, A$2:A$3833,0)</f>
        <v>841</v>
      </c>
      <c r="G842" s="4">
        <f>MATCH(B842, C$2:C$3832,0)</f>
        <v>841</v>
      </c>
      <c r="H842" s="4">
        <f>MATCH(C842, A$2:A$3833,0)</f>
        <v>841</v>
      </c>
      <c r="I842" s="4">
        <f>MATCH(C842, B$2:B$3832, 0)</f>
        <v>841</v>
      </c>
    </row>
    <row r="843" spans="1:9" x14ac:dyDescent="0.25">
      <c r="A843" s="2" t="s">
        <v>4672</v>
      </c>
      <c r="B843" t="s">
        <v>841</v>
      </c>
      <c r="C843" t="s">
        <v>4672</v>
      </c>
      <c r="D843" s="4">
        <f>MATCH(A843, B$2:B$3832, 0)</f>
        <v>842</v>
      </c>
      <c r="E843" s="4">
        <f>MATCH(A843, C$2:C$3832,0)</f>
        <v>842</v>
      </c>
      <c r="F843" s="4">
        <f>MATCH(B843, A$2:A$3833,0)</f>
        <v>842</v>
      </c>
      <c r="G843" s="4">
        <f>MATCH(B843, C$2:C$3832,0)</f>
        <v>842</v>
      </c>
      <c r="H843" s="4">
        <f>MATCH(C843, A$2:A$3833,0)</f>
        <v>842</v>
      </c>
      <c r="I843" s="4">
        <f>MATCH(C843, B$2:B$3832, 0)</f>
        <v>842</v>
      </c>
    </row>
    <row r="844" spans="1:9" x14ac:dyDescent="0.25">
      <c r="A844" s="2" t="s">
        <v>4673</v>
      </c>
      <c r="B844" t="s">
        <v>842</v>
      </c>
      <c r="C844" t="s">
        <v>4673</v>
      </c>
      <c r="D844" s="4">
        <f>MATCH(A844, B$2:B$3832, 0)</f>
        <v>843</v>
      </c>
      <c r="E844" s="4">
        <f>MATCH(A844, C$2:C$3832,0)</f>
        <v>843</v>
      </c>
      <c r="F844" s="4">
        <f>MATCH(B844, A$2:A$3833,0)</f>
        <v>843</v>
      </c>
      <c r="G844" s="4">
        <f>MATCH(B844, C$2:C$3832,0)</f>
        <v>843</v>
      </c>
      <c r="H844" s="4">
        <f>MATCH(C844, A$2:A$3833,0)</f>
        <v>843</v>
      </c>
      <c r="I844" s="4">
        <f>MATCH(C844, B$2:B$3832, 0)</f>
        <v>843</v>
      </c>
    </row>
    <row r="845" spans="1:9" x14ac:dyDescent="0.25">
      <c r="A845" s="2" t="s">
        <v>4674</v>
      </c>
      <c r="B845" t="s">
        <v>843</v>
      </c>
      <c r="C845" t="s">
        <v>4674</v>
      </c>
      <c r="D845" s="4">
        <f>MATCH(A845, B$2:B$3832, 0)</f>
        <v>844</v>
      </c>
      <c r="E845" s="4">
        <f>MATCH(A845, C$2:C$3832,0)</f>
        <v>844</v>
      </c>
      <c r="F845" s="4">
        <f>MATCH(B845, A$2:A$3833,0)</f>
        <v>844</v>
      </c>
      <c r="G845" s="4">
        <f>MATCH(B845, C$2:C$3832,0)</f>
        <v>844</v>
      </c>
      <c r="H845" s="4">
        <f>MATCH(C845, A$2:A$3833,0)</f>
        <v>844</v>
      </c>
      <c r="I845" s="4">
        <f>MATCH(C845, B$2:B$3832, 0)</f>
        <v>844</v>
      </c>
    </row>
    <row r="846" spans="1:9" x14ac:dyDescent="0.25">
      <c r="A846" s="2" t="s">
        <v>4675</v>
      </c>
      <c r="B846" t="s">
        <v>844</v>
      </c>
      <c r="C846" t="s">
        <v>4675</v>
      </c>
      <c r="D846" s="4">
        <f>MATCH(A846, B$2:B$3832, 0)</f>
        <v>845</v>
      </c>
      <c r="E846" s="4">
        <f>MATCH(A846, C$2:C$3832,0)</f>
        <v>845</v>
      </c>
      <c r="F846" s="4">
        <f>MATCH(B846, A$2:A$3833,0)</f>
        <v>845</v>
      </c>
      <c r="G846" s="4">
        <f>MATCH(B846, C$2:C$3832,0)</f>
        <v>845</v>
      </c>
      <c r="H846" s="4">
        <f>MATCH(C846, A$2:A$3833,0)</f>
        <v>845</v>
      </c>
      <c r="I846" s="4">
        <f>MATCH(C846, B$2:B$3832, 0)</f>
        <v>845</v>
      </c>
    </row>
    <row r="847" spans="1:9" x14ac:dyDescent="0.25">
      <c r="A847" s="2" t="s">
        <v>4676</v>
      </c>
      <c r="B847" t="s">
        <v>845</v>
      </c>
      <c r="C847" t="s">
        <v>4676</v>
      </c>
      <c r="D847" s="4">
        <f>MATCH(A847, B$2:B$3832, 0)</f>
        <v>846</v>
      </c>
      <c r="E847" s="4">
        <f>MATCH(A847, C$2:C$3832,0)</f>
        <v>846</v>
      </c>
      <c r="F847" s="4">
        <f>MATCH(B847, A$2:A$3833,0)</f>
        <v>846</v>
      </c>
      <c r="G847" s="4">
        <f>MATCH(B847, C$2:C$3832,0)</f>
        <v>846</v>
      </c>
      <c r="H847" s="4">
        <f>MATCH(C847, A$2:A$3833,0)</f>
        <v>846</v>
      </c>
      <c r="I847" s="4">
        <f>MATCH(C847, B$2:B$3832, 0)</f>
        <v>846</v>
      </c>
    </row>
    <row r="848" spans="1:9" x14ac:dyDescent="0.25">
      <c r="A848" s="2" t="s">
        <v>4677</v>
      </c>
      <c r="B848" t="s">
        <v>846</v>
      </c>
      <c r="C848" t="s">
        <v>4677</v>
      </c>
      <c r="D848" s="4">
        <f>MATCH(A848, B$2:B$3832, 0)</f>
        <v>847</v>
      </c>
      <c r="E848" s="4">
        <f>MATCH(A848, C$2:C$3832,0)</f>
        <v>847</v>
      </c>
      <c r="F848" s="4">
        <f>MATCH(B848, A$2:A$3833,0)</f>
        <v>847</v>
      </c>
      <c r="G848" s="4">
        <f>MATCH(B848, C$2:C$3832,0)</f>
        <v>847</v>
      </c>
      <c r="H848" s="4">
        <f>MATCH(C848, A$2:A$3833,0)</f>
        <v>847</v>
      </c>
      <c r="I848" s="4">
        <f>MATCH(C848, B$2:B$3832, 0)</f>
        <v>847</v>
      </c>
    </row>
    <row r="849" spans="1:9" x14ac:dyDescent="0.25">
      <c r="A849" s="2" t="s">
        <v>4678</v>
      </c>
      <c r="B849" t="s">
        <v>847</v>
      </c>
      <c r="C849" t="s">
        <v>4678</v>
      </c>
      <c r="D849" s="4">
        <f>MATCH(A849, B$2:B$3832, 0)</f>
        <v>848</v>
      </c>
      <c r="E849" s="4">
        <f>MATCH(A849, C$2:C$3832,0)</f>
        <v>848</v>
      </c>
      <c r="F849" s="4">
        <f>MATCH(B849, A$2:A$3833,0)</f>
        <v>848</v>
      </c>
      <c r="G849" s="4">
        <f>MATCH(B849, C$2:C$3832,0)</f>
        <v>848</v>
      </c>
      <c r="H849" s="4">
        <f>MATCH(C849, A$2:A$3833,0)</f>
        <v>848</v>
      </c>
      <c r="I849" s="4">
        <f>MATCH(C849, B$2:B$3832, 0)</f>
        <v>848</v>
      </c>
    </row>
    <row r="850" spans="1:9" x14ac:dyDescent="0.25">
      <c r="A850" s="2" t="s">
        <v>4679</v>
      </c>
      <c r="B850" t="s">
        <v>848</v>
      </c>
      <c r="C850" t="s">
        <v>4679</v>
      </c>
      <c r="D850" s="4">
        <f>MATCH(A850, B$2:B$3832, 0)</f>
        <v>849</v>
      </c>
      <c r="E850" s="4">
        <f>MATCH(A850, C$2:C$3832,0)</f>
        <v>849</v>
      </c>
      <c r="F850" s="4">
        <f>MATCH(B850, A$2:A$3833,0)</f>
        <v>849</v>
      </c>
      <c r="G850" s="4">
        <f>MATCH(B850, C$2:C$3832,0)</f>
        <v>849</v>
      </c>
      <c r="H850" s="4">
        <f>MATCH(C850, A$2:A$3833,0)</f>
        <v>849</v>
      </c>
      <c r="I850" s="4">
        <f>MATCH(C850, B$2:B$3832, 0)</f>
        <v>849</v>
      </c>
    </row>
    <row r="851" spans="1:9" x14ac:dyDescent="0.25">
      <c r="A851" s="2" t="s">
        <v>4680</v>
      </c>
      <c r="B851" t="s">
        <v>849</v>
      </c>
      <c r="C851" t="s">
        <v>4680</v>
      </c>
      <c r="D851" s="4">
        <f>MATCH(A851, B$2:B$3832, 0)</f>
        <v>850</v>
      </c>
      <c r="E851" s="4">
        <f>MATCH(A851, C$2:C$3832,0)</f>
        <v>850</v>
      </c>
      <c r="F851" s="4">
        <f>MATCH(B851, A$2:A$3833,0)</f>
        <v>850</v>
      </c>
      <c r="G851" s="4">
        <f>MATCH(B851, C$2:C$3832,0)</f>
        <v>850</v>
      </c>
      <c r="H851" s="4">
        <f>MATCH(C851, A$2:A$3833,0)</f>
        <v>850</v>
      </c>
      <c r="I851" s="4">
        <f>MATCH(C851, B$2:B$3832, 0)</f>
        <v>850</v>
      </c>
    </row>
    <row r="852" spans="1:9" x14ac:dyDescent="0.25">
      <c r="A852" s="2" t="s">
        <v>4681</v>
      </c>
      <c r="B852" t="s">
        <v>850</v>
      </c>
      <c r="C852" t="s">
        <v>4681</v>
      </c>
      <c r="D852" s="4">
        <f>MATCH(A852, B$2:B$3832, 0)</f>
        <v>851</v>
      </c>
      <c r="E852" s="4">
        <f>MATCH(A852, C$2:C$3832,0)</f>
        <v>851</v>
      </c>
      <c r="F852" s="4">
        <f>MATCH(B852, A$2:A$3833,0)</f>
        <v>851</v>
      </c>
      <c r="G852" s="4">
        <f>MATCH(B852, C$2:C$3832,0)</f>
        <v>851</v>
      </c>
      <c r="H852" s="4">
        <f>MATCH(C852, A$2:A$3833,0)</f>
        <v>851</v>
      </c>
      <c r="I852" s="4">
        <f>MATCH(C852, B$2:B$3832, 0)</f>
        <v>851</v>
      </c>
    </row>
    <row r="853" spans="1:9" x14ac:dyDescent="0.25">
      <c r="A853" s="2" t="s">
        <v>4682</v>
      </c>
      <c r="B853" t="s">
        <v>851</v>
      </c>
      <c r="C853" t="s">
        <v>4682</v>
      </c>
      <c r="D853" s="4">
        <f>MATCH(A853, B$2:B$3832, 0)</f>
        <v>852</v>
      </c>
      <c r="E853" s="4">
        <f>MATCH(A853, C$2:C$3832,0)</f>
        <v>852</v>
      </c>
      <c r="F853" s="4">
        <f>MATCH(B853, A$2:A$3833,0)</f>
        <v>852</v>
      </c>
      <c r="G853" s="4">
        <f>MATCH(B853, C$2:C$3832,0)</f>
        <v>852</v>
      </c>
      <c r="H853" s="4">
        <f>MATCH(C853, A$2:A$3833,0)</f>
        <v>852</v>
      </c>
      <c r="I853" s="4">
        <f>MATCH(C853, B$2:B$3832, 0)</f>
        <v>852</v>
      </c>
    </row>
    <row r="854" spans="1:9" x14ac:dyDescent="0.25">
      <c r="A854" s="2" t="s">
        <v>4683</v>
      </c>
      <c r="B854" t="s">
        <v>852</v>
      </c>
      <c r="C854" t="s">
        <v>4683</v>
      </c>
      <c r="D854" s="4">
        <f>MATCH(A854, B$2:B$3832, 0)</f>
        <v>853</v>
      </c>
      <c r="E854" s="4">
        <f>MATCH(A854, C$2:C$3832,0)</f>
        <v>853</v>
      </c>
      <c r="F854" s="4">
        <f>MATCH(B854, A$2:A$3833,0)</f>
        <v>853</v>
      </c>
      <c r="G854" s="4">
        <f>MATCH(B854, C$2:C$3832,0)</f>
        <v>853</v>
      </c>
      <c r="H854" s="4">
        <f>MATCH(C854, A$2:A$3833,0)</f>
        <v>853</v>
      </c>
      <c r="I854" s="4">
        <f>MATCH(C854, B$2:B$3832, 0)</f>
        <v>853</v>
      </c>
    </row>
    <row r="855" spans="1:9" x14ac:dyDescent="0.25">
      <c r="A855" s="2" t="s">
        <v>4684</v>
      </c>
      <c r="B855" t="s">
        <v>853</v>
      </c>
      <c r="C855" t="s">
        <v>4684</v>
      </c>
      <c r="D855" s="4">
        <f>MATCH(A855, B$2:B$3832, 0)</f>
        <v>854</v>
      </c>
      <c r="E855" s="4">
        <f>MATCH(A855, C$2:C$3832,0)</f>
        <v>854</v>
      </c>
      <c r="F855" s="4">
        <f>MATCH(B855, A$2:A$3833,0)</f>
        <v>854</v>
      </c>
      <c r="G855" s="4">
        <f>MATCH(B855, C$2:C$3832,0)</f>
        <v>854</v>
      </c>
      <c r="H855" s="4">
        <f>MATCH(C855, A$2:A$3833,0)</f>
        <v>854</v>
      </c>
      <c r="I855" s="4">
        <f>MATCH(C855, B$2:B$3832, 0)</f>
        <v>854</v>
      </c>
    </row>
    <row r="856" spans="1:9" x14ac:dyDescent="0.25">
      <c r="A856" s="2" t="s">
        <v>4685</v>
      </c>
      <c r="B856" t="s">
        <v>854</v>
      </c>
      <c r="C856" t="s">
        <v>4685</v>
      </c>
      <c r="D856" s="4">
        <f>MATCH(A856, B$2:B$3832, 0)</f>
        <v>855</v>
      </c>
      <c r="E856" s="4">
        <f>MATCH(A856, C$2:C$3832,0)</f>
        <v>855</v>
      </c>
      <c r="F856" s="4">
        <f>MATCH(B856, A$2:A$3833,0)</f>
        <v>855</v>
      </c>
      <c r="G856" s="4">
        <f>MATCH(B856, C$2:C$3832,0)</f>
        <v>855</v>
      </c>
      <c r="H856" s="4">
        <f>MATCH(C856, A$2:A$3833,0)</f>
        <v>855</v>
      </c>
      <c r="I856" s="4">
        <f>MATCH(C856, B$2:B$3832, 0)</f>
        <v>855</v>
      </c>
    </row>
    <row r="857" spans="1:9" x14ac:dyDescent="0.25">
      <c r="A857" s="2" t="s">
        <v>4686</v>
      </c>
      <c r="B857" t="s">
        <v>855</v>
      </c>
      <c r="C857" t="s">
        <v>4686</v>
      </c>
      <c r="D857" s="4">
        <f>MATCH(A857, B$2:B$3832, 0)</f>
        <v>856</v>
      </c>
      <c r="E857" s="4">
        <f>MATCH(A857, C$2:C$3832,0)</f>
        <v>856</v>
      </c>
      <c r="F857" s="4">
        <f>MATCH(B857, A$2:A$3833,0)</f>
        <v>856</v>
      </c>
      <c r="G857" s="4">
        <f>MATCH(B857, C$2:C$3832,0)</f>
        <v>856</v>
      </c>
      <c r="H857" s="4">
        <f>MATCH(C857, A$2:A$3833,0)</f>
        <v>856</v>
      </c>
      <c r="I857" s="4">
        <f>MATCH(C857, B$2:B$3832, 0)</f>
        <v>856</v>
      </c>
    </row>
    <row r="858" spans="1:9" x14ac:dyDescent="0.25">
      <c r="A858" s="2" t="s">
        <v>4687</v>
      </c>
      <c r="B858" t="s">
        <v>856</v>
      </c>
      <c r="C858" t="s">
        <v>4687</v>
      </c>
      <c r="D858" s="4">
        <f>MATCH(A858, B$2:B$3832, 0)</f>
        <v>857</v>
      </c>
      <c r="E858" s="4">
        <f>MATCH(A858, C$2:C$3832,0)</f>
        <v>857</v>
      </c>
      <c r="F858" s="4">
        <f>MATCH(B858, A$2:A$3833,0)</f>
        <v>857</v>
      </c>
      <c r="G858" s="4">
        <f>MATCH(B858, C$2:C$3832,0)</f>
        <v>857</v>
      </c>
      <c r="H858" s="4">
        <f>MATCH(C858, A$2:A$3833,0)</f>
        <v>857</v>
      </c>
      <c r="I858" s="4">
        <f>MATCH(C858, B$2:B$3832, 0)</f>
        <v>857</v>
      </c>
    </row>
    <row r="859" spans="1:9" x14ac:dyDescent="0.25">
      <c r="A859" s="2" t="s">
        <v>4688</v>
      </c>
      <c r="B859" t="s">
        <v>857</v>
      </c>
      <c r="C859" t="s">
        <v>4688</v>
      </c>
      <c r="D859" s="4">
        <f>MATCH(A859, B$2:B$3832, 0)</f>
        <v>858</v>
      </c>
      <c r="E859" s="4">
        <f>MATCH(A859, C$2:C$3832,0)</f>
        <v>858</v>
      </c>
      <c r="F859" s="4">
        <f>MATCH(B859, A$2:A$3833,0)</f>
        <v>858</v>
      </c>
      <c r="G859" s="4">
        <f>MATCH(B859, C$2:C$3832,0)</f>
        <v>858</v>
      </c>
      <c r="H859" s="4">
        <f>MATCH(C859, A$2:A$3833,0)</f>
        <v>858</v>
      </c>
      <c r="I859" s="4">
        <f>MATCH(C859, B$2:B$3832, 0)</f>
        <v>858</v>
      </c>
    </row>
    <row r="860" spans="1:9" x14ac:dyDescent="0.25">
      <c r="A860" s="2" t="s">
        <v>4689</v>
      </c>
      <c r="B860" t="s">
        <v>858</v>
      </c>
      <c r="C860" t="s">
        <v>4689</v>
      </c>
      <c r="D860" s="4">
        <f>MATCH(A860, B$2:B$3832, 0)</f>
        <v>859</v>
      </c>
      <c r="E860" s="4">
        <f>MATCH(A860, C$2:C$3832,0)</f>
        <v>859</v>
      </c>
      <c r="F860" s="4">
        <f>MATCH(B860, A$2:A$3833,0)</f>
        <v>859</v>
      </c>
      <c r="G860" s="4">
        <f>MATCH(B860, C$2:C$3832,0)</f>
        <v>859</v>
      </c>
      <c r="H860" s="4">
        <f>MATCH(C860, A$2:A$3833,0)</f>
        <v>859</v>
      </c>
      <c r="I860" s="4">
        <f>MATCH(C860, B$2:B$3832, 0)</f>
        <v>859</v>
      </c>
    </row>
    <row r="861" spans="1:9" x14ac:dyDescent="0.25">
      <c r="A861" s="2" t="s">
        <v>4690</v>
      </c>
      <c r="B861" t="s">
        <v>859</v>
      </c>
      <c r="C861" t="s">
        <v>4690</v>
      </c>
      <c r="D861" s="4">
        <f>MATCH(A861, B$2:B$3832, 0)</f>
        <v>860</v>
      </c>
      <c r="E861" s="4">
        <f>MATCH(A861, C$2:C$3832,0)</f>
        <v>860</v>
      </c>
      <c r="F861" s="4">
        <f>MATCH(B861, A$2:A$3833,0)</f>
        <v>860</v>
      </c>
      <c r="G861" s="4">
        <f>MATCH(B861, C$2:C$3832,0)</f>
        <v>860</v>
      </c>
      <c r="H861" s="4">
        <f>MATCH(C861, A$2:A$3833,0)</f>
        <v>860</v>
      </c>
      <c r="I861" s="4">
        <f>MATCH(C861, B$2:B$3832, 0)</f>
        <v>860</v>
      </c>
    </row>
    <row r="862" spans="1:9" x14ac:dyDescent="0.25">
      <c r="A862" s="2" t="s">
        <v>4691</v>
      </c>
      <c r="B862" t="s">
        <v>860</v>
      </c>
      <c r="C862" t="s">
        <v>4691</v>
      </c>
      <c r="D862" s="4">
        <f>MATCH(A862, B$2:B$3832, 0)</f>
        <v>861</v>
      </c>
      <c r="E862" s="4">
        <f>MATCH(A862, C$2:C$3832,0)</f>
        <v>861</v>
      </c>
      <c r="F862" s="4">
        <f>MATCH(B862, A$2:A$3833,0)</f>
        <v>861</v>
      </c>
      <c r="G862" s="4">
        <f>MATCH(B862, C$2:C$3832,0)</f>
        <v>861</v>
      </c>
      <c r="H862" s="4">
        <f>MATCH(C862, A$2:A$3833,0)</f>
        <v>861</v>
      </c>
      <c r="I862" s="4">
        <f>MATCH(C862, B$2:B$3832, 0)</f>
        <v>861</v>
      </c>
    </row>
    <row r="863" spans="1:9" x14ac:dyDescent="0.25">
      <c r="A863" s="2" t="s">
        <v>4692</v>
      </c>
      <c r="B863" t="s">
        <v>861</v>
      </c>
      <c r="C863" t="s">
        <v>4692</v>
      </c>
      <c r="D863" s="4">
        <f>MATCH(A863, B$2:B$3832, 0)</f>
        <v>862</v>
      </c>
      <c r="E863" s="4">
        <f>MATCH(A863, C$2:C$3832,0)</f>
        <v>862</v>
      </c>
      <c r="F863" s="4">
        <f>MATCH(B863, A$2:A$3833,0)</f>
        <v>862</v>
      </c>
      <c r="G863" s="4">
        <f>MATCH(B863, C$2:C$3832,0)</f>
        <v>862</v>
      </c>
      <c r="H863" s="4">
        <f>MATCH(C863, A$2:A$3833,0)</f>
        <v>862</v>
      </c>
      <c r="I863" s="4">
        <f>MATCH(C863, B$2:B$3832, 0)</f>
        <v>862</v>
      </c>
    </row>
    <row r="864" spans="1:9" x14ac:dyDescent="0.25">
      <c r="A864" s="2" t="s">
        <v>4693</v>
      </c>
      <c r="B864" t="s">
        <v>862</v>
      </c>
      <c r="C864" t="s">
        <v>4693</v>
      </c>
      <c r="D864" s="4">
        <f>MATCH(A864, B$2:B$3832, 0)</f>
        <v>863</v>
      </c>
      <c r="E864" s="4">
        <f>MATCH(A864, C$2:C$3832,0)</f>
        <v>863</v>
      </c>
      <c r="F864" s="4">
        <f>MATCH(B864, A$2:A$3833,0)</f>
        <v>863</v>
      </c>
      <c r="G864" s="4">
        <f>MATCH(B864, C$2:C$3832,0)</f>
        <v>863</v>
      </c>
      <c r="H864" s="4">
        <f>MATCH(C864, A$2:A$3833,0)</f>
        <v>863</v>
      </c>
      <c r="I864" s="4">
        <f>MATCH(C864, B$2:B$3832, 0)</f>
        <v>863</v>
      </c>
    </row>
    <row r="865" spans="1:9" x14ac:dyDescent="0.25">
      <c r="A865" s="2" t="s">
        <v>4694</v>
      </c>
      <c r="B865" t="s">
        <v>863</v>
      </c>
      <c r="C865" t="s">
        <v>4694</v>
      </c>
      <c r="D865" s="4">
        <f>MATCH(A865, B$2:B$3832, 0)</f>
        <v>864</v>
      </c>
      <c r="E865" s="4">
        <f>MATCH(A865, C$2:C$3832,0)</f>
        <v>864</v>
      </c>
      <c r="F865" s="4">
        <f>MATCH(B865, A$2:A$3833,0)</f>
        <v>864</v>
      </c>
      <c r="G865" s="4">
        <f>MATCH(B865, C$2:C$3832,0)</f>
        <v>864</v>
      </c>
      <c r="H865" s="4">
        <f>MATCH(C865, A$2:A$3833,0)</f>
        <v>864</v>
      </c>
      <c r="I865" s="4">
        <f>MATCH(C865, B$2:B$3832, 0)</f>
        <v>864</v>
      </c>
    </row>
    <row r="866" spans="1:9" x14ac:dyDescent="0.25">
      <c r="A866" s="2" t="s">
        <v>4695</v>
      </c>
      <c r="B866" t="s">
        <v>864</v>
      </c>
      <c r="C866" t="s">
        <v>4695</v>
      </c>
      <c r="D866" s="4">
        <f>MATCH(A866, B$2:B$3832, 0)</f>
        <v>865</v>
      </c>
      <c r="E866" s="4">
        <f>MATCH(A866, C$2:C$3832,0)</f>
        <v>865</v>
      </c>
      <c r="F866" s="4">
        <f>MATCH(B866, A$2:A$3833,0)</f>
        <v>865</v>
      </c>
      <c r="G866" s="4">
        <f>MATCH(B866, C$2:C$3832,0)</f>
        <v>865</v>
      </c>
      <c r="H866" s="4">
        <f>MATCH(C866, A$2:A$3833,0)</f>
        <v>865</v>
      </c>
      <c r="I866" s="4">
        <f>MATCH(C866, B$2:B$3832, 0)</f>
        <v>865</v>
      </c>
    </row>
    <row r="867" spans="1:9" x14ac:dyDescent="0.25">
      <c r="A867" s="2" t="s">
        <v>4696</v>
      </c>
      <c r="B867" t="s">
        <v>865</v>
      </c>
      <c r="C867" t="s">
        <v>4696</v>
      </c>
      <c r="D867" s="4">
        <f>MATCH(A867, B$2:B$3832, 0)</f>
        <v>866</v>
      </c>
      <c r="E867" s="4">
        <f>MATCH(A867, C$2:C$3832,0)</f>
        <v>866</v>
      </c>
      <c r="F867" s="4">
        <f>MATCH(B867, A$2:A$3833,0)</f>
        <v>866</v>
      </c>
      <c r="G867" s="4">
        <f>MATCH(B867, C$2:C$3832,0)</f>
        <v>866</v>
      </c>
      <c r="H867" s="4">
        <f>MATCH(C867, A$2:A$3833,0)</f>
        <v>866</v>
      </c>
      <c r="I867" s="4">
        <f>MATCH(C867, B$2:B$3832, 0)</f>
        <v>866</v>
      </c>
    </row>
    <row r="868" spans="1:9" x14ac:dyDescent="0.25">
      <c r="A868" s="2" t="s">
        <v>4697</v>
      </c>
      <c r="B868" t="s">
        <v>866</v>
      </c>
      <c r="C868" t="s">
        <v>4697</v>
      </c>
      <c r="D868" s="4">
        <f>MATCH(A868, B$2:B$3832, 0)</f>
        <v>867</v>
      </c>
      <c r="E868" s="4">
        <f>MATCH(A868, C$2:C$3832,0)</f>
        <v>867</v>
      </c>
      <c r="F868" s="4">
        <f>MATCH(B868, A$2:A$3833,0)</f>
        <v>867</v>
      </c>
      <c r="G868" s="4">
        <f>MATCH(B868, C$2:C$3832,0)</f>
        <v>867</v>
      </c>
      <c r="H868" s="4">
        <f>MATCH(C868, A$2:A$3833,0)</f>
        <v>867</v>
      </c>
      <c r="I868" s="4">
        <f>MATCH(C868, B$2:B$3832, 0)</f>
        <v>867</v>
      </c>
    </row>
    <row r="869" spans="1:9" x14ac:dyDescent="0.25">
      <c r="A869" s="2" t="s">
        <v>4698</v>
      </c>
      <c r="B869" t="s">
        <v>867</v>
      </c>
      <c r="C869" t="s">
        <v>4698</v>
      </c>
      <c r="D869" s="4">
        <f>MATCH(A869, B$2:B$3832, 0)</f>
        <v>868</v>
      </c>
      <c r="E869" s="4">
        <f>MATCH(A869, C$2:C$3832,0)</f>
        <v>868</v>
      </c>
      <c r="F869" s="4">
        <f>MATCH(B869, A$2:A$3833,0)</f>
        <v>868</v>
      </c>
      <c r="G869" s="4">
        <f>MATCH(B869, C$2:C$3832,0)</f>
        <v>868</v>
      </c>
      <c r="H869" s="4">
        <f>MATCH(C869, A$2:A$3833,0)</f>
        <v>868</v>
      </c>
      <c r="I869" s="4">
        <f>MATCH(C869, B$2:B$3832, 0)</f>
        <v>868</v>
      </c>
    </row>
    <row r="870" spans="1:9" x14ac:dyDescent="0.25">
      <c r="A870" s="2" t="s">
        <v>4699</v>
      </c>
      <c r="B870" t="s">
        <v>868</v>
      </c>
      <c r="C870" t="s">
        <v>4699</v>
      </c>
      <c r="D870" s="4">
        <f>MATCH(A870, B$2:B$3832, 0)</f>
        <v>869</v>
      </c>
      <c r="E870" s="4">
        <f>MATCH(A870, C$2:C$3832,0)</f>
        <v>869</v>
      </c>
      <c r="F870" s="4">
        <f>MATCH(B870, A$2:A$3833,0)</f>
        <v>869</v>
      </c>
      <c r="G870" s="4">
        <f>MATCH(B870, C$2:C$3832,0)</f>
        <v>869</v>
      </c>
      <c r="H870" s="4">
        <f>MATCH(C870, A$2:A$3833,0)</f>
        <v>869</v>
      </c>
      <c r="I870" s="4">
        <f>MATCH(C870, B$2:B$3832, 0)</f>
        <v>869</v>
      </c>
    </row>
    <row r="871" spans="1:9" x14ac:dyDescent="0.25">
      <c r="A871" s="2" t="s">
        <v>4700</v>
      </c>
      <c r="B871" t="s">
        <v>869</v>
      </c>
      <c r="C871" t="s">
        <v>4700</v>
      </c>
      <c r="D871" s="4">
        <f>MATCH(A871, B$2:B$3832, 0)</f>
        <v>870</v>
      </c>
      <c r="E871" s="4">
        <f>MATCH(A871, C$2:C$3832,0)</f>
        <v>870</v>
      </c>
      <c r="F871" s="4">
        <f>MATCH(B871, A$2:A$3833,0)</f>
        <v>870</v>
      </c>
      <c r="G871" s="4">
        <f>MATCH(B871, C$2:C$3832,0)</f>
        <v>870</v>
      </c>
      <c r="H871" s="4">
        <f>MATCH(C871, A$2:A$3833,0)</f>
        <v>870</v>
      </c>
      <c r="I871" s="4">
        <f>MATCH(C871, B$2:B$3832, 0)</f>
        <v>870</v>
      </c>
    </row>
    <row r="872" spans="1:9" x14ac:dyDescent="0.25">
      <c r="A872" s="2" t="s">
        <v>4701</v>
      </c>
      <c r="B872" t="s">
        <v>870</v>
      </c>
      <c r="C872" t="s">
        <v>4701</v>
      </c>
      <c r="D872" s="4">
        <f>MATCH(A872, B$2:B$3832, 0)</f>
        <v>871</v>
      </c>
      <c r="E872" s="4">
        <f>MATCH(A872, C$2:C$3832,0)</f>
        <v>871</v>
      </c>
      <c r="F872" s="4">
        <f>MATCH(B872, A$2:A$3833,0)</f>
        <v>871</v>
      </c>
      <c r="G872" s="4">
        <f>MATCH(B872, C$2:C$3832,0)</f>
        <v>871</v>
      </c>
      <c r="H872" s="4">
        <f>MATCH(C872, A$2:A$3833,0)</f>
        <v>871</v>
      </c>
      <c r="I872" s="4">
        <f>MATCH(C872, B$2:B$3832, 0)</f>
        <v>871</v>
      </c>
    </row>
    <row r="873" spans="1:9" x14ac:dyDescent="0.25">
      <c r="A873" s="2" t="s">
        <v>4702</v>
      </c>
      <c r="B873" t="s">
        <v>871</v>
      </c>
      <c r="C873" t="s">
        <v>4702</v>
      </c>
      <c r="D873" s="4">
        <f>MATCH(A873, B$2:B$3832, 0)</f>
        <v>872</v>
      </c>
      <c r="E873" s="4">
        <f>MATCH(A873, C$2:C$3832,0)</f>
        <v>872</v>
      </c>
      <c r="F873" s="4">
        <f>MATCH(B873, A$2:A$3833,0)</f>
        <v>872</v>
      </c>
      <c r="G873" s="4">
        <f>MATCH(B873, C$2:C$3832,0)</f>
        <v>872</v>
      </c>
      <c r="H873" s="4">
        <f>MATCH(C873, A$2:A$3833,0)</f>
        <v>872</v>
      </c>
      <c r="I873" s="4">
        <f>MATCH(C873, B$2:B$3832, 0)</f>
        <v>872</v>
      </c>
    </row>
    <row r="874" spans="1:9" x14ac:dyDescent="0.25">
      <c r="A874" s="2" t="s">
        <v>4703</v>
      </c>
      <c r="B874" t="s">
        <v>872</v>
      </c>
      <c r="C874" t="s">
        <v>4703</v>
      </c>
      <c r="D874" s="4">
        <f>MATCH(A874, B$2:B$3832, 0)</f>
        <v>873</v>
      </c>
      <c r="E874" s="4">
        <f>MATCH(A874, C$2:C$3832,0)</f>
        <v>873</v>
      </c>
      <c r="F874" s="4">
        <f>MATCH(B874, A$2:A$3833,0)</f>
        <v>873</v>
      </c>
      <c r="G874" s="4">
        <f>MATCH(B874, C$2:C$3832,0)</f>
        <v>873</v>
      </c>
      <c r="H874" s="4">
        <f>MATCH(C874, A$2:A$3833,0)</f>
        <v>873</v>
      </c>
      <c r="I874" s="4">
        <f>MATCH(C874, B$2:B$3832, 0)</f>
        <v>873</v>
      </c>
    </row>
    <row r="875" spans="1:9" x14ac:dyDescent="0.25">
      <c r="A875" s="2" t="s">
        <v>4704</v>
      </c>
      <c r="B875" t="s">
        <v>873</v>
      </c>
      <c r="C875" t="s">
        <v>4704</v>
      </c>
      <c r="D875" s="4">
        <f>MATCH(A875, B$2:B$3832, 0)</f>
        <v>874</v>
      </c>
      <c r="E875" s="4">
        <f>MATCH(A875, C$2:C$3832,0)</f>
        <v>874</v>
      </c>
      <c r="F875" s="4">
        <f>MATCH(B875, A$2:A$3833,0)</f>
        <v>874</v>
      </c>
      <c r="G875" s="4">
        <f>MATCH(B875, C$2:C$3832,0)</f>
        <v>874</v>
      </c>
      <c r="H875" s="4">
        <f>MATCH(C875, A$2:A$3833,0)</f>
        <v>874</v>
      </c>
      <c r="I875" s="4">
        <f>MATCH(C875, B$2:B$3832, 0)</f>
        <v>874</v>
      </c>
    </row>
    <row r="876" spans="1:9" x14ac:dyDescent="0.25">
      <c r="A876" s="2" t="s">
        <v>4705</v>
      </c>
      <c r="B876" t="s">
        <v>874</v>
      </c>
      <c r="C876" t="s">
        <v>4705</v>
      </c>
      <c r="D876" s="4">
        <f>MATCH(A876, B$2:B$3832, 0)</f>
        <v>875</v>
      </c>
      <c r="E876" s="4">
        <f>MATCH(A876, C$2:C$3832,0)</f>
        <v>875</v>
      </c>
      <c r="F876" s="4">
        <f>MATCH(B876, A$2:A$3833,0)</f>
        <v>875</v>
      </c>
      <c r="G876" s="4">
        <f>MATCH(B876, C$2:C$3832,0)</f>
        <v>875</v>
      </c>
      <c r="H876" s="4">
        <f>MATCH(C876, A$2:A$3833,0)</f>
        <v>875</v>
      </c>
      <c r="I876" s="4">
        <f>MATCH(C876, B$2:B$3832, 0)</f>
        <v>875</v>
      </c>
    </row>
    <row r="877" spans="1:9" x14ac:dyDescent="0.25">
      <c r="A877" s="2" t="s">
        <v>4706</v>
      </c>
      <c r="B877" t="s">
        <v>875</v>
      </c>
      <c r="C877" t="s">
        <v>4706</v>
      </c>
      <c r="D877" s="4">
        <f>MATCH(A877, B$2:B$3832, 0)</f>
        <v>876</v>
      </c>
      <c r="E877" s="4">
        <f>MATCH(A877, C$2:C$3832,0)</f>
        <v>876</v>
      </c>
      <c r="F877" s="4">
        <f>MATCH(B877, A$2:A$3833,0)</f>
        <v>876</v>
      </c>
      <c r="G877" s="4">
        <f>MATCH(B877, C$2:C$3832,0)</f>
        <v>876</v>
      </c>
      <c r="H877" s="4">
        <f>MATCH(C877, A$2:A$3833,0)</f>
        <v>876</v>
      </c>
      <c r="I877" s="4">
        <f>MATCH(C877, B$2:B$3832, 0)</f>
        <v>876</v>
      </c>
    </row>
    <row r="878" spans="1:9" x14ac:dyDescent="0.25">
      <c r="A878" s="2" t="s">
        <v>4707</v>
      </c>
      <c r="B878" t="s">
        <v>876</v>
      </c>
      <c r="C878" t="s">
        <v>4707</v>
      </c>
      <c r="D878" s="4">
        <f>MATCH(A878, B$2:B$3832, 0)</f>
        <v>877</v>
      </c>
      <c r="E878" s="4">
        <f>MATCH(A878, C$2:C$3832,0)</f>
        <v>877</v>
      </c>
      <c r="F878" s="4">
        <f>MATCH(B878, A$2:A$3833,0)</f>
        <v>877</v>
      </c>
      <c r="G878" s="4">
        <f>MATCH(B878, C$2:C$3832,0)</f>
        <v>877</v>
      </c>
      <c r="H878" s="4">
        <f>MATCH(C878, A$2:A$3833,0)</f>
        <v>877</v>
      </c>
      <c r="I878" s="4">
        <f>MATCH(C878, B$2:B$3832, 0)</f>
        <v>877</v>
      </c>
    </row>
    <row r="879" spans="1:9" x14ac:dyDescent="0.25">
      <c r="A879" s="2" t="s">
        <v>4708</v>
      </c>
      <c r="B879" t="s">
        <v>877</v>
      </c>
      <c r="C879" t="s">
        <v>4708</v>
      </c>
      <c r="D879" s="4">
        <f>MATCH(A879, B$2:B$3832, 0)</f>
        <v>878</v>
      </c>
      <c r="E879" s="4">
        <f>MATCH(A879, C$2:C$3832,0)</f>
        <v>878</v>
      </c>
      <c r="F879" s="4">
        <f>MATCH(B879, A$2:A$3833,0)</f>
        <v>878</v>
      </c>
      <c r="G879" s="4">
        <f>MATCH(B879, C$2:C$3832,0)</f>
        <v>878</v>
      </c>
      <c r="H879" s="4">
        <f>MATCH(C879, A$2:A$3833,0)</f>
        <v>878</v>
      </c>
      <c r="I879" s="4">
        <f>MATCH(C879, B$2:B$3832, 0)</f>
        <v>878</v>
      </c>
    </row>
    <row r="880" spans="1:9" x14ac:dyDescent="0.25">
      <c r="A880" s="2" t="s">
        <v>4709</v>
      </c>
      <c r="B880" t="s">
        <v>878</v>
      </c>
      <c r="C880" t="s">
        <v>4709</v>
      </c>
      <c r="D880" s="4">
        <f>MATCH(A880, B$2:B$3832, 0)</f>
        <v>879</v>
      </c>
      <c r="E880" s="4">
        <f>MATCH(A880, C$2:C$3832,0)</f>
        <v>879</v>
      </c>
      <c r="F880" s="4">
        <f>MATCH(B880, A$2:A$3833,0)</f>
        <v>879</v>
      </c>
      <c r="G880" s="4">
        <f>MATCH(B880, C$2:C$3832,0)</f>
        <v>879</v>
      </c>
      <c r="H880" s="4">
        <f>MATCH(C880, A$2:A$3833,0)</f>
        <v>879</v>
      </c>
      <c r="I880" s="4">
        <f>MATCH(C880, B$2:B$3832, 0)</f>
        <v>879</v>
      </c>
    </row>
    <row r="881" spans="1:9" x14ac:dyDescent="0.25">
      <c r="A881" s="2" t="s">
        <v>4710</v>
      </c>
      <c r="B881" t="s">
        <v>879</v>
      </c>
      <c r="C881" t="s">
        <v>4710</v>
      </c>
      <c r="D881" s="4">
        <f>MATCH(A881, B$2:B$3832, 0)</f>
        <v>880</v>
      </c>
      <c r="E881" s="4">
        <f>MATCH(A881, C$2:C$3832,0)</f>
        <v>880</v>
      </c>
      <c r="F881" s="4">
        <f>MATCH(B881, A$2:A$3833,0)</f>
        <v>880</v>
      </c>
      <c r="G881" s="4">
        <f>MATCH(B881, C$2:C$3832,0)</f>
        <v>880</v>
      </c>
      <c r="H881" s="4">
        <f>MATCH(C881, A$2:A$3833,0)</f>
        <v>880</v>
      </c>
      <c r="I881" s="4">
        <f>MATCH(C881, B$2:B$3832, 0)</f>
        <v>880</v>
      </c>
    </row>
    <row r="882" spans="1:9" x14ac:dyDescent="0.25">
      <c r="A882" s="2" t="s">
        <v>4711</v>
      </c>
      <c r="B882" t="s">
        <v>880</v>
      </c>
      <c r="C882" t="s">
        <v>4711</v>
      </c>
      <c r="D882" s="4">
        <f>MATCH(A882, B$2:B$3832, 0)</f>
        <v>881</v>
      </c>
      <c r="E882" s="4">
        <f>MATCH(A882, C$2:C$3832,0)</f>
        <v>881</v>
      </c>
      <c r="F882" s="4">
        <f>MATCH(B882, A$2:A$3833,0)</f>
        <v>881</v>
      </c>
      <c r="G882" s="4">
        <f>MATCH(B882, C$2:C$3832,0)</f>
        <v>881</v>
      </c>
      <c r="H882" s="4">
        <f>MATCH(C882, A$2:A$3833,0)</f>
        <v>881</v>
      </c>
      <c r="I882" s="4">
        <f>MATCH(C882, B$2:B$3832, 0)</f>
        <v>881</v>
      </c>
    </row>
    <row r="883" spans="1:9" x14ac:dyDescent="0.25">
      <c r="A883" s="2" t="s">
        <v>4712</v>
      </c>
      <c r="B883" t="s">
        <v>881</v>
      </c>
      <c r="C883" t="s">
        <v>4712</v>
      </c>
      <c r="D883" s="4">
        <f>MATCH(A883, B$2:B$3832, 0)</f>
        <v>882</v>
      </c>
      <c r="E883" s="4">
        <f>MATCH(A883, C$2:C$3832,0)</f>
        <v>882</v>
      </c>
      <c r="F883" s="4">
        <f>MATCH(B883, A$2:A$3833,0)</f>
        <v>882</v>
      </c>
      <c r="G883" s="4">
        <f>MATCH(B883, C$2:C$3832,0)</f>
        <v>882</v>
      </c>
      <c r="H883" s="4">
        <f>MATCH(C883, A$2:A$3833,0)</f>
        <v>882</v>
      </c>
      <c r="I883" s="4">
        <f>MATCH(C883, B$2:B$3832, 0)</f>
        <v>882</v>
      </c>
    </row>
    <row r="884" spans="1:9" x14ac:dyDescent="0.25">
      <c r="A884" s="2" t="s">
        <v>4713</v>
      </c>
      <c r="B884" t="s">
        <v>882</v>
      </c>
      <c r="C884" t="s">
        <v>4713</v>
      </c>
      <c r="D884" s="4">
        <f>MATCH(A884, B$2:B$3832, 0)</f>
        <v>883</v>
      </c>
      <c r="E884" s="4">
        <f>MATCH(A884, C$2:C$3832,0)</f>
        <v>883</v>
      </c>
      <c r="F884" s="4">
        <f>MATCH(B884, A$2:A$3833,0)</f>
        <v>883</v>
      </c>
      <c r="G884" s="4">
        <f>MATCH(B884, C$2:C$3832,0)</f>
        <v>883</v>
      </c>
      <c r="H884" s="4">
        <f>MATCH(C884, A$2:A$3833,0)</f>
        <v>883</v>
      </c>
      <c r="I884" s="4">
        <f>MATCH(C884, B$2:B$3832, 0)</f>
        <v>883</v>
      </c>
    </row>
    <row r="885" spans="1:9" x14ac:dyDescent="0.25">
      <c r="A885" s="2" t="s">
        <v>4714</v>
      </c>
      <c r="B885" t="s">
        <v>883</v>
      </c>
      <c r="C885" t="s">
        <v>4714</v>
      </c>
      <c r="D885" s="4">
        <f>MATCH(A885, B$2:B$3832, 0)</f>
        <v>884</v>
      </c>
      <c r="E885" s="4">
        <f>MATCH(A885, C$2:C$3832,0)</f>
        <v>884</v>
      </c>
      <c r="F885" s="4">
        <f>MATCH(B885, A$2:A$3833,0)</f>
        <v>884</v>
      </c>
      <c r="G885" s="4">
        <f>MATCH(B885, C$2:C$3832,0)</f>
        <v>884</v>
      </c>
      <c r="H885" s="4">
        <f>MATCH(C885, A$2:A$3833,0)</f>
        <v>884</v>
      </c>
      <c r="I885" s="4">
        <f>MATCH(C885, B$2:B$3832, 0)</f>
        <v>884</v>
      </c>
    </row>
    <row r="886" spans="1:9" x14ac:dyDescent="0.25">
      <c r="A886" s="2" t="s">
        <v>4715</v>
      </c>
      <c r="B886" t="s">
        <v>884</v>
      </c>
      <c r="C886" t="s">
        <v>4715</v>
      </c>
      <c r="D886" s="4">
        <f>MATCH(A886, B$2:B$3832, 0)</f>
        <v>885</v>
      </c>
      <c r="E886" s="4">
        <f>MATCH(A886, C$2:C$3832,0)</f>
        <v>885</v>
      </c>
      <c r="F886" s="4">
        <f>MATCH(B886, A$2:A$3833,0)</f>
        <v>885</v>
      </c>
      <c r="G886" s="4">
        <f>MATCH(B886, C$2:C$3832,0)</f>
        <v>885</v>
      </c>
      <c r="H886" s="4">
        <f>MATCH(C886, A$2:A$3833,0)</f>
        <v>885</v>
      </c>
      <c r="I886" s="4">
        <f>MATCH(C886, B$2:B$3832, 0)</f>
        <v>885</v>
      </c>
    </row>
    <row r="887" spans="1:9" x14ac:dyDescent="0.25">
      <c r="A887" s="2" t="s">
        <v>4716</v>
      </c>
      <c r="B887" t="s">
        <v>885</v>
      </c>
      <c r="C887" t="s">
        <v>4716</v>
      </c>
      <c r="D887" s="4">
        <f>MATCH(A887, B$2:B$3832, 0)</f>
        <v>886</v>
      </c>
      <c r="E887" s="4">
        <f>MATCH(A887, C$2:C$3832,0)</f>
        <v>886</v>
      </c>
      <c r="F887" s="4">
        <f>MATCH(B887, A$2:A$3833,0)</f>
        <v>886</v>
      </c>
      <c r="G887" s="4">
        <f>MATCH(B887, C$2:C$3832,0)</f>
        <v>886</v>
      </c>
      <c r="H887" s="4">
        <f>MATCH(C887, A$2:A$3833,0)</f>
        <v>886</v>
      </c>
      <c r="I887" s="4">
        <f>MATCH(C887, B$2:B$3832, 0)</f>
        <v>886</v>
      </c>
    </row>
    <row r="888" spans="1:9" x14ac:dyDescent="0.25">
      <c r="A888" s="2" t="s">
        <v>4717</v>
      </c>
      <c r="B888" t="s">
        <v>886</v>
      </c>
      <c r="C888" t="s">
        <v>4717</v>
      </c>
      <c r="D888" s="4">
        <f>MATCH(A888, B$2:B$3832, 0)</f>
        <v>887</v>
      </c>
      <c r="E888" s="4">
        <f>MATCH(A888, C$2:C$3832,0)</f>
        <v>887</v>
      </c>
      <c r="F888" s="4">
        <f>MATCH(B888, A$2:A$3833,0)</f>
        <v>887</v>
      </c>
      <c r="G888" s="4">
        <f>MATCH(B888, C$2:C$3832,0)</f>
        <v>887</v>
      </c>
      <c r="H888" s="4">
        <f>MATCH(C888, A$2:A$3833,0)</f>
        <v>887</v>
      </c>
      <c r="I888" s="4">
        <f>MATCH(C888, B$2:B$3832, 0)</f>
        <v>887</v>
      </c>
    </row>
    <row r="889" spans="1:9" x14ac:dyDescent="0.25">
      <c r="A889" s="2" t="s">
        <v>4718</v>
      </c>
      <c r="B889" t="s">
        <v>887</v>
      </c>
      <c r="C889" t="s">
        <v>4718</v>
      </c>
      <c r="D889" s="4">
        <f>MATCH(A889, B$2:B$3832, 0)</f>
        <v>888</v>
      </c>
      <c r="E889" s="4">
        <f>MATCH(A889, C$2:C$3832,0)</f>
        <v>888</v>
      </c>
      <c r="F889" s="4">
        <f>MATCH(B889, A$2:A$3833,0)</f>
        <v>888</v>
      </c>
      <c r="G889" s="4">
        <f>MATCH(B889, C$2:C$3832,0)</f>
        <v>888</v>
      </c>
      <c r="H889" s="4">
        <f>MATCH(C889, A$2:A$3833,0)</f>
        <v>888</v>
      </c>
      <c r="I889" s="4">
        <f>MATCH(C889, B$2:B$3832, 0)</f>
        <v>888</v>
      </c>
    </row>
    <row r="890" spans="1:9" x14ac:dyDescent="0.25">
      <c r="A890" s="2" t="s">
        <v>4719</v>
      </c>
      <c r="B890" t="s">
        <v>888</v>
      </c>
      <c r="C890" t="s">
        <v>4719</v>
      </c>
      <c r="D890" s="4">
        <f>MATCH(A890, B$2:B$3832, 0)</f>
        <v>889</v>
      </c>
      <c r="E890" s="4">
        <f>MATCH(A890, C$2:C$3832,0)</f>
        <v>889</v>
      </c>
      <c r="F890" s="4">
        <f>MATCH(B890, A$2:A$3833,0)</f>
        <v>889</v>
      </c>
      <c r="G890" s="4">
        <f>MATCH(B890, C$2:C$3832,0)</f>
        <v>889</v>
      </c>
      <c r="H890" s="4">
        <f>MATCH(C890, A$2:A$3833,0)</f>
        <v>889</v>
      </c>
      <c r="I890" s="4">
        <f>MATCH(C890, B$2:B$3832, 0)</f>
        <v>889</v>
      </c>
    </row>
    <row r="891" spans="1:9" x14ac:dyDescent="0.25">
      <c r="A891" s="2" t="s">
        <v>4720</v>
      </c>
      <c r="B891" t="s">
        <v>889</v>
      </c>
      <c r="C891" t="s">
        <v>4720</v>
      </c>
      <c r="D891" s="4">
        <f>MATCH(A891, B$2:B$3832, 0)</f>
        <v>890</v>
      </c>
      <c r="E891" s="4">
        <f>MATCH(A891, C$2:C$3832,0)</f>
        <v>890</v>
      </c>
      <c r="F891" s="4">
        <f>MATCH(B891, A$2:A$3833,0)</f>
        <v>890</v>
      </c>
      <c r="G891" s="4">
        <f>MATCH(B891, C$2:C$3832,0)</f>
        <v>890</v>
      </c>
      <c r="H891" s="4">
        <f>MATCH(C891, A$2:A$3833,0)</f>
        <v>890</v>
      </c>
      <c r="I891" s="4">
        <f>MATCH(C891, B$2:B$3832, 0)</f>
        <v>890</v>
      </c>
    </row>
    <row r="892" spans="1:9" x14ac:dyDescent="0.25">
      <c r="A892" s="2" t="s">
        <v>4721</v>
      </c>
      <c r="B892" t="s">
        <v>890</v>
      </c>
      <c r="C892" t="s">
        <v>4721</v>
      </c>
      <c r="D892" s="4">
        <f>MATCH(A892, B$2:B$3832, 0)</f>
        <v>891</v>
      </c>
      <c r="E892" s="4">
        <f>MATCH(A892, C$2:C$3832,0)</f>
        <v>891</v>
      </c>
      <c r="F892" s="4">
        <f>MATCH(B892, A$2:A$3833,0)</f>
        <v>891</v>
      </c>
      <c r="G892" s="4">
        <f>MATCH(B892, C$2:C$3832,0)</f>
        <v>891</v>
      </c>
      <c r="H892" s="4">
        <f>MATCH(C892, A$2:A$3833,0)</f>
        <v>891</v>
      </c>
      <c r="I892" s="4">
        <f>MATCH(C892, B$2:B$3832, 0)</f>
        <v>891</v>
      </c>
    </row>
    <row r="893" spans="1:9" x14ac:dyDescent="0.25">
      <c r="A893" s="2" t="s">
        <v>4722</v>
      </c>
      <c r="B893" t="s">
        <v>891</v>
      </c>
      <c r="C893" t="s">
        <v>4722</v>
      </c>
      <c r="D893" s="4">
        <f>MATCH(A893, B$2:B$3832, 0)</f>
        <v>892</v>
      </c>
      <c r="E893" s="4">
        <f>MATCH(A893, C$2:C$3832,0)</f>
        <v>892</v>
      </c>
      <c r="F893" s="4">
        <f>MATCH(B893, A$2:A$3833,0)</f>
        <v>892</v>
      </c>
      <c r="G893" s="4">
        <f>MATCH(B893, C$2:C$3832,0)</f>
        <v>892</v>
      </c>
      <c r="H893" s="4">
        <f>MATCH(C893, A$2:A$3833,0)</f>
        <v>892</v>
      </c>
      <c r="I893" s="4">
        <f>MATCH(C893, B$2:B$3832, 0)</f>
        <v>892</v>
      </c>
    </row>
    <row r="894" spans="1:9" x14ac:dyDescent="0.25">
      <c r="A894" s="2" t="s">
        <v>4723</v>
      </c>
      <c r="B894" t="s">
        <v>892</v>
      </c>
      <c r="C894" t="s">
        <v>4723</v>
      </c>
      <c r="D894" s="4">
        <f>MATCH(A894, B$2:B$3832, 0)</f>
        <v>893</v>
      </c>
      <c r="E894" s="4">
        <f>MATCH(A894, C$2:C$3832,0)</f>
        <v>893</v>
      </c>
      <c r="F894" s="4">
        <f>MATCH(B894, A$2:A$3833,0)</f>
        <v>893</v>
      </c>
      <c r="G894" s="4">
        <f>MATCH(B894, C$2:C$3832,0)</f>
        <v>893</v>
      </c>
      <c r="H894" s="4">
        <f>MATCH(C894, A$2:A$3833,0)</f>
        <v>893</v>
      </c>
      <c r="I894" s="4">
        <f>MATCH(C894, B$2:B$3832, 0)</f>
        <v>893</v>
      </c>
    </row>
    <row r="895" spans="1:9" x14ac:dyDescent="0.25">
      <c r="A895" s="2" t="s">
        <v>4724</v>
      </c>
      <c r="B895" t="s">
        <v>893</v>
      </c>
      <c r="C895" t="s">
        <v>4724</v>
      </c>
      <c r="D895" s="4">
        <f>MATCH(A895, B$2:B$3832, 0)</f>
        <v>894</v>
      </c>
      <c r="E895" s="4">
        <f>MATCH(A895, C$2:C$3832,0)</f>
        <v>894</v>
      </c>
      <c r="F895" s="4">
        <f>MATCH(B895, A$2:A$3833,0)</f>
        <v>894</v>
      </c>
      <c r="G895" s="4">
        <f>MATCH(B895, C$2:C$3832,0)</f>
        <v>894</v>
      </c>
      <c r="H895" s="4">
        <f>MATCH(C895, A$2:A$3833,0)</f>
        <v>894</v>
      </c>
      <c r="I895" s="4">
        <f>MATCH(C895, B$2:B$3832, 0)</f>
        <v>894</v>
      </c>
    </row>
    <row r="896" spans="1:9" x14ac:dyDescent="0.25">
      <c r="A896" s="2" t="s">
        <v>4725</v>
      </c>
      <c r="B896" t="s">
        <v>894</v>
      </c>
      <c r="C896" t="s">
        <v>4725</v>
      </c>
      <c r="D896" s="4">
        <f>MATCH(A896, B$2:B$3832, 0)</f>
        <v>895</v>
      </c>
      <c r="E896" s="4">
        <f>MATCH(A896, C$2:C$3832,0)</f>
        <v>895</v>
      </c>
      <c r="F896" s="4">
        <f>MATCH(B896, A$2:A$3833,0)</f>
        <v>895</v>
      </c>
      <c r="G896" s="4">
        <f>MATCH(B896, C$2:C$3832,0)</f>
        <v>895</v>
      </c>
      <c r="H896" s="4">
        <f>MATCH(C896, A$2:A$3833,0)</f>
        <v>895</v>
      </c>
      <c r="I896" s="4">
        <f>MATCH(C896, B$2:B$3832, 0)</f>
        <v>895</v>
      </c>
    </row>
    <row r="897" spans="1:9" x14ac:dyDescent="0.25">
      <c r="A897" s="2" t="s">
        <v>4726</v>
      </c>
      <c r="B897" t="s">
        <v>895</v>
      </c>
      <c r="C897" t="s">
        <v>4726</v>
      </c>
      <c r="D897" s="4">
        <f>MATCH(A897, B$2:B$3832, 0)</f>
        <v>896</v>
      </c>
      <c r="E897" s="4">
        <f>MATCH(A897, C$2:C$3832,0)</f>
        <v>896</v>
      </c>
      <c r="F897" s="4">
        <f>MATCH(B897, A$2:A$3833,0)</f>
        <v>896</v>
      </c>
      <c r="G897" s="4">
        <f>MATCH(B897, C$2:C$3832,0)</f>
        <v>896</v>
      </c>
      <c r="H897" s="4">
        <f>MATCH(C897, A$2:A$3833,0)</f>
        <v>896</v>
      </c>
      <c r="I897" s="4">
        <f>MATCH(C897, B$2:B$3832, 0)</f>
        <v>896</v>
      </c>
    </row>
    <row r="898" spans="1:9" x14ac:dyDescent="0.25">
      <c r="A898" s="2" t="s">
        <v>4727</v>
      </c>
      <c r="B898" t="s">
        <v>896</v>
      </c>
      <c r="C898" t="s">
        <v>4727</v>
      </c>
      <c r="D898" s="4">
        <f>MATCH(A898, B$2:B$3832, 0)</f>
        <v>897</v>
      </c>
      <c r="E898" s="4">
        <f>MATCH(A898, C$2:C$3832,0)</f>
        <v>897</v>
      </c>
      <c r="F898" s="4">
        <f>MATCH(B898, A$2:A$3833,0)</f>
        <v>897</v>
      </c>
      <c r="G898" s="4">
        <f>MATCH(B898, C$2:C$3832,0)</f>
        <v>897</v>
      </c>
      <c r="H898" s="4">
        <f>MATCH(C898, A$2:A$3833,0)</f>
        <v>897</v>
      </c>
      <c r="I898" s="4">
        <f>MATCH(C898, B$2:B$3832, 0)</f>
        <v>897</v>
      </c>
    </row>
    <row r="899" spans="1:9" x14ac:dyDescent="0.25">
      <c r="A899" s="2" t="s">
        <v>4728</v>
      </c>
      <c r="B899" t="s">
        <v>897</v>
      </c>
      <c r="C899" t="s">
        <v>4728</v>
      </c>
      <c r="D899" s="4">
        <f>MATCH(A899, B$2:B$3832, 0)</f>
        <v>898</v>
      </c>
      <c r="E899" s="4">
        <f>MATCH(A899, C$2:C$3832,0)</f>
        <v>898</v>
      </c>
      <c r="F899" s="4">
        <f>MATCH(B899, A$2:A$3833,0)</f>
        <v>898</v>
      </c>
      <c r="G899" s="4">
        <f>MATCH(B899, C$2:C$3832,0)</f>
        <v>898</v>
      </c>
      <c r="H899" s="4">
        <f>MATCH(C899, A$2:A$3833,0)</f>
        <v>898</v>
      </c>
      <c r="I899" s="4">
        <f>MATCH(C899, B$2:B$3832, 0)</f>
        <v>898</v>
      </c>
    </row>
    <row r="900" spans="1:9" x14ac:dyDescent="0.25">
      <c r="A900" s="2" t="s">
        <v>4729</v>
      </c>
      <c r="B900" t="s">
        <v>898</v>
      </c>
      <c r="C900" t="s">
        <v>4729</v>
      </c>
      <c r="D900" s="4">
        <f>MATCH(A900, B$2:B$3832, 0)</f>
        <v>899</v>
      </c>
      <c r="E900" s="4">
        <f>MATCH(A900, C$2:C$3832,0)</f>
        <v>899</v>
      </c>
      <c r="F900" s="4">
        <f>MATCH(B900, A$2:A$3833,0)</f>
        <v>899</v>
      </c>
      <c r="G900" s="4">
        <f>MATCH(B900, C$2:C$3832,0)</f>
        <v>899</v>
      </c>
      <c r="H900" s="4">
        <f>MATCH(C900, A$2:A$3833,0)</f>
        <v>899</v>
      </c>
      <c r="I900" s="4">
        <f>MATCH(C900, B$2:B$3832, 0)</f>
        <v>899</v>
      </c>
    </row>
    <row r="901" spans="1:9" x14ac:dyDescent="0.25">
      <c r="A901" s="2" t="s">
        <v>4730</v>
      </c>
      <c r="B901" t="s">
        <v>899</v>
      </c>
      <c r="C901" t="s">
        <v>4730</v>
      </c>
      <c r="D901" s="4">
        <f>MATCH(A901, B$2:B$3832, 0)</f>
        <v>900</v>
      </c>
      <c r="E901" s="4">
        <f>MATCH(A901, C$2:C$3832,0)</f>
        <v>900</v>
      </c>
      <c r="F901" s="4">
        <f>MATCH(B901, A$2:A$3833,0)</f>
        <v>900</v>
      </c>
      <c r="G901" s="4">
        <f>MATCH(B901, C$2:C$3832,0)</f>
        <v>900</v>
      </c>
      <c r="H901" s="4">
        <f>MATCH(C901, A$2:A$3833,0)</f>
        <v>900</v>
      </c>
      <c r="I901" s="4">
        <f>MATCH(C901, B$2:B$3832, 0)</f>
        <v>900</v>
      </c>
    </row>
    <row r="902" spans="1:9" x14ac:dyDescent="0.25">
      <c r="A902" s="2" t="s">
        <v>4731</v>
      </c>
      <c r="B902" t="s">
        <v>900</v>
      </c>
      <c r="C902" t="s">
        <v>4731</v>
      </c>
      <c r="D902" s="4">
        <f>MATCH(A902, B$2:B$3832, 0)</f>
        <v>901</v>
      </c>
      <c r="E902" s="4">
        <f>MATCH(A902, C$2:C$3832,0)</f>
        <v>901</v>
      </c>
      <c r="F902" s="4">
        <f>MATCH(B902, A$2:A$3833,0)</f>
        <v>901</v>
      </c>
      <c r="G902" s="4">
        <f>MATCH(B902, C$2:C$3832,0)</f>
        <v>901</v>
      </c>
      <c r="H902" s="4">
        <f>MATCH(C902, A$2:A$3833,0)</f>
        <v>901</v>
      </c>
      <c r="I902" s="4">
        <f>MATCH(C902, B$2:B$3832, 0)</f>
        <v>901</v>
      </c>
    </row>
    <row r="903" spans="1:9" x14ac:dyDescent="0.25">
      <c r="A903" s="2" t="s">
        <v>4732</v>
      </c>
      <c r="B903" t="s">
        <v>901</v>
      </c>
      <c r="C903" t="s">
        <v>4732</v>
      </c>
      <c r="D903" s="4">
        <f>MATCH(A903, B$2:B$3832, 0)</f>
        <v>902</v>
      </c>
      <c r="E903" s="4">
        <f>MATCH(A903, C$2:C$3832,0)</f>
        <v>902</v>
      </c>
      <c r="F903" s="4">
        <f>MATCH(B903, A$2:A$3833,0)</f>
        <v>902</v>
      </c>
      <c r="G903" s="4">
        <f>MATCH(B903, C$2:C$3832,0)</f>
        <v>902</v>
      </c>
      <c r="H903" s="4">
        <f>MATCH(C903, A$2:A$3833,0)</f>
        <v>902</v>
      </c>
      <c r="I903" s="4">
        <f>MATCH(C903, B$2:B$3832, 0)</f>
        <v>902</v>
      </c>
    </row>
    <row r="904" spans="1:9" x14ac:dyDescent="0.25">
      <c r="A904" s="2" t="s">
        <v>4733</v>
      </c>
      <c r="B904" t="s">
        <v>902</v>
      </c>
      <c r="C904" t="s">
        <v>4733</v>
      </c>
      <c r="D904" s="4">
        <f>MATCH(A904, B$2:B$3832, 0)</f>
        <v>903</v>
      </c>
      <c r="E904" s="4">
        <f>MATCH(A904, C$2:C$3832,0)</f>
        <v>903</v>
      </c>
      <c r="F904" s="4">
        <f>MATCH(B904, A$2:A$3833,0)</f>
        <v>903</v>
      </c>
      <c r="G904" s="4">
        <f>MATCH(B904, C$2:C$3832,0)</f>
        <v>903</v>
      </c>
      <c r="H904" s="4">
        <f>MATCH(C904, A$2:A$3833,0)</f>
        <v>903</v>
      </c>
      <c r="I904" s="4">
        <f>MATCH(C904, B$2:B$3832, 0)</f>
        <v>903</v>
      </c>
    </row>
    <row r="905" spans="1:9" x14ac:dyDescent="0.25">
      <c r="A905" s="2" t="s">
        <v>4734</v>
      </c>
      <c r="B905" t="s">
        <v>903</v>
      </c>
      <c r="C905" t="s">
        <v>4734</v>
      </c>
      <c r="D905" s="4">
        <f>MATCH(A905, B$2:B$3832, 0)</f>
        <v>904</v>
      </c>
      <c r="E905" s="4">
        <f>MATCH(A905, C$2:C$3832,0)</f>
        <v>904</v>
      </c>
      <c r="F905" s="4">
        <f>MATCH(B905, A$2:A$3833,0)</f>
        <v>904</v>
      </c>
      <c r="G905" s="4">
        <f>MATCH(B905, C$2:C$3832,0)</f>
        <v>904</v>
      </c>
      <c r="H905" s="4">
        <f>MATCH(C905, A$2:A$3833,0)</f>
        <v>904</v>
      </c>
      <c r="I905" s="4">
        <f>MATCH(C905, B$2:B$3832, 0)</f>
        <v>904</v>
      </c>
    </row>
    <row r="906" spans="1:9" x14ac:dyDescent="0.25">
      <c r="A906" s="2" t="s">
        <v>4735</v>
      </c>
      <c r="B906" t="s">
        <v>904</v>
      </c>
      <c r="C906" t="s">
        <v>4735</v>
      </c>
      <c r="D906" s="4">
        <f>MATCH(A906, B$2:B$3832, 0)</f>
        <v>905</v>
      </c>
      <c r="E906" s="4">
        <f>MATCH(A906, C$2:C$3832,0)</f>
        <v>905</v>
      </c>
      <c r="F906" s="4">
        <f>MATCH(B906, A$2:A$3833,0)</f>
        <v>905</v>
      </c>
      <c r="G906" s="4">
        <f>MATCH(B906, C$2:C$3832,0)</f>
        <v>905</v>
      </c>
      <c r="H906" s="4">
        <f>MATCH(C906, A$2:A$3833,0)</f>
        <v>905</v>
      </c>
      <c r="I906" s="4">
        <f>MATCH(C906, B$2:B$3832, 0)</f>
        <v>905</v>
      </c>
    </row>
    <row r="907" spans="1:9" x14ac:dyDescent="0.25">
      <c r="A907" s="2" t="s">
        <v>4736</v>
      </c>
      <c r="B907" t="s">
        <v>905</v>
      </c>
      <c r="C907" t="s">
        <v>4736</v>
      </c>
      <c r="D907" s="4">
        <f>MATCH(A907, B$2:B$3832, 0)</f>
        <v>906</v>
      </c>
      <c r="E907" s="4">
        <f>MATCH(A907, C$2:C$3832,0)</f>
        <v>906</v>
      </c>
      <c r="F907" s="4">
        <f>MATCH(B907, A$2:A$3833,0)</f>
        <v>906</v>
      </c>
      <c r="G907" s="4">
        <f>MATCH(B907, C$2:C$3832,0)</f>
        <v>906</v>
      </c>
      <c r="H907" s="4">
        <f>MATCH(C907, A$2:A$3833,0)</f>
        <v>906</v>
      </c>
      <c r="I907" s="4">
        <f>MATCH(C907, B$2:B$3832, 0)</f>
        <v>906</v>
      </c>
    </row>
    <row r="908" spans="1:9" x14ac:dyDescent="0.25">
      <c r="A908" s="2" t="s">
        <v>4737</v>
      </c>
      <c r="B908" t="s">
        <v>906</v>
      </c>
      <c r="C908" t="s">
        <v>4737</v>
      </c>
      <c r="D908" s="4">
        <f>MATCH(A908, B$2:B$3832, 0)</f>
        <v>907</v>
      </c>
      <c r="E908" s="4">
        <f>MATCH(A908, C$2:C$3832,0)</f>
        <v>907</v>
      </c>
      <c r="F908" s="4">
        <f>MATCH(B908, A$2:A$3833,0)</f>
        <v>907</v>
      </c>
      <c r="G908" s="4">
        <f>MATCH(B908, C$2:C$3832,0)</f>
        <v>907</v>
      </c>
      <c r="H908" s="4">
        <f>MATCH(C908, A$2:A$3833,0)</f>
        <v>907</v>
      </c>
      <c r="I908" s="4">
        <f>MATCH(C908, B$2:B$3832, 0)</f>
        <v>907</v>
      </c>
    </row>
    <row r="909" spans="1:9" x14ac:dyDescent="0.25">
      <c r="A909" s="2" t="s">
        <v>4738</v>
      </c>
      <c r="B909" t="s">
        <v>907</v>
      </c>
      <c r="C909" t="s">
        <v>4738</v>
      </c>
      <c r="D909" s="4">
        <f>MATCH(A909, B$2:B$3832, 0)</f>
        <v>908</v>
      </c>
      <c r="E909" s="4">
        <f>MATCH(A909, C$2:C$3832,0)</f>
        <v>908</v>
      </c>
      <c r="F909" s="4">
        <f>MATCH(B909, A$2:A$3833,0)</f>
        <v>908</v>
      </c>
      <c r="G909" s="4">
        <f>MATCH(B909, C$2:C$3832,0)</f>
        <v>908</v>
      </c>
      <c r="H909" s="4">
        <f>MATCH(C909, A$2:A$3833,0)</f>
        <v>908</v>
      </c>
      <c r="I909" s="4">
        <f>MATCH(C909, B$2:B$3832, 0)</f>
        <v>908</v>
      </c>
    </row>
    <row r="910" spans="1:9" x14ac:dyDescent="0.25">
      <c r="A910" s="2" t="s">
        <v>4739</v>
      </c>
      <c r="B910" t="s">
        <v>908</v>
      </c>
      <c r="C910" t="s">
        <v>4739</v>
      </c>
      <c r="D910" s="4">
        <f>MATCH(A910, B$2:B$3832, 0)</f>
        <v>909</v>
      </c>
      <c r="E910" s="4">
        <f>MATCH(A910, C$2:C$3832,0)</f>
        <v>909</v>
      </c>
      <c r="F910" s="4">
        <f>MATCH(B910, A$2:A$3833,0)</f>
        <v>909</v>
      </c>
      <c r="G910" s="4">
        <f>MATCH(B910, C$2:C$3832,0)</f>
        <v>909</v>
      </c>
      <c r="H910" s="4">
        <f>MATCH(C910, A$2:A$3833,0)</f>
        <v>909</v>
      </c>
      <c r="I910" s="4">
        <f>MATCH(C910, B$2:B$3832, 0)</f>
        <v>909</v>
      </c>
    </row>
    <row r="911" spans="1:9" x14ac:dyDescent="0.25">
      <c r="A911" s="2" t="s">
        <v>4740</v>
      </c>
      <c r="B911" t="s">
        <v>909</v>
      </c>
      <c r="C911" t="s">
        <v>4740</v>
      </c>
      <c r="D911" s="4">
        <f>MATCH(A911, B$2:B$3832, 0)</f>
        <v>910</v>
      </c>
      <c r="E911" s="4">
        <f>MATCH(A911, C$2:C$3832,0)</f>
        <v>910</v>
      </c>
      <c r="F911" s="4">
        <f>MATCH(B911, A$2:A$3833,0)</f>
        <v>910</v>
      </c>
      <c r="G911" s="4">
        <f>MATCH(B911, C$2:C$3832,0)</f>
        <v>910</v>
      </c>
      <c r="H911" s="4">
        <f>MATCH(C911, A$2:A$3833,0)</f>
        <v>910</v>
      </c>
      <c r="I911" s="4">
        <f>MATCH(C911, B$2:B$3832, 0)</f>
        <v>910</v>
      </c>
    </row>
    <row r="912" spans="1:9" x14ac:dyDescent="0.25">
      <c r="A912" s="2" t="s">
        <v>4741</v>
      </c>
      <c r="B912" t="s">
        <v>910</v>
      </c>
      <c r="C912" t="s">
        <v>4741</v>
      </c>
      <c r="D912" s="4">
        <f>MATCH(A912, B$2:B$3832, 0)</f>
        <v>911</v>
      </c>
      <c r="E912" s="4">
        <f>MATCH(A912, C$2:C$3832,0)</f>
        <v>911</v>
      </c>
      <c r="F912" s="4">
        <f>MATCH(B912, A$2:A$3833,0)</f>
        <v>911</v>
      </c>
      <c r="G912" s="4">
        <f>MATCH(B912, C$2:C$3832,0)</f>
        <v>911</v>
      </c>
      <c r="H912" s="4">
        <f>MATCH(C912, A$2:A$3833,0)</f>
        <v>911</v>
      </c>
      <c r="I912" s="4">
        <f>MATCH(C912, B$2:B$3832, 0)</f>
        <v>911</v>
      </c>
    </row>
    <row r="913" spans="1:9" x14ac:dyDescent="0.25">
      <c r="A913" s="2" t="s">
        <v>4742</v>
      </c>
      <c r="B913" t="s">
        <v>911</v>
      </c>
      <c r="C913" t="s">
        <v>4742</v>
      </c>
      <c r="D913" s="4">
        <f>MATCH(A913, B$2:B$3832, 0)</f>
        <v>912</v>
      </c>
      <c r="E913" s="4">
        <f>MATCH(A913, C$2:C$3832,0)</f>
        <v>912</v>
      </c>
      <c r="F913" s="4">
        <f>MATCH(B913, A$2:A$3833,0)</f>
        <v>912</v>
      </c>
      <c r="G913" s="4">
        <f>MATCH(B913, C$2:C$3832,0)</f>
        <v>912</v>
      </c>
      <c r="H913" s="4">
        <f>MATCH(C913, A$2:A$3833,0)</f>
        <v>912</v>
      </c>
      <c r="I913" s="4">
        <f>MATCH(C913, B$2:B$3832, 0)</f>
        <v>912</v>
      </c>
    </row>
    <row r="914" spans="1:9" x14ac:dyDescent="0.25">
      <c r="A914" s="2" t="s">
        <v>4743</v>
      </c>
      <c r="B914" t="s">
        <v>912</v>
      </c>
      <c r="C914" t="s">
        <v>4743</v>
      </c>
      <c r="D914" s="4">
        <f>MATCH(A914, B$2:B$3832, 0)</f>
        <v>913</v>
      </c>
      <c r="E914" s="4">
        <f>MATCH(A914, C$2:C$3832,0)</f>
        <v>913</v>
      </c>
      <c r="F914" s="4">
        <f>MATCH(B914, A$2:A$3833,0)</f>
        <v>913</v>
      </c>
      <c r="G914" s="4">
        <f>MATCH(B914, C$2:C$3832,0)</f>
        <v>913</v>
      </c>
      <c r="H914" s="4">
        <f>MATCH(C914, A$2:A$3833,0)</f>
        <v>913</v>
      </c>
      <c r="I914" s="4">
        <f>MATCH(C914, B$2:B$3832, 0)</f>
        <v>913</v>
      </c>
    </row>
    <row r="915" spans="1:9" x14ac:dyDescent="0.25">
      <c r="A915" s="2" t="s">
        <v>4744</v>
      </c>
      <c r="B915" t="s">
        <v>913</v>
      </c>
      <c r="C915" t="s">
        <v>4744</v>
      </c>
      <c r="D915" s="4">
        <f>MATCH(A915, B$2:B$3832, 0)</f>
        <v>914</v>
      </c>
      <c r="E915" s="4">
        <f>MATCH(A915, C$2:C$3832,0)</f>
        <v>914</v>
      </c>
      <c r="F915" s="4">
        <f>MATCH(B915, A$2:A$3833,0)</f>
        <v>914</v>
      </c>
      <c r="G915" s="4">
        <f>MATCH(B915, C$2:C$3832,0)</f>
        <v>914</v>
      </c>
      <c r="H915" s="4">
        <f>MATCH(C915, A$2:A$3833,0)</f>
        <v>914</v>
      </c>
      <c r="I915" s="4">
        <f>MATCH(C915, B$2:B$3832, 0)</f>
        <v>914</v>
      </c>
    </row>
    <row r="916" spans="1:9" x14ac:dyDescent="0.25">
      <c r="A916" s="2" t="s">
        <v>4745</v>
      </c>
      <c r="B916" t="s">
        <v>914</v>
      </c>
      <c r="C916" t="s">
        <v>4745</v>
      </c>
      <c r="D916" s="4">
        <f>MATCH(A916, B$2:B$3832, 0)</f>
        <v>915</v>
      </c>
      <c r="E916" s="4">
        <f>MATCH(A916, C$2:C$3832,0)</f>
        <v>915</v>
      </c>
      <c r="F916" s="4">
        <f>MATCH(B916, A$2:A$3833,0)</f>
        <v>915</v>
      </c>
      <c r="G916" s="4">
        <f>MATCH(B916, C$2:C$3832,0)</f>
        <v>915</v>
      </c>
      <c r="H916" s="4">
        <f>MATCH(C916, A$2:A$3833,0)</f>
        <v>915</v>
      </c>
      <c r="I916" s="4">
        <f>MATCH(C916, B$2:B$3832, 0)</f>
        <v>915</v>
      </c>
    </row>
    <row r="917" spans="1:9" x14ac:dyDescent="0.25">
      <c r="A917" s="2" t="s">
        <v>4746</v>
      </c>
      <c r="B917" t="s">
        <v>915</v>
      </c>
      <c r="C917" t="s">
        <v>4746</v>
      </c>
      <c r="D917" s="4">
        <f>MATCH(A917, B$2:B$3832, 0)</f>
        <v>916</v>
      </c>
      <c r="E917" s="4">
        <f>MATCH(A917, C$2:C$3832,0)</f>
        <v>916</v>
      </c>
      <c r="F917" s="4">
        <f>MATCH(B917, A$2:A$3833,0)</f>
        <v>916</v>
      </c>
      <c r="G917" s="4">
        <f>MATCH(B917, C$2:C$3832,0)</f>
        <v>916</v>
      </c>
      <c r="H917" s="4">
        <f>MATCH(C917, A$2:A$3833,0)</f>
        <v>916</v>
      </c>
      <c r="I917" s="4">
        <f>MATCH(C917, B$2:B$3832, 0)</f>
        <v>916</v>
      </c>
    </row>
    <row r="918" spans="1:9" x14ac:dyDescent="0.25">
      <c r="A918" s="2" t="s">
        <v>4747</v>
      </c>
      <c r="B918" t="s">
        <v>916</v>
      </c>
      <c r="C918" t="s">
        <v>4747</v>
      </c>
      <c r="D918" s="4">
        <f>MATCH(A918, B$2:B$3832, 0)</f>
        <v>917</v>
      </c>
      <c r="E918" s="4">
        <f>MATCH(A918, C$2:C$3832,0)</f>
        <v>917</v>
      </c>
      <c r="F918" s="4">
        <f>MATCH(B918, A$2:A$3833,0)</f>
        <v>917</v>
      </c>
      <c r="G918" s="4">
        <f>MATCH(B918, C$2:C$3832,0)</f>
        <v>917</v>
      </c>
      <c r="H918" s="4">
        <f>MATCH(C918, A$2:A$3833,0)</f>
        <v>917</v>
      </c>
      <c r="I918" s="4">
        <f>MATCH(C918, B$2:B$3832, 0)</f>
        <v>917</v>
      </c>
    </row>
    <row r="919" spans="1:9" x14ac:dyDescent="0.25">
      <c r="A919" s="2" t="s">
        <v>4748</v>
      </c>
      <c r="B919" t="s">
        <v>917</v>
      </c>
      <c r="C919" t="s">
        <v>4748</v>
      </c>
      <c r="D919" s="4">
        <f>MATCH(A919, B$2:B$3832, 0)</f>
        <v>918</v>
      </c>
      <c r="E919" s="4">
        <f>MATCH(A919, C$2:C$3832,0)</f>
        <v>918</v>
      </c>
      <c r="F919" s="4">
        <f>MATCH(B919, A$2:A$3833,0)</f>
        <v>918</v>
      </c>
      <c r="G919" s="4">
        <f>MATCH(B919, C$2:C$3832,0)</f>
        <v>918</v>
      </c>
      <c r="H919" s="4">
        <f>MATCH(C919, A$2:A$3833,0)</f>
        <v>918</v>
      </c>
      <c r="I919" s="4">
        <f>MATCH(C919, B$2:B$3832, 0)</f>
        <v>918</v>
      </c>
    </row>
    <row r="920" spans="1:9" x14ac:dyDescent="0.25">
      <c r="A920" s="2" t="s">
        <v>4749</v>
      </c>
      <c r="B920" t="s">
        <v>918</v>
      </c>
      <c r="C920" t="s">
        <v>4749</v>
      </c>
      <c r="D920" s="4">
        <f>MATCH(A920, B$2:B$3832, 0)</f>
        <v>919</v>
      </c>
      <c r="E920" s="4">
        <f>MATCH(A920, C$2:C$3832,0)</f>
        <v>919</v>
      </c>
      <c r="F920" s="4">
        <f>MATCH(B920, A$2:A$3833,0)</f>
        <v>919</v>
      </c>
      <c r="G920" s="4">
        <f>MATCH(B920, C$2:C$3832,0)</f>
        <v>919</v>
      </c>
      <c r="H920" s="4">
        <f>MATCH(C920, A$2:A$3833,0)</f>
        <v>919</v>
      </c>
      <c r="I920" s="4">
        <f>MATCH(C920, B$2:B$3832, 0)</f>
        <v>919</v>
      </c>
    </row>
    <row r="921" spans="1:9" x14ac:dyDescent="0.25">
      <c r="A921" s="2" t="s">
        <v>4750</v>
      </c>
      <c r="B921" t="s">
        <v>919</v>
      </c>
      <c r="C921" t="s">
        <v>4750</v>
      </c>
      <c r="D921" s="4">
        <f>MATCH(A921, B$2:B$3832, 0)</f>
        <v>920</v>
      </c>
      <c r="E921" s="4">
        <f>MATCH(A921, C$2:C$3832,0)</f>
        <v>920</v>
      </c>
      <c r="F921" s="4">
        <f>MATCH(B921, A$2:A$3833,0)</f>
        <v>920</v>
      </c>
      <c r="G921" s="4">
        <f>MATCH(B921, C$2:C$3832,0)</f>
        <v>920</v>
      </c>
      <c r="H921" s="4">
        <f>MATCH(C921, A$2:A$3833,0)</f>
        <v>920</v>
      </c>
      <c r="I921" s="4">
        <f>MATCH(C921, B$2:B$3832, 0)</f>
        <v>920</v>
      </c>
    </row>
    <row r="922" spans="1:9" x14ac:dyDescent="0.25">
      <c r="A922" s="2" t="s">
        <v>4751</v>
      </c>
      <c r="B922" t="s">
        <v>920</v>
      </c>
      <c r="C922" t="s">
        <v>4751</v>
      </c>
      <c r="D922" s="4">
        <f>MATCH(A922, B$2:B$3832, 0)</f>
        <v>921</v>
      </c>
      <c r="E922" s="4">
        <f>MATCH(A922, C$2:C$3832,0)</f>
        <v>921</v>
      </c>
      <c r="F922" s="4">
        <f>MATCH(B922, A$2:A$3833,0)</f>
        <v>921</v>
      </c>
      <c r="G922" s="4">
        <f>MATCH(B922, C$2:C$3832,0)</f>
        <v>921</v>
      </c>
      <c r="H922" s="4">
        <f>MATCH(C922, A$2:A$3833,0)</f>
        <v>921</v>
      </c>
      <c r="I922" s="4">
        <f>MATCH(C922, B$2:B$3832, 0)</f>
        <v>921</v>
      </c>
    </row>
    <row r="923" spans="1:9" x14ac:dyDescent="0.25">
      <c r="A923" s="2" t="s">
        <v>4752</v>
      </c>
      <c r="B923" t="s">
        <v>921</v>
      </c>
      <c r="C923" t="s">
        <v>4752</v>
      </c>
      <c r="D923" s="4">
        <f>MATCH(A923, B$2:B$3832, 0)</f>
        <v>922</v>
      </c>
      <c r="E923" s="4">
        <f>MATCH(A923, C$2:C$3832,0)</f>
        <v>922</v>
      </c>
      <c r="F923" s="4">
        <f>MATCH(B923, A$2:A$3833,0)</f>
        <v>922</v>
      </c>
      <c r="G923" s="4">
        <f>MATCH(B923, C$2:C$3832,0)</f>
        <v>922</v>
      </c>
      <c r="H923" s="4">
        <f>MATCH(C923, A$2:A$3833,0)</f>
        <v>922</v>
      </c>
      <c r="I923" s="4">
        <f>MATCH(C923, B$2:B$3832, 0)</f>
        <v>922</v>
      </c>
    </row>
    <row r="924" spans="1:9" x14ac:dyDescent="0.25">
      <c r="A924" s="2" t="s">
        <v>4753</v>
      </c>
      <c r="B924" t="s">
        <v>922</v>
      </c>
      <c r="C924" t="s">
        <v>4753</v>
      </c>
      <c r="D924" s="4">
        <f>MATCH(A924, B$2:B$3832, 0)</f>
        <v>923</v>
      </c>
      <c r="E924" s="4">
        <f>MATCH(A924, C$2:C$3832,0)</f>
        <v>923</v>
      </c>
      <c r="F924" s="4">
        <f>MATCH(B924, A$2:A$3833,0)</f>
        <v>923</v>
      </c>
      <c r="G924" s="4">
        <f>MATCH(B924, C$2:C$3832,0)</f>
        <v>923</v>
      </c>
      <c r="H924" s="4">
        <f>MATCH(C924, A$2:A$3833,0)</f>
        <v>923</v>
      </c>
      <c r="I924" s="4">
        <f>MATCH(C924, B$2:B$3832, 0)</f>
        <v>923</v>
      </c>
    </row>
    <row r="925" spans="1:9" x14ac:dyDescent="0.25">
      <c r="A925" s="2" t="s">
        <v>4754</v>
      </c>
      <c r="B925" t="s">
        <v>923</v>
      </c>
      <c r="C925" t="s">
        <v>4754</v>
      </c>
      <c r="D925" s="4">
        <f>MATCH(A925, B$2:B$3832, 0)</f>
        <v>924</v>
      </c>
      <c r="E925" s="4">
        <f>MATCH(A925, C$2:C$3832,0)</f>
        <v>924</v>
      </c>
      <c r="F925" s="4">
        <f>MATCH(B925, A$2:A$3833,0)</f>
        <v>924</v>
      </c>
      <c r="G925" s="4">
        <f>MATCH(B925, C$2:C$3832,0)</f>
        <v>924</v>
      </c>
      <c r="H925" s="4">
        <f>MATCH(C925, A$2:A$3833,0)</f>
        <v>924</v>
      </c>
      <c r="I925" s="4">
        <f>MATCH(C925, B$2:B$3832, 0)</f>
        <v>924</v>
      </c>
    </row>
    <row r="926" spans="1:9" x14ac:dyDescent="0.25">
      <c r="A926" s="2" t="s">
        <v>4755</v>
      </c>
      <c r="B926" t="s">
        <v>924</v>
      </c>
      <c r="C926" t="s">
        <v>4755</v>
      </c>
      <c r="D926" s="4">
        <f>MATCH(A926, B$2:B$3832, 0)</f>
        <v>925</v>
      </c>
      <c r="E926" s="4">
        <f>MATCH(A926, C$2:C$3832,0)</f>
        <v>925</v>
      </c>
      <c r="F926" s="4">
        <f>MATCH(B926, A$2:A$3833,0)</f>
        <v>925</v>
      </c>
      <c r="G926" s="4">
        <f>MATCH(B926, C$2:C$3832,0)</f>
        <v>925</v>
      </c>
      <c r="H926" s="4">
        <f>MATCH(C926, A$2:A$3833,0)</f>
        <v>925</v>
      </c>
      <c r="I926" s="4">
        <f>MATCH(C926, B$2:B$3832, 0)</f>
        <v>925</v>
      </c>
    </row>
    <row r="927" spans="1:9" x14ac:dyDescent="0.25">
      <c r="A927" s="2" t="s">
        <v>4756</v>
      </c>
      <c r="B927" t="s">
        <v>925</v>
      </c>
      <c r="C927" t="s">
        <v>4756</v>
      </c>
      <c r="D927" s="4">
        <f>MATCH(A927, B$2:B$3832, 0)</f>
        <v>926</v>
      </c>
      <c r="E927" s="4">
        <f>MATCH(A927, C$2:C$3832,0)</f>
        <v>926</v>
      </c>
      <c r="F927" s="4">
        <f>MATCH(B927, A$2:A$3833,0)</f>
        <v>926</v>
      </c>
      <c r="G927" s="4">
        <f>MATCH(B927, C$2:C$3832,0)</f>
        <v>926</v>
      </c>
      <c r="H927" s="4">
        <f>MATCH(C927, A$2:A$3833,0)</f>
        <v>926</v>
      </c>
      <c r="I927" s="4">
        <f>MATCH(C927, B$2:B$3832, 0)</f>
        <v>926</v>
      </c>
    </row>
    <row r="928" spans="1:9" x14ac:dyDescent="0.25">
      <c r="A928" s="2" t="s">
        <v>4757</v>
      </c>
      <c r="B928" t="s">
        <v>926</v>
      </c>
      <c r="C928" t="s">
        <v>4757</v>
      </c>
      <c r="D928" s="4">
        <f>MATCH(A928, B$2:B$3832, 0)</f>
        <v>927</v>
      </c>
      <c r="E928" s="4">
        <f>MATCH(A928, C$2:C$3832,0)</f>
        <v>927</v>
      </c>
      <c r="F928" s="4">
        <f>MATCH(B928, A$2:A$3833,0)</f>
        <v>927</v>
      </c>
      <c r="G928" s="4">
        <f>MATCH(B928, C$2:C$3832,0)</f>
        <v>927</v>
      </c>
      <c r="H928" s="4">
        <f>MATCH(C928, A$2:A$3833,0)</f>
        <v>927</v>
      </c>
      <c r="I928" s="4">
        <f>MATCH(C928, B$2:B$3832, 0)</f>
        <v>927</v>
      </c>
    </row>
    <row r="929" spans="1:9" x14ac:dyDescent="0.25">
      <c r="A929" s="2" t="s">
        <v>4758</v>
      </c>
      <c r="B929" t="s">
        <v>927</v>
      </c>
      <c r="C929" t="s">
        <v>4758</v>
      </c>
      <c r="D929" s="4">
        <f>MATCH(A929, B$2:B$3832, 0)</f>
        <v>928</v>
      </c>
      <c r="E929" s="4">
        <f>MATCH(A929, C$2:C$3832,0)</f>
        <v>928</v>
      </c>
      <c r="F929" s="4">
        <f>MATCH(B929, A$2:A$3833,0)</f>
        <v>928</v>
      </c>
      <c r="G929" s="4">
        <f>MATCH(B929, C$2:C$3832,0)</f>
        <v>928</v>
      </c>
      <c r="H929" s="4">
        <f>MATCH(C929, A$2:A$3833,0)</f>
        <v>928</v>
      </c>
      <c r="I929" s="4">
        <f>MATCH(C929, B$2:B$3832, 0)</f>
        <v>928</v>
      </c>
    </row>
    <row r="930" spans="1:9" x14ac:dyDescent="0.25">
      <c r="A930" s="2" t="s">
        <v>4759</v>
      </c>
      <c r="B930" t="s">
        <v>928</v>
      </c>
      <c r="C930" t="s">
        <v>4759</v>
      </c>
      <c r="D930" s="4">
        <f>MATCH(A930, B$2:B$3832, 0)</f>
        <v>929</v>
      </c>
      <c r="E930" s="4">
        <f>MATCH(A930, C$2:C$3832,0)</f>
        <v>929</v>
      </c>
      <c r="F930" s="4">
        <f>MATCH(B930, A$2:A$3833,0)</f>
        <v>929</v>
      </c>
      <c r="G930" s="4">
        <f>MATCH(B930, C$2:C$3832,0)</f>
        <v>929</v>
      </c>
      <c r="H930" s="4">
        <f>MATCH(C930, A$2:A$3833,0)</f>
        <v>929</v>
      </c>
      <c r="I930" s="4">
        <f>MATCH(C930, B$2:B$3832, 0)</f>
        <v>929</v>
      </c>
    </row>
    <row r="931" spans="1:9" x14ac:dyDescent="0.25">
      <c r="A931" s="2" t="s">
        <v>4760</v>
      </c>
      <c r="B931" t="s">
        <v>929</v>
      </c>
      <c r="C931" t="s">
        <v>4760</v>
      </c>
      <c r="D931" s="4">
        <f>MATCH(A931, B$2:B$3832, 0)</f>
        <v>930</v>
      </c>
      <c r="E931" s="4">
        <f>MATCH(A931, C$2:C$3832,0)</f>
        <v>930</v>
      </c>
      <c r="F931" s="4">
        <f>MATCH(B931, A$2:A$3833,0)</f>
        <v>930</v>
      </c>
      <c r="G931" s="4">
        <f>MATCH(B931, C$2:C$3832,0)</f>
        <v>930</v>
      </c>
      <c r="H931" s="4">
        <f>MATCH(C931, A$2:A$3833,0)</f>
        <v>930</v>
      </c>
      <c r="I931" s="4">
        <f>MATCH(C931, B$2:B$3832, 0)</f>
        <v>930</v>
      </c>
    </row>
    <row r="932" spans="1:9" x14ac:dyDescent="0.25">
      <c r="A932" s="2" t="s">
        <v>4761</v>
      </c>
      <c r="B932" t="s">
        <v>930</v>
      </c>
      <c r="C932" t="s">
        <v>4761</v>
      </c>
      <c r="D932" s="4">
        <f>MATCH(A932, B$2:B$3832, 0)</f>
        <v>931</v>
      </c>
      <c r="E932" s="4">
        <f>MATCH(A932, C$2:C$3832,0)</f>
        <v>931</v>
      </c>
      <c r="F932" s="4">
        <f>MATCH(B932, A$2:A$3833,0)</f>
        <v>931</v>
      </c>
      <c r="G932" s="4">
        <f>MATCH(B932, C$2:C$3832,0)</f>
        <v>931</v>
      </c>
      <c r="H932" s="4">
        <f>MATCH(C932, A$2:A$3833,0)</f>
        <v>931</v>
      </c>
      <c r="I932" s="4">
        <f>MATCH(C932, B$2:B$3832, 0)</f>
        <v>931</v>
      </c>
    </row>
    <row r="933" spans="1:9" x14ac:dyDescent="0.25">
      <c r="A933" s="2" t="s">
        <v>4762</v>
      </c>
      <c r="B933" t="s">
        <v>931</v>
      </c>
      <c r="C933" t="s">
        <v>4762</v>
      </c>
      <c r="D933" s="4">
        <f>MATCH(A933, B$2:B$3832, 0)</f>
        <v>932</v>
      </c>
      <c r="E933" s="4">
        <f>MATCH(A933, C$2:C$3832,0)</f>
        <v>932</v>
      </c>
      <c r="F933" s="4">
        <f>MATCH(B933, A$2:A$3833,0)</f>
        <v>932</v>
      </c>
      <c r="G933" s="4">
        <f>MATCH(B933, C$2:C$3832,0)</f>
        <v>932</v>
      </c>
      <c r="H933" s="4">
        <f>MATCH(C933, A$2:A$3833,0)</f>
        <v>932</v>
      </c>
      <c r="I933" s="4">
        <f>MATCH(C933, B$2:B$3832, 0)</f>
        <v>932</v>
      </c>
    </row>
    <row r="934" spans="1:9" x14ac:dyDescent="0.25">
      <c r="A934" s="2" t="s">
        <v>4763</v>
      </c>
      <c r="B934" t="s">
        <v>932</v>
      </c>
      <c r="C934" t="s">
        <v>4763</v>
      </c>
      <c r="D934" s="4">
        <f>MATCH(A934, B$2:B$3832, 0)</f>
        <v>933</v>
      </c>
      <c r="E934" s="4">
        <f>MATCH(A934, C$2:C$3832,0)</f>
        <v>933</v>
      </c>
      <c r="F934" s="4">
        <f>MATCH(B934, A$2:A$3833,0)</f>
        <v>933</v>
      </c>
      <c r="G934" s="4">
        <f>MATCH(B934, C$2:C$3832,0)</f>
        <v>933</v>
      </c>
      <c r="H934" s="4">
        <f>MATCH(C934, A$2:A$3833,0)</f>
        <v>933</v>
      </c>
      <c r="I934" s="4">
        <f>MATCH(C934, B$2:B$3832, 0)</f>
        <v>933</v>
      </c>
    </row>
    <row r="935" spans="1:9" x14ac:dyDescent="0.25">
      <c r="A935" s="2" t="s">
        <v>4764</v>
      </c>
      <c r="B935" t="s">
        <v>933</v>
      </c>
      <c r="C935" t="s">
        <v>4764</v>
      </c>
      <c r="D935" s="4">
        <f>MATCH(A935, B$2:B$3832, 0)</f>
        <v>934</v>
      </c>
      <c r="E935" s="4">
        <f>MATCH(A935, C$2:C$3832,0)</f>
        <v>934</v>
      </c>
      <c r="F935" s="4">
        <f>MATCH(B935, A$2:A$3833,0)</f>
        <v>934</v>
      </c>
      <c r="G935" s="4">
        <f>MATCH(B935, C$2:C$3832,0)</f>
        <v>934</v>
      </c>
      <c r="H935" s="4">
        <f>MATCH(C935, A$2:A$3833,0)</f>
        <v>934</v>
      </c>
      <c r="I935" s="4">
        <f>MATCH(C935, B$2:B$3832, 0)</f>
        <v>934</v>
      </c>
    </row>
    <row r="936" spans="1:9" x14ac:dyDescent="0.25">
      <c r="A936" s="2" t="s">
        <v>4765</v>
      </c>
      <c r="B936" t="s">
        <v>934</v>
      </c>
      <c r="C936" t="s">
        <v>4765</v>
      </c>
      <c r="D936" s="4">
        <f>MATCH(A936, B$2:B$3832, 0)</f>
        <v>935</v>
      </c>
      <c r="E936" s="4">
        <f>MATCH(A936, C$2:C$3832,0)</f>
        <v>935</v>
      </c>
      <c r="F936" s="4">
        <f>MATCH(B936, A$2:A$3833,0)</f>
        <v>935</v>
      </c>
      <c r="G936" s="4">
        <f>MATCH(B936, C$2:C$3832,0)</f>
        <v>935</v>
      </c>
      <c r="H936" s="4">
        <f>MATCH(C936, A$2:A$3833,0)</f>
        <v>935</v>
      </c>
      <c r="I936" s="4">
        <f>MATCH(C936, B$2:B$3832, 0)</f>
        <v>935</v>
      </c>
    </row>
    <row r="937" spans="1:9" x14ac:dyDescent="0.25">
      <c r="A937" s="2" t="s">
        <v>4766</v>
      </c>
      <c r="B937" t="s">
        <v>935</v>
      </c>
      <c r="C937" t="s">
        <v>4766</v>
      </c>
      <c r="D937" s="4">
        <f>MATCH(A937, B$2:B$3832, 0)</f>
        <v>936</v>
      </c>
      <c r="E937" s="4">
        <f>MATCH(A937, C$2:C$3832,0)</f>
        <v>936</v>
      </c>
      <c r="F937" s="4">
        <f>MATCH(B937, A$2:A$3833,0)</f>
        <v>936</v>
      </c>
      <c r="G937" s="4">
        <f>MATCH(B937, C$2:C$3832,0)</f>
        <v>936</v>
      </c>
      <c r="H937" s="4">
        <f>MATCH(C937, A$2:A$3833,0)</f>
        <v>936</v>
      </c>
      <c r="I937" s="4">
        <f>MATCH(C937, B$2:B$3832, 0)</f>
        <v>936</v>
      </c>
    </row>
    <row r="938" spans="1:9" x14ac:dyDescent="0.25">
      <c r="A938" s="2" t="s">
        <v>4767</v>
      </c>
      <c r="B938" t="s">
        <v>936</v>
      </c>
      <c r="C938" t="s">
        <v>4767</v>
      </c>
      <c r="D938" s="4">
        <f>MATCH(A938, B$2:B$3832, 0)</f>
        <v>937</v>
      </c>
      <c r="E938" s="4">
        <f>MATCH(A938, C$2:C$3832,0)</f>
        <v>937</v>
      </c>
      <c r="F938" s="4">
        <f>MATCH(B938, A$2:A$3833,0)</f>
        <v>937</v>
      </c>
      <c r="G938" s="4">
        <f>MATCH(B938, C$2:C$3832,0)</f>
        <v>937</v>
      </c>
      <c r="H938" s="4">
        <f>MATCH(C938, A$2:A$3833,0)</f>
        <v>937</v>
      </c>
      <c r="I938" s="4">
        <f>MATCH(C938, B$2:B$3832, 0)</f>
        <v>937</v>
      </c>
    </row>
    <row r="939" spans="1:9" x14ac:dyDescent="0.25">
      <c r="A939" s="2" t="s">
        <v>4768</v>
      </c>
      <c r="B939" t="s">
        <v>937</v>
      </c>
      <c r="C939" t="s">
        <v>4768</v>
      </c>
      <c r="D939" s="4">
        <f>MATCH(A939, B$2:B$3832, 0)</f>
        <v>938</v>
      </c>
      <c r="E939" s="4">
        <f>MATCH(A939, C$2:C$3832,0)</f>
        <v>938</v>
      </c>
      <c r="F939" s="4">
        <f>MATCH(B939, A$2:A$3833,0)</f>
        <v>938</v>
      </c>
      <c r="G939" s="4">
        <f>MATCH(B939, C$2:C$3832,0)</f>
        <v>938</v>
      </c>
      <c r="H939" s="4">
        <f>MATCH(C939, A$2:A$3833,0)</f>
        <v>938</v>
      </c>
      <c r="I939" s="4">
        <f>MATCH(C939, B$2:B$3832, 0)</f>
        <v>938</v>
      </c>
    </row>
    <row r="940" spans="1:9" x14ac:dyDescent="0.25">
      <c r="A940" s="2" t="s">
        <v>4769</v>
      </c>
      <c r="B940" t="s">
        <v>938</v>
      </c>
      <c r="C940" t="s">
        <v>4769</v>
      </c>
      <c r="D940" s="4">
        <f>MATCH(A940, B$2:B$3832, 0)</f>
        <v>939</v>
      </c>
      <c r="E940" s="4">
        <f>MATCH(A940, C$2:C$3832,0)</f>
        <v>939</v>
      </c>
      <c r="F940" s="4">
        <f>MATCH(B940, A$2:A$3833,0)</f>
        <v>939</v>
      </c>
      <c r="G940" s="4">
        <f>MATCH(B940, C$2:C$3832,0)</f>
        <v>939</v>
      </c>
      <c r="H940" s="4">
        <f>MATCH(C940, A$2:A$3833,0)</f>
        <v>939</v>
      </c>
      <c r="I940" s="4">
        <f>MATCH(C940, B$2:B$3832, 0)</f>
        <v>939</v>
      </c>
    </row>
    <row r="941" spans="1:9" x14ac:dyDescent="0.25">
      <c r="A941" s="2" t="s">
        <v>4770</v>
      </c>
      <c r="B941" t="s">
        <v>939</v>
      </c>
      <c r="C941" t="s">
        <v>4770</v>
      </c>
      <c r="D941" s="4">
        <f>MATCH(A941, B$2:B$3832, 0)</f>
        <v>940</v>
      </c>
      <c r="E941" s="4">
        <f>MATCH(A941, C$2:C$3832,0)</f>
        <v>940</v>
      </c>
      <c r="F941" s="4">
        <f>MATCH(B941, A$2:A$3833,0)</f>
        <v>940</v>
      </c>
      <c r="G941" s="4">
        <f>MATCH(B941, C$2:C$3832,0)</f>
        <v>940</v>
      </c>
      <c r="H941" s="4">
        <f>MATCH(C941, A$2:A$3833,0)</f>
        <v>940</v>
      </c>
      <c r="I941" s="4">
        <f>MATCH(C941, B$2:B$3832, 0)</f>
        <v>940</v>
      </c>
    </row>
    <row r="942" spans="1:9" x14ac:dyDescent="0.25">
      <c r="A942" s="2" t="s">
        <v>4771</v>
      </c>
      <c r="B942" t="s">
        <v>940</v>
      </c>
      <c r="C942" t="s">
        <v>4771</v>
      </c>
      <c r="D942" s="4">
        <f>MATCH(A942, B$2:B$3832, 0)</f>
        <v>941</v>
      </c>
      <c r="E942" s="4">
        <f>MATCH(A942, C$2:C$3832,0)</f>
        <v>941</v>
      </c>
      <c r="F942" s="4">
        <f>MATCH(B942, A$2:A$3833,0)</f>
        <v>941</v>
      </c>
      <c r="G942" s="4">
        <f>MATCH(B942, C$2:C$3832,0)</f>
        <v>941</v>
      </c>
      <c r="H942" s="4">
        <f>MATCH(C942, A$2:A$3833,0)</f>
        <v>941</v>
      </c>
      <c r="I942" s="4">
        <f>MATCH(C942, B$2:B$3832, 0)</f>
        <v>941</v>
      </c>
    </row>
    <row r="943" spans="1:9" x14ac:dyDescent="0.25">
      <c r="A943" s="2" t="s">
        <v>4772</v>
      </c>
      <c r="B943" t="s">
        <v>941</v>
      </c>
      <c r="C943" t="s">
        <v>4772</v>
      </c>
      <c r="D943" s="4">
        <f>MATCH(A943, B$2:B$3832, 0)</f>
        <v>942</v>
      </c>
      <c r="E943" s="4">
        <f>MATCH(A943, C$2:C$3832,0)</f>
        <v>942</v>
      </c>
      <c r="F943" s="4">
        <f>MATCH(B943, A$2:A$3833,0)</f>
        <v>942</v>
      </c>
      <c r="G943" s="4">
        <f>MATCH(B943, C$2:C$3832,0)</f>
        <v>942</v>
      </c>
      <c r="H943" s="4">
        <f>MATCH(C943, A$2:A$3833,0)</f>
        <v>942</v>
      </c>
      <c r="I943" s="4">
        <f>MATCH(C943, B$2:B$3832, 0)</f>
        <v>942</v>
      </c>
    </row>
    <row r="944" spans="1:9" x14ac:dyDescent="0.25">
      <c r="A944" s="2" t="s">
        <v>4773</v>
      </c>
      <c r="B944" t="s">
        <v>942</v>
      </c>
      <c r="C944" t="s">
        <v>4773</v>
      </c>
      <c r="D944" s="4">
        <f>MATCH(A944, B$2:B$3832, 0)</f>
        <v>943</v>
      </c>
      <c r="E944" s="4">
        <f>MATCH(A944, C$2:C$3832,0)</f>
        <v>943</v>
      </c>
      <c r="F944" s="4">
        <f>MATCH(B944, A$2:A$3833,0)</f>
        <v>943</v>
      </c>
      <c r="G944" s="4">
        <f>MATCH(B944, C$2:C$3832,0)</f>
        <v>943</v>
      </c>
      <c r="H944" s="4">
        <f>MATCH(C944, A$2:A$3833,0)</f>
        <v>943</v>
      </c>
      <c r="I944" s="4">
        <f>MATCH(C944, B$2:B$3832, 0)</f>
        <v>943</v>
      </c>
    </row>
    <row r="945" spans="1:9" x14ac:dyDescent="0.25">
      <c r="A945" s="2" t="s">
        <v>4774</v>
      </c>
      <c r="B945" t="s">
        <v>943</v>
      </c>
      <c r="C945" t="s">
        <v>4774</v>
      </c>
      <c r="D945" s="4">
        <f>MATCH(A945, B$2:B$3832, 0)</f>
        <v>944</v>
      </c>
      <c r="E945" s="4">
        <f>MATCH(A945, C$2:C$3832,0)</f>
        <v>944</v>
      </c>
      <c r="F945" s="4">
        <f>MATCH(B945, A$2:A$3833,0)</f>
        <v>944</v>
      </c>
      <c r="G945" s="4">
        <f>MATCH(B945, C$2:C$3832,0)</f>
        <v>944</v>
      </c>
      <c r="H945" s="4">
        <f>MATCH(C945, A$2:A$3833,0)</f>
        <v>944</v>
      </c>
      <c r="I945" s="4">
        <f>MATCH(C945, B$2:B$3832, 0)</f>
        <v>944</v>
      </c>
    </row>
    <row r="946" spans="1:9" x14ac:dyDescent="0.25">
      <c r="A946" s="2" t="s">
        <v>4775</v>
      </c>
      <c r="B946" t="s">
        <v>944</v>
      </c>
      <c r="C946" t="s">
        <v>4775</v>
      </c>
      <c r="D946" s="4">
        <f>MATCH(A946, B$2:B$3832, 0)</f>
        <v>945</v>
      </c>
      <c r="E946" s="4">
        <f>MATCH(A946, C$2:C$3832,0)</f>
        <v>945</v>
      </c>
      <c r="F946" s="4">
        <f>MATCH(B946, A$2:A$3833,0)</f>
        <v>945</v>
      </c>
      <c r="G946" s="4">
        <f>MATCH(B946, C$2:C$3832,0)</f>
        <v>945</v>
      </c>
      <c r="H946" s="4">
        <f>MATCH(C946, A$2:A$3833,0)</f>
        <v>945</v>
      </c>
      <c r="I946" s="4">
        <f>MATCH(C946, B$2:B$3832, 0)</f>
        <v>945</v>
      </c>
    </row>
    <row r="947" spans="1:9" x14ac:dyDescent="0.25">
      <c r="A947" s="2" t="s">
        <v>4776</v>
      </c>
      <c r="B947" t="s">
        <v>945</v>
      </c>
      <c r="C947" t="s">
        <v>4776</v>
      </c>
      <c r="D947" s="4">
        <f>MATCH(A947, B$2:B$3832, 0)</f>
        <v>946</v>
      </c>
      <c r="E947" s="4">
        <f>MATCH(A947, C$2:C$3832,0)</f>
        <v>946</v>
      </c>
      <c r="F947" s="4">
        <f>MATCH(B947, A$2:A$3833,0)</f>
        <v>946</v>
      </c>
      <c r="G947" s="4">
        <f>MATCH(B947, C$2:C$3832,0)</f>
        <v>946</v>
      </c>
      <c r="H947" s="4">
        <f>MATCH(C947, A$2:A$3833,0)</f>
        <v>946</v>
      </c>
      <c r="I947" s="4">
        <f>MATCH(C947, B$2:B$3832, 0)</f>
        <v>946</v>
      </c>
    </row>
    <row r="948" spans="1:9" x14ac:dyDescent="0.25">
      <c r="A948" s="2" t="s">
        <v>4777</v>
      </c>
      <c r="B948" t="s">
        <v>946</v>
      </c>
      <c r="C948" t="s">
        <v>4777</v>
      </c>
      <c r="D948" s="4">
        <f>MATCH(A948, B$2:B$3832, 0)</f>
        <v>947</v>
      </c>
      <c r="E948" s="4">
        <f>MATCH(A948, C$2:C$3832,0)</f>
        <v>947</v>
      </c>
      <c r="F948" s="4">
        <f>MATCH(B948, A$2:A$3833,0)</f>
        <v>947</v>
      </c>
      <c r="G948" s="4">
        <f>MATCH(B948, C$2:C$3832,0)</f>
        <v>947</v>
      </c>
      <c r="H948" s="4">
        <f>MATCH(C948, A$2:A$3833,0)</f>
        <v>947</v>
      </c>
      <c r="I948" s="4">
        <f>MATCH(C948, B$2:B$3832, 0)</f>
        <v>947</v>
      </c>
    </row>
    <row r="949" spans="1:9" x14ac:dyDescent="0.25">
      <c r="A949" s="2" t="s">
        <v>4778</v>
      </c>
      <c r="B949" t="s">
        <v>947</v>
      </c>
      <c r="C949" t="s">
        <v>4778</v>
      </c>
      <c r="D949" s="4">
        <f>MATCH(A949, B$2:B$3832, 0)</f>
        <v>948</v>
      </c>
      <c r="E949" s="4">
        <f>MATCH(A949, C$2:C$3832,0)</f>
        <v>948</v>
      </c>
      <c r="F949" s="4">
        <f>MATCH(B949, A$2:A$3833,0)</f>
        <v>948</v>
      </c>
      <c r="G949" s="4">
        <f>MATCH(B949, C$2:C$3832,0)</f>
        <v>948</v>
      </c>
      <c r="H949" s="4">
        <f>MATCH(C949, A$2:A$3833,0)</f>
        <v>948</v>
      </c>
      <c r="I949" s="4">
        <f>MATCH(C949, B$2:B$3832, 0)</f>
        <v>948</v>
      </c>
    </row>
    <row r="950" spans="1:9" x14ac:dyDescent="0.25">
      <c r="A950" s="2" t="s">
        <v>4779</v>
      </c>
      <c r="B950" t="s">
        <v>948</v>
      </c>
      <c r="C950" t="s">
        <v>4779</v>
      </c>
      <c r="D950" s="4">
        <f>MATCH(A950, B$2:B$3832, 0)</f>
        <v>949</v>
      </c>
      <c r="E950" s="4">
        <f>MATCH(A950, C$2:C$3832,0)</f>
        <v>949</v>
      </c>
      <c r="F950" s="4">
        <f>MATCH(B950, A$2:A$3833,0)</f>
        <v>949</v>
      </c>
      <c r="G950" s="4">
        <f>MATCH(B950, C$2:C$3832,0)</f>
        <v>949</v>
      </c>
      <c r="H950" s="4">
        <f>MATCH(C950, A$2:A$3833,0)</f>
        <v>949</v>
      </c>
      <c r="I950" s="4">
        <f>MATCH(C950, B$2:B$3832, 0)</f>
        <v>949</v>
      </c>
    </row>
    <row r="951" spans="1:9" x14ac:dyDescent="0.25">
      <c r="A951" s="2" t="s">
        <v>4780</v>
      </c>
      <c r="B951" t="s">
        <v>949</v>
      </c>
      <c r="C951" t="s">
        <v>4780</v>
      </c>
      <c r="D951" s="4">
        <f>MATCH(A951, B$2:B$3832, 0)</f>
        <v>950</v>
      </c>
      <c r="E951" s="4">
        <f>MATCH(A951, C$2:C$3832,0)</f>
        <v>950</v>
      </c>
      <c r="F951" s="4">
        <f>MATCH(B951, A$2:A$3833,0)</f>
        <v>950</v>
      </c>
      <c r="G951" s="4">
        <f>MATCH(B951, C$2:C$3832,0)</f>
        <v>950</v>
      </c>
      <c r="H951" s="4">
        <f>MATCH(C951, A$2:A$3833,0)</f>
        <v>950</v>
      </c>
      <c r="I951" s="4">
        <f>MATCH(C951, B$2:B$3832, 0)</f>
        <v>950</v>
      </c>
    </row>
    <row r="952" spans="1:9" x14ac:dyDescent="0.25">
      <c r="A952" s="2" t="s">
        <v>4781</v>
      </c>
      <c r="B952" t="s">
        <v>950</v>
      </c>
      <c r="C952" t="s">
        <v>4781</v>
      </c>
      <c r="D952" s="4">
        <f>MATCH(A952, B$2:B$3832, 0)</f>
        <v>951</v>
      </c>
      <c r="E952" s="4">
        <f>MATCH(A952, C$2:C$3832,0)</f>
        <v>951</v>
      </c>
      <c r="F952" s="4">
        <f>MATCH(B952, A$2:A$3833,0)</f>
        <v>951</v>
      </c>
      <c r="G952" s="4">
        <f>MATCH(B952, C$2:C$3832,0)</f>
        <v>951</v>
      </c>
      <c r="H952" s="4">
        <f>MATCH(C952, A$2:A$3833,0)</f>
        <v>951</v>
      </c>
      <c r="I952" s="4">
        <f>MATCH(C952, B$2:B$3832, 0)</f>
        <v>951</v>
      </c>
    </row>
    <row r="953" spans="1:9" x14ac:dyDescent="0.25">
      <c r="A953" s="2" t="s">
        <v>4782</v>
      </c>
      <c r="B953" t="s">
        <v>951</v>
      </c>
      <c r="C953" t="s">
        <v>4782</v>
      </c>
      <c r="D953" s="4">
        <f>MATCH(A953, B$2:B$3832, 0)</f>
        <v>952</v>
      </c>
      <c r="E953" s="4">
        <f>MATCH(A953, C$2:C$3832,0)</f>
        <v>952</v>
      </c>
      <c r="F953" s="4">
        <f>MATCH(B953, A$2:A$3833,0)</f>
        <v>952</v>
      </c>
      <c r="G953" s="4">
        <f>MATCH(B953, C$2:C$3832,0)</f>
        <v>952</v>
      </c>
      <c r="H953" s="4">
        <f>MATCH(C953, A$2:A$3833,0)</f>
        <v>952</v>
      </c>
      <c r="I953" s="4">
        <f>MATCH(C953, B$2:B$3832, 0)</f>
        <v>952</v>
      </c>
    </row>
    <row r="954" spans="1:9" x14ac:dyDescent="0.25">
      <c r="A954" s="2" t="s">
        <v>4783</v>
      </c>
      <c r="B954" t="s">
        <v>952</v>
      </c>
      <c r="C954" t="s">
        <v>4783</v>
      </c>
      <c r="D954" s="4">
        <f>MATCH(A954, B$2:B$3832, 0)</f>
        <v>953</v>
      </c>
      <c r="E954" s="4">
        <f>MATCH(A954, C$2:C$3832,0)</f>
        <v>953</v>
      </c>
      <c r="F954" s="4">
        <f>MATCH(B954, A$2:A$3833,0)</f>
        <v>953</v>
      </c>
      <c r="G954" s="4">
        <f>MATCH(B954, C$2:C$3832,0)</f>
        <v>953</v>
      </c>
      <c r="H954" s="4">
        <f>MATCH(C954, A$2:A$3833,0)</f>
        <v>953</v>
      </c>
      <c r="I954" s="4">
        <f>MATCH(C954, B$2:B$3832, 0)</f>
        <v>953</v>
      </c>
    </row>
    <row r="955" spans="1:9" x14ac:dyDescent="0.25">
      <c r="A955" s="2" t="s">
        <v>4784</v>
      </c>
      <c r="B955" t="s">
        <v>953</v>
      </c>
      <c r="C955" t="s">
        <v>4784</v>
      </c>
      <c r="D955" s="4">
        <f>MATCH(A955, B$2:B$3832, 0)</f>
        <v>954</v>
      </c>
      <c r="E955" s="4">
        <f>MATCH(A955, C$2:C$3832,0)</f>
        <v>954</v>
      </c>
      <c r="F955" s="4">
        <f>MATCH(B955, A$2:A$3833,0)</f>
        <v>954</v>
      </c>
      <c r="G955" s="4">
        <f>MATCH(B955, C$2:C$3832,0)</f>
        <v>954</v>
      </c>
      <c r="H955" s="4">
        <f>MATCH(C955, A$2:A$3833,0)</f>
        <v>954</v>
      </c>
      <c r="I955" s="4">
        <f>MATCH(C955, B$2:B$3832, 0)</f>
        <v>954</v>
      </c>
    </row>
    <row r="956" spans="1:9" x14ac:dyDescent="0.25">
      <c r="A956" s="2" t="s">
        <v>4785</v>
      </c>
      <c r="B956" t="s">
        <v>954</v>
      </c>
      <c r="C956" t="s">
        <v>4785</v>
      </c>
      <c r="D956" s="4">
        <f>MATCH(A956, B$2:B$3832, 0)</f>
        <v>955</v>
      </c>
      <c r="E956" s="4">
        <f>MATCH(A956, C$2:C$3832,0)</f>
        <v>955</v>
      </c>
      <c r="F956" s="4">
        <f>MATCH(B956, A$2:A$3833,0)</f>
        <v>955</v>
      </c>
      <c r="G956" s="4">
        <f>MATCH(B956, C$2:C$3832,0)</f>
        <v>955</v>
      </c>
      <c r="H956" s="4">
        <f>MATCH(C956, A$2:A$3833,0)</f>
        <v>955</v>
      </c>
      <c r="I956" s="4">
        <f>MATCH(C956, B$2:B$3832, 0)</f>
        <v>955</v>
      </c>
    </row>
    <row r="957" spans="1:9" x14ac:dyDescent="0.25">
      <c r="A957" s="2" t="s">
        <v>4786</v>
      </c>
      <c r="B957" t="s">
        <v>955</v>
      </c>
      <c r="C957" t="s">
        <v>4786</v>
      </c>
      <c r="D957" s="4">
        <f>MATCH(A957, B$2:B$3832, 0)</f>
        <v>956</v>
      </c>
      <c r="E957" s="4">
        <f>MATCH(A957, C$2:C$3832,0)</f>
        <v>956</v>
      </c>
      <c r="F957" s="4">
        <f>MATCH(B957, A$2:A$3833,0)</f>
        <v>956</v>
      </c>
      <c r="G957" s="4">
        <f>MATCH(B957, C$2:C$3832,0)</f>
        <v>956</v>
      </c>
      <c r="H957" s="4">
        <f>MATCH(C957, A$2:A$3833,0)</f>
        <v>956</v>
      </c>
      <c r="I957" s="4">
        <f>MATCH(C957, B$2:B$3832, 0)</f>
        <v>956</v>
      </c>
    </row>
    <row r="958" spans="1:9" x14ac:dyDescent="0.25">
      <c r="A958" s="2" t="s">
        <v>4787</v>
      </c>
      <c r="B958" t="s">
        <v>956</v>
      </c>
      <c r="C958" t="s">
        <v>4787</v>
      </c>
      <c r="D958" s="4">
        <f>MATCH(A958, B$2:B$3832, 0)</f>
        <v>957</v>
      </c>
      <c r="E958" s="4">
        <f>MATCH(A958, C$2:C$3832,0)</f>
        <v>957</v>
      </c>
      <c r="F958" s="4">
        <f>MATCH(B958, A$2:A$3833,0)</f>
        <v>957</v>
      </c>
      <c r="G958" s="4">
        <f>MATCH(B958, C$2:C$3832,0)</f>
        <v>957</v>
      </c>
      <c r="H958" s="4">
        <f>MATCH(C958, A$2:A$3833,0)</f>
        <v>957</v>
      </c>
      <c r="I958" s="4">
        <f>MATCH(C958, B$2:B$3832, 0)</f>
        <v>957</v>
      </c>
    </row>
    <row r="959" spans="1:9" x14ac:dyDescent="0.25">
      <c r="A959" s="2" t="s">
        <v>4788</v>
      </c>
      <c r="B959" t="s">
        <v>957</v>
      </c>
      <c r="C959" t="s">
        <v>4788</v>
      </c>
      <c r="D959" s="4">
        <f>MATCH(A959, B$2:B$3832, 0)</f>
        <v>958</v>
      </c>
      <c r="E959" s="4">
        <f>MATCH(A959, C$2:C$3832,0)</f>
        <v>958</v>
      </c>
      <c r="F959" s="4">
        <f>MATCH(B959, A$2:A$3833,0)</f>
        <v>958</v>
      </c>
      <c r="G959" s="4">
        <f>MATCH(B959, C$2:C$3832,0)</f>
        <v>958</v>
      </c>
      <c r="H959" s="4">
        <f>MATCH(C959, A$2:A$3833,0)</f>
        <v>958</v>
      </c>
      <c r="I959" s="4">
        <f>MATCH(C959, B$2:B$3832, 0)</f>
        <v>958</v>
      </c>
    </row>
    <row r="960" spans="1:9" x14ac:dyDescent="0.25">
      <c r="A960" s="2" t="s">
        <v>4789</v>
      </c>
      <c r="B960" t="s">
        <v>958</v>
      </c>
      <c r="C960" t="s">
        <v>4789</v>
      </c>
      <c r="D960" s="4">
        <f>MATCH(A960, B$2:B$3832, 0)</f>
        <v>959</v>
      </c>
      <c r="E960" s="4">
        <f>MATCH(A960, C$2:C$3832,0)</f>
        <v>959</v>
      </c>
      <c r="F960" s="4">
        <f>MATCH(B960, A$2:A$3833,0)</f>
        <v>959</v>
      </c>
      <c r="G960" s="4">
        <f>MATCH(B960, C$2:C$3832,0)</f>
        <v>959</v>
      </c>
      <c r="H960" s="4">
        <f>MATCH(C960, A$2:A$3833,0)</f>
        <v>959</v>
      </c>
      <c r="I960" s="4">
        <f>MATCH(C960, B$2:B$3832, 0)</f>
        <v>959</v>
      </c>
    </row>
    <row r="961" spans="1:9" x14ac:dyDescent="0.25">
      <c r="A961" s="2" t="s">
        <v>4790</v>
      </c>
      <c r="B961" t="s">
        <v>959</v>
      </c>
      <c r="C961" t="s">
        <v>4790</v>
      </c>
      <c r="D961" s="4">
        <f>MATCH(A961, B$2:B$3832, 0)</f>
        <v>960</v>
      </c>
      <c r="E961" s="4">
        <f>MATCH(A961, C$2:C$3832,0)</f>
        <v>960</v>
      </c>
      <c r="F961" s="4">
        <f>MATCH(B961, A$2:A$3833,0)</f>
        <v>960</v>
      </c>
      <c r="G961" s="4">
        <f>MATCH(B961, C$2:C$3832,0)</f>
        <v>960</v>
      </c>
      <c r="H961" s="4">
        <f>MATCH(C961, A$2:A$3833,0)</f>
        <v>960</v>
      </c>
      <c r="I961" s="4">
        <f>MATCH(C961, B$2:B$3832, 0)</f>
        <v>960</v>
      </c>
    </row>
    <row r="962" spans="1:9" x14ac:dyDescent="0.25">
      <c r="A962" s="2" t="s">
        <v>4791</v>
      </c>
      <c r="B962" t="s">
        <v>960</v>
      </c>
      <c r="C962" t="s">
        <v>4791</v>
      </c>
      <c r="D962" s="4">
        <f>MATCH(A962, B$2:B$3832, 0)</f>
        <v>961</v>
      </c>
      <c r="E962" s="4">
        <f>MATCH(A962, C$2:C$3832,0)</f>
        <v>961</v>
      </c>
      <c r="F962" s="4">
        <f>MATCH(B962, A$2:A$3833,0)</f>
        <v>961</v>
      </c>
      <c r="G962" s="4">
        <f>MATCH(B962, C$2:C$3832,0)</f>
        <v>961</v>
      </c>
      <c r="H962" s="4">
        <f>MATCH(C962, A$2:A$3833,0)</f>
        <v>961</v>
      </c>
      <c r="I962" s="4">
        <f>MATCH(C962, B$2:B$3832, 0)</f>
        <v>961</v>
      </c>
    </row>
    <row r="963" spans="1:9" x14ac:dyDescent="0.25">
      <c r="A963" s="2" t="s">
        <v>4792</v>
      </c>
      <c r="B963" t="s">
        <v>961</v>
      </c>
      <c r="C963" t="s">
        <v>4792</v>
      </c>
      <c r="D963" s="4">
        <f>MATCH(A963, B$2:B$3832, 0)</f>
        <v>962</v>
      </c>
      <c r="E963" s="4">
        <f>MATCH(A963, C$2:C$3832,0)</f>
        <v>962</v>
      </c>
      <c r="F963" s="4">
        <f>MATCH(B963, A$2:A$3833,0)</f>
        <v>962</v>
      </c>
      <c r="G963" s="4">
        <f>MATCH(B963, C$2:C$3832,0)</f>
        <v>962</v>
      </c>
      <c r="H963" s="4">
        <f>MATCH(C963, A$2:A$3833,0)</f>
        <v>962</v>
      </c>
      <c r="I963" s="4">
        <f>MATCH(C963, B$2:B$3832, 0)</f>
        <v>962</v>
      </c>
    </row>
    <row r="964" spans="1:9" x14ac:dyDescent="0.25">
      <c r="A964" s="2" t="s">
        <v>4793</v>
      </c>
      <c r="B964" t="s">
        <v>962</v>
      </c>
      <c r="C964" t="s">
        <v>4793</v>
      </c>
      <c r="D964" s="4">
        <f>MATCH(A964, B$2:B$3832, 0)</f>
        <v>963</v>
      </c>
      <c r="E964" s="4">
        <f>MATCH(A964, C$2:C$3832,0)</f>
        <v>963</v>
      </c>
      <c r="F964" s="4">
        <f>MATCH(B964, A$2:A$3833,0)</f>
        <v>963</v>
      </c>
      <c r="G964" s="4">
        <f>MATCH(B964, C$2:C$3832,0)</f>
        <v>963</v>
      </c>
      <c r="H964" s="4">
        <f>MATCH(C964, A$2:A$3833,0)</f>
        <v>963</v>
      </c>
      <c r="I964" s="4">
        <f>MATCH(C964, B$2:B$3832, 0)</f>
        <v>963</v>
      </c>
    </row>
    <row r="965" spans="1:9" x14ac:dyDescent="0.25">
      <c r="A965" s="2" t="s">
        <v>4794</v>
      </c>
      <c r="B965" t="s">
        <v>963</v>
      </c>
      <c r="C965" t="s">
        <v>4794</v>
      </c>
      <c r="D965" s="4">
        <f>MATCH(A965, B$2:B$3832, 0)</f>
        <v>964</v>
      </c>
      <c r="E965" s="4">
        <f>MATCH(A965, C$2:C$3832,0)</f>
        <v>964</v>
      </c>
      <c r="F965" s="4">
        <f>MATCH(B965, A$2:A$3833,0)</f>
        <v>964</v>
      </c>
      <c r="G965" s="4">
        <f>MATCH(B965, C$2:C$3832,0)</f>
        <v>964</v>
      </c>
      <c r="H965" s="4">
        <f>MATCH(C965, A$2:A$3833,0)</f>
        <v>964</v>
      </c>
      <c r="I965" s="4">
        <f>MATCH(C965, B$2:B$3832, 0)</f>
        <v>964</v>
      </c>
    </row>
    <row r="966" spans="1:9" x14ac:dyDescent="0.25">
      <c r="A966" s="2" t="s">
        <v>4795</v>
      </c>
      <c r="B966" t="s">
        <v>964</v>
      </c>
      <c r="C966" t="s">
        <v>4795</v>
      </c>
      <c r="D966" s="4">
        <f>MATCH(A966, B$2:B$3832, 0)</f>
        <v>965</v>
      </c>
      <c r="E966" s="4">
        <f>MATCH(A966, C$2:C$3832,0)</f>
        <v>965</v>
      </c>
      <c r="F966" s="4">
        <f>MATCH(B966, A$2:A$3833,0)</f>
        <v>965</v>
      </c>
      <c r="G966" s="4">
        <f>MATCH(B966, C$2:C$3832,0)</f>
        <v>965</v>
      </c>
      <c r="H966" s="4">
        <f>MATCH(C966, A$2:A$3833,0)</f>
        <v>965</v>
      </c>
      <c r="I966" s="4">
        <f>MATCH(C966, B$2:B$3832, 0)</f>
        <v>965</v>
      </c>
    </row>
    <row r="967" spans="1:9" x14ac:dyDescent="0.25">
      <c r="A967" s="2" t="s">
        <v>4796</v>
      </c>
      <c r="B967" t="s">
        <v>965</v>
      </c>
      <c r="C967" t="s">
        <v>4796</v>
      </c>
      <c r="D967" s="4">
        <f>MATCH(A967, B$2:B$3832, 0)</f>
        <v>966</v>
      </c>
      <c r="E967" s="4">
        <f>MATCH(A967, C$2:C$3832,0)</f>
        <v>966</v>
      </c>
      <c r="F967" s="4">
        <f>MATCH(B967, A$2:A$3833,0)</f>
        <v>966</v>
      </c>
      <c r="G967" s="4">
        <f>MATCH(B967, C$2:C$3832,0)</f>
        <v>966</v>
      </c>
      <c r="H967" s="4">
        <f>MATCH(C967, A$2:A$3833,0)</f>
        <v>966</v>
      </c>
      <c r="I967" s="4">
        <f>MATCH(C967, B$2:B$3832, 0)</f>
        <v>966</v>
      </c>
    </row>
    <row r="968" spans="1:9" x14ac:dyDescent="0.25">
      <c r="A968" s="2" t="s">
        <v>4797</v>
      </c>
      <c r="B968" t="s">
        <v>966</v>
      </c>
      <c r="C968" t="s">
        <v>4797</v>
      </c>
      <c r="D968" s="4">
        <f>MATCH(A968, B$2:B$3832, 0)</f>
        <v>967</v>
      </c>
      <c r="E968" s="4">
        <f>MATCH(A968, C$2:C$3832,0)</f>
        <v>967</v>
      </c>
      <c r="F968" s="4">
        <f>MATCH(B968, A$2:A$3833,0)</f>
        <v>967</v>
      </c>
      <c r="G968" s="4">
        <f>MATCH(B968, C$2:C$3832,0)</f>
        <v>967</v>
      </c>
      <c r="H968" s="4">
        <f>MATCH(C968, A$2:A$3833,0)</f>
        <v>967</v>
      </c>
      <c r="I968" s="4">
        <f>MATCH(C968, B$2:B$3832, 0)</f>
        <v>967</v>
      </c>
    </row>
    <row r="969" spans="1:9" x14ac:dyDescent="0.25">
      <c r="A969" s="2" t="s">
        <v>4798</v>
      </c>
      <c r="B969" t="s">
        <v>967</v>
      </c>
      <c r="C969" t="s">
        <v>4798</v>
      </c>
      <c r="D969" s="4">
        <f>MATCH(A969, B$2:B$3832, 0)</f>
        <v>968</v>
      </c>
      <c r="E969" s="4">
        <f>MATCH(A969, C$2:C$3832,0)</f>
        <v>968</v>
      </c>
      <c r="F969" s="4">
        <f>MATCH(B969, A$2:A$3833,0)</f>
        <v>968</v>
      </c>
      <c r="G969" s="4">
        <f>MATCH(B969, C$2:C$3832,0)</f>
        <v>968</v>
      </c>
      <c r="H969" s="4">
        <f>MATCH(C969, A$2:A$3833,0)</f>
        <v>968</v>
      </c>
      <c r="I969" s="4">
        <f>MATCH(C969, B$2:B$3832, 0)</f>
        <v>968</v>
      </c>
    </row>
    <row r="970" spans="1:9" x14ac:dyDescent="0.25">
      <c r="A970" s="2" t="s">
        <v>4799</v>
      </c>
      <c r="B970" t="s">
        <v>968</v>
      </c>
      <c r="C970" t="s">
        <v>4799</v>
      </c>
      <c r="D970" s="4">
        <f>MATCH(A970, B$2:B$3832, 0)</f>
        <v>969</v>
      </c>
      <c r="E970" s="4">
        <f>MATCH(A970, C$2:C$3832,0)</f>
        <v>969</v>
      </c>
      <c r="F970" s="4">
        <f>MATCH(B970, A$2:A$3833,0)</f>
        <v>969</v>
      </c>
      <c r="G970" s="4">
        <f>MATCH(B970, C$2:C$3832,0)</f>
        <v>969</v>
      </c>
      <c r="H970" s="4">
        <f>MATCH(C970, A$2:A$3833,0)</f>
        <v>969</v>
      </c>
      <c r="I970" s="4">
        <f>MATCH(C970, B$2:B$3832, 0)</f>
        <v>969</v>
      </c>
    </row>
    <row r="971" spans="1:9" x14ac:dyDescent="0.25">
      <c r="A971" s="2" t="s">
        <v>4800</v>
      </c>
      <c r="B971" t="s">
        <v>969</v>
      </c>
      <c r="C971" t="s">
        <v>4800</v>
      </c>
      <c r="D971" s="4">
        <f>MATCH(A971, B$2:B$3832, 0)</f>
        <v>970</v>
      </c>
      <c r="E971" s="4">
        <f>MATCH(A971, C$2:C$3832,0)</f>
        <v>970</v>
      </c>
      <c r="F971" s="4">
        <f>MATCH(B971, A$2:A$3833,0)</f>
        <v>970</v>
      </c>
      <c r="G971" s="4">
        <f>MATCH(B971, C$2:C$3832,0)</f>
        <v>970</v>
      </c>
      <c r="H971" s="4">
        <f>MATCH(C971, A$2:A$3833,0)</f>
        <v>970</v>
      </c>
      <c r="I971" s="4">
        <f>MATCH(C971, B$2:B$3832, 0)</f>
        <v>970</v>
      </c>
    </row>
    <row r="972" spans="1:9" x14ac:dyDescent="0.25">
      <c r="A972" s="2" t="s">
        <v>4801</v>
      </c>
      <c r="B972" t="s">
        <v>970</v>
      </c>
      <c r="C972" t="s">
        <v>4801</v>
      </c>
      <c r="D972" s="4">
        <f>MATCH(A972, B$2:B$3832, 0)</f>
        <v>971</v>
      </c>
      <c r="E972" s="4">
        <f>MATCH(A972, C$2:C$3832,0)</f>
        <v>971</v>
      </c>
      <c r="F972" s="4">
        <f>MATCH(B972, A$2:A$3833,0)</f>
        <v>971</v>
      </c>
      <c r="G972" s="4">
        <f>MATCH(B972, C$2:C$3832,0)</f>
        <v>971</v>
      </c>
      <c r="H972" s="4">
        <f>MATCH(C972, A$2:A$3833,0)</f>
        <v>971</v>
      </c>
      <c r="I972" s="4">
        <f>MATCH(C972, B$2:B$3832, 0)</f>
        <v>971</v>
      </c>
    </row>
    <row r="973" spans="1:9" x14ac:dyDescent="0.25">
      <c r="A973" s="2" t="s">
        <v>4802</v>
      </c>
      <c r="B973" t="s">
        <v>971</v>
      </c>
      <c r="C973" t="s">
        <v>4802</v>
      </c>
      <c r="D973" s="4">
        <f>MATCH(A973, B$2:B$3832, 0)</f>
        <v>972</v>
      </c>
      <c r="E973" s="4">
        <f>MATCH(A973, C$2:C$3832,0)</f>
        <v>972</v>
      </c>
      <c r="F973" s="4">
        <f>MATCH(B973, A$2:A$3833,0)</f>
        <v>972</v>
      </c>
      <c r="G973" s="4">
        <f>MATCH(B973, C$2:C$3832,0)</f>
        <v>972</v>
      </c>
      <c r="H973" s="4">
        <f>MATCH(C973, A$2:A$3833,0)</f>
        <v>972</v>
      </c>
      <c r="I973" s="4">
        <f>MATCH(C973, B$2:B$3832, 0)</f>
        <v>972</v>
      </c>
    </row>
    <row r="974" spans="1:9" x14ac:dyDescent="0.25">
      <c r="A974" s="2" t="s">
        <v>4803</v>
      </c>
      <c r="B974" t="s">
        <v>972</v>
      </c>
      <c r="C974" t="s">
        <v>4803</v>
      </c>
      <c r="D974" s="4">
        <f>MATCH(A974, B$2:B$3832, 0)</f>
        <v>973</v>
      </c>
      <c r="E974" s="4">
        <f>MATCH(A974, C$2:C$3832,0)</f>
        <v>973</v>
      </c>
      <c r="F974" s="4">
        <f>MATCH(B974, A$2:A$3833,0)</f>
        <v>973</v>
      </c>
      <c r="G974" s="4">
        <f>MATCH(B974, C$2:C$3832,0)</f>
        <v>973</v>
      </c>
      <c r="H974" s="4">
        <f>MATCH(C974, A$2:A$3833,0)</f>
        <v>973</v>
      </c>
      <c r="I974" s="4">
        <f>MATCH(C974, B$2:B$3832, 0)</f>
        <v>973</v>
      </c>
    </row>
    <row r="975" spans="1:9" x14ac:dyDescent="0.25">
      <c r="A975" s="2" t="s">
        <v>4804</v>
      </c>
      <c r="B975" t="s">
        <v>973</v>
      </c>
      <c r="C975" t="s">
        <v>4804</v>
      </c>
      <c r="D975" s="4">
        <f>MATCH(A975, B$2:B$3832, 0)</f>
        <v>974</v>
      </c>
      <c r="E975" s="4">
        <f>MATCH(A975, C$2:C$3832,0)</f>
        <v>974</v>
      </c>
      <c r="F975" s="4">
        <f>MATCH(B975, A$2:A$3833,0)</f>
        <v>974</v>
      </c>
      <c r="G975" s="4">
        <f>MATCH(B975, C$2:C$3832,0)</f>
        <v>974</v>
      </c>
      <c r="H975" s="4">
        <f>MATCH(C975, A$2:A$3833,0)</f>
        <v>974</v>
      </c>
      <c r="I975" s="4">
        <f>MATCH(C975, B$2:B$3832, 0)</f>
        <v>974</v>
      </c>
    </row>
    <row r="976" spans="1:9" x14ac:dyDescent="0.25">
      <c r="A976" s="2" t="s">
        <v>4805</v>
      </c>
      <c r="B976" t="s">
        <v>974</v>
      </c>
      <c r="C976" t="s">
        <v>4805</v>
      </c>
      <c r="D976" s="4">
        <f>MATCH(A976, B$2:B$3832, 0)</f>
        <v>975</v>
      </c>
      <c r="E976" s="4">
        <f>MATCH(A976, C$2:C$3832,0)</f>
        <v>975</v>
      </c>
      <c r="F976" s="4">
        <f>MATCH(B976, A$2:A$3833,0)</f>
        <v>975</v>
      </c>
      <c r="G976" s="4">
        <f>MATCH(B976, C$2:C$3832,0)</f>
        <v>975</v>
      </c>
      <c r="H976" s="4">
        <f>MATCH(C976, A$2:A$3833,0)</f>
        <v>975</v>
      </c>
      <c r="I976" s="4">
        <f>MATCH(C976, B$2:B$3832, 0)</f>
        <v>975</v>
      </c>
    </row>
    <row r="977" spans="1:9" x14ac:dyDescent="0.25">
      <c r="A977" s="2" t="s">
        <v>4806</v>
      </c>
      <c r="B977" t="s">
        <v>975</v>
      </c>
      <c r="C977" t="s">
        <v>4806</v>
      </c>
      <c r="D977" s="4">
        <f>MATCH(A977, B$2:B$3832, 0)</f>
        <v>976</v>
      </c>
      <c r="E977" s="4">
        <f>MATCH(A977, C$2:C$3832,0)</f>
        <v>976</v>
      </c>
      <c r="F977" s="4">
        <f>MATCH(B977, A$2:A$3833,0)</f>
        <v>976</v>
      </c>
      <c r="G977" s="4">
        <f>MATCH(B977, C$2:C$3832,0)</f>
        <v>976</v>
      </c>
      <c r="H977" s="4">
        <f>MATCH(C977, A$2:A$3833,0)</f>
        <v>976</v>
      </c>
      <c r="I977" s="4">
        <f>MATCH(C977, B$2:B$3832, 0)</f>
        <v>976</v>
      </c>
    </row>
    <row r="978" spans="1:9" x14ac:dyDescent="0.25">
      <c r="A978" s="2" t="s">
        <v>4807</v>
      </c>
      <c r="B978" t="s">
        <v>976</v>
      </c>
      <c r="C978" t="s">
        <v>4807</v>
      </c>
      <c r="D978" s="4">
        <f>MATCH(A978, B$2:B$3832, 0)</f>
        <v>977</v>
      </c>
      <c r="E978" s="4">
        <f>MATCH(A978, C$2:C$3832,0)</f>
        <v>977</v>
      </c>
      <c r="F978" s="4">
        <f>MATCH(B978, A$2:A$3833,0)</f>
        <v>977</v>
      </c>
      <c r="G978" s="4">
        <f>MATCH(B978, C$2:C$3832,0)</f>
        <v>977</v>
      </c>
      <c r="H978" s="4">
        <f>MATCH(C978, A$2:A$3833,0)</f>
        <v>977</v>
      </c>
      <c r="I978" s="4">
        <f>MATCH(C978, B$2:B$3832, 0)</f>
        <v>977</v>
      </c>
    </row>
    <row r="979" spans="1:9" x14ac:dyDescent="0.25">
      <c r="A979" s="2" t="s">
        <v>4808</v>
      </c>
      <c r="B979" t="s">
        <v>977</v>
      </c>
      <c r="C979" t="s">
        <v>4808</v>
      </c>
      <c r="D979" s="4">
        <f>MATCH(A979, B$2:B$3832, 0)</f>
        <v>978</v>
      </c>
      <c r="E979" s="4">
        <f>MATCH(A979, C$2:C$3832,0)</f>
        <v>978</v>
      </c>
      <c r="F979" s="4">
        <f>MATCH(B979, A$2:A$3833,0)</f>
        <v>978</v>
      </c>
      <c r="G979" s="4">
        <f>MATCH(B979, C$2:C$3832,0)</f>
        <v>978</v>
      </c>
      <c r="H979" s="4">
        <f>MATCH(C979, A$2:A$3833,0)</f>
        <v>978</v>
      </c>
      <c r="I979" s="4">
        <f>MATCH(C979, B$2:B$3832, 0)</f>
        <v>978</v>
      </c>
    </row>
    <row r="980" spans="1:9" x14ac:dyDescent="0.25">
      <c r="A980" s="2" t="s">
        <v>4809</v>
      </c>
      <c r="B980" t="s">
        <v>978</v>
      </c>
      <c r="C980" t="s">
        <v>4809</v>
      </c>
      <c r="D980" s="4">
        <f>MATCH(A980, B$2:B$3832, 0)</f>
        <v>979</v>
      </c>
      <c r="E980" s="4">
        <f>MATCH(A980, C$2:C$3832,0)</f>
        <v>979</v>
      </c>
      <c r="F980" s="4">
        <f>MATCH(B980, A$2:A$3833,0)</f>
        <v>979</v>
      </c>
      <c r="G980" s="4">
        <f>MATCH(B980, C$2:C$3832,0)</f>
        <v>979</v>
      </c>
      <c r="H980" s="4">
        <f>MATCH(C980, A$2:A$3833,0)</f>
        <v>979</v>
      </c>
      <c r="I980" s="4">
        <f>MATCH(C980, B$2:B$3832, 0)</f>
        <v>979</v>
      </c>
    </row>
    <row r="981" spans="1:9" x14ac:dyDescent="0.25">
      <c r="A981" s="2" t="s">
        <v>4810</v>
      </c>
      <c r="B981" t="s">
        <v>979</v>
      </c>
      <c r="C981" t="s">
        <v>4810</v>
      </c>
      <c r="D981" s="4">
        <f>MATCH(A981, B$2:B$3832, 0)</f>
        <v>980</v>
      </c>
      <c r="E981" s="4">
        <f>MATCH(A981, C$2:C$3832,0)</f>
        <v>980</v>
      </c>
      <c r="F981" s="4">
        <f>MATCH(B981, A$2:A$3833,0)</f>
        <v>980</v>
      </c>
      <c r="G981" s="4">
        <f>MATCH(B981, C$2:C$3832,0)</f>
        <v>980</v>
      </c>
      <c r="H981" s="4">
        <f>MATCH(C981, A$2:A$3833,0)</f>
        <v>980</v>
      </c>
      <c r="I981" s="4">
        <f>MATCH(C981, B$2:B$3832, 0)</f>
        <v>980</v>
      </c>
    </row>
    <row r="982" spans="1:9" x14ac:dyDescent="0.25">
      <c r="A982" s="2" t="s">
        <v>4811</v>
      </c>
      <c r="B982" t="s">
        <v>980</v>
      </c>
      <c r="C982" t="s">
        <v>4811</v>
      </c>
      <c r="D982" s="4">
        <f>MATCH(A982, B$2:B$3832, 0)</f>
        <v>981</v>
      </c>
      <c r="E982" s="4">
        <f>MATCH(A982, C$2:C$3832,0)</f>
        <v>981</v>
      </c>
      <c r="F982" s="4">
        <f>MATCH(B982, A$2:A$3833,0)</f>
        <v>981</v>
      </c>
      <c r="G982" s="4">
        <f>MATCH(B982, C$2:C$3832,0)</f>
        <v>981</v>
      </c>
      <c r="H982" s="4">
        <f>MATCH(C982, A$2:A$3833,0)</f>
        <v>981</v>
      </c>
      <c r="I982" s="4">
        <f>MATCH(C982, B$2:B$3832, 0)</f>
        <v>981</v>
      </c>
    </row>
    <row r="983" spans="1:9" x14ac:dyDescent="0.25">
      <c r="A983" s="2" t="s">
        <v>4812</v>
      </c>
      <c r="B983" t="s">
        <v>981</v>
      </c>
      <c r="C983" t="s">
        <v>4812</v>
      </c>
      <c r="D983" s="4">
        <f>MATCH(A983, B$2:B$3832, 0)</f>
        <v>982</v>
      </c>
      <c r="E983" s="4">
        <f>MATCH(A983, C$2:C$3832,0)</f>
        <v>982</v>
      </c>
      <c r="F983" s="4">
        <f>MATCH(B983, A$2:A$3833,0)</f>
        <v>982</v>
      </c>
      <c r="G983" s="4">
        <f>MATCH(B983, C$2:C$3832,0)</f>
        <v>982</v>
      </c>
      <c r="H983" s="4">
        <f>MATCH(C983, A$2:A$3833,0)</f>
        <v>982</v>
      </c>
      <c r="I983" s="4">
        <f>MATCH(C983, B$2:B$3832, 0)</f>
        <v>982</v>
      </c>
    </row>
    <row r="984" spans="1:9" x14ac:dyDescent="0.25">
      <c r="A984" s="2" t="s">
        <v>4813</v>
      </c>
      <c r="B984" t="s">
        <v>982</v>
      </c>
      <c r="C984" t="s">
        <v>4813</v>
      </c>
      <c r="D984" s="4">
        <f>MATCH(A984, B$2:B$3832, 0)</f>
        <v>983</v>
      </c>
      <c r="E984" s="4">
        <f>MATCH(A984, C$2:C$3832,0)</f>
        <v>983</v>
      </c>
      <c r="F984" s="4">
        <f>MATCH(B984, A$2:A$3833,0)</f>
        <v>983</v>
      </c>
      <c r="G984" s="4">
        <f>MATCH(B984, C$2:C$3832,0)</f>
        <v>983</v>
      </c>
      <c r="H984" s="4">
        <f>MATCH(C984, A$2:A$3833,0)</f>
        <v>983</v>
      </c>
      <c r="I984" s="4">
        <f>MATCH(C984, B$2:B$3832, 0)</f>
        <v>983</v>
      </c>
    </row>
    <row r="985" spans="1:9" x14ac:dyDescent="0.25">
      <c r="A985" s="2" t="s">
        <v>4814</v>
      </c>
      <c r="B985" t="s">
        <v>983</v>
      </c>
      <c r="C985" t="s">
        <v>4814</v>
      </c>
      <c r="D985" s="4">
        <f>MATCH(A985, B$2:B$3832, 0)</f>
        <v>984</v>
      </c>
      <c r="E985" s="4">
        <f>MATCH(A985, C$2:C$3832,0)</f>
        <v>984</v>
      </c>
      <c r="F985" s="4">
        <f>MATCH(B985, A$2:A$3833,0)</f>
        <v>984</v>
      </c>
      <c r="G985" s="4">
        <f>MATCH(B985, C$2:C$3832,0)</f>
        <v>984</v>
      </c>
      <c r="H985" s="4">
        <f>MATCH(C985, A$2:A$3833,0)</f>
        <v>984</v>
      </c>
      <c r="I985" s="4">
        <f>MATCH(C985, B$2:B$3832, 0)</f>
        <v>984</v>
      </c>
    </row>
    <row r="986" spans="1:9" x14ac:dyDescent="0.25">
      <c r="A986" s="2" t="s">
        <v>4815</v>
      </c>
      <c r="B986" t="s">
        <v>984</v>
      </c>
      <c r="C986" t="s">
        <v>4815</v>
      </c>
      <c r="D986" s="4">
        <f>MATCH(A986, B$2:B$3832, 0)</f>
        <v>985</v>
      </c>
      <c r="E986" s="4">
        <f>MATCH(A986, C$2:C$3832,0)</f>
        <v>985</v>
      </c>
      <c r="F986" s="4">
        <f>MATCH(B986, A$2:A$3833,0)</f>
        <v>985</v>
      </c>
      <c r="G986" s="4">
        <f>MATCH(B986, C$2:C$3832,0)</f>
        <v>985</v>
      </c>
      <c r="H986" s="4">
        <f>MATCH(C986, A$2:A$3833,0)</f>
        <v>985</v>
      </c>
      <c r="I986" s="4">
        <f>MATCH(C986, B$2:B$3832, 0)</f>
        <v>985</v>
      </c>
    </row>
    <row r="987" spans="1:9" x14ac:dyDescent="0.25">
      <c r="A987" s="2" t="s">
        <v>4816</v>
      </c>
      <c r="B987" t="s">
        <v>985</v>
      </c>
      <c r="C987" t="s">
        <v>4816</v>
      </c>
      <c r="D987" s="4">
        <f>MATCH(A987, B$2:B$3832, 0)</f>
        <v>986</v>
      </c>
      <c r="E987" s="4">
        <f>MATCH(A987, C$2:C$3832,0)</f>
        <v>986</v>
      </c>
      <c r="F987" s="4">
        <f>MATCH(B987, A$2:A$3833,0)</f>
        <v>986</v>
      </c>
      <c r="G987" s="4">
        <f>MATCH(B987, C$2:C$3832,0)</f>
        <v>986</v>
      </c>
      <c r="H987" s="4">
        <f>MATCH(C987, A$2:A$3833,0)</f>
        <v>986</v>
      </c>
      <c r="I987" s="4">
        <f>MATCH(C987, B$2:B$3832, 0)</f>
        <v>986</v>
      </c>
    </row>
    <row r="988" spans="1:9" x14ac:dyDescent="0.25">
      <c r="A988" s="2" t="s">
        <v>4817</v>
      </c>
      <c r="B988" t="s">
        <v>986</v>
      </c>
      <c r="C988" t="s">
        <v>4817</v>
      </c>
      <c r="D988" s="4">
        <f>MATCH(A988, B$2:B$3832, 0)</f>
        <v>987</v>
      </c>
      <c r="E988" s="4">
        <f>MATCH(A988, C$2:C$3832,0)</f>
        <v>987</v>
      </c>
      <c r="F988" s="4">
        <f>MATCH(B988, A$2:A$3833,0)</f>
        <v>987</v>
      </c>
      <c r="G988" s="4">
        <f>MATCH(B988, C$2:C$3832,0)</f>
        <v>987</v>
      </c>
      <c r="H988" s="4">
        <f>MATCH(C988, A$2:A$3833,0)</f>
        <v>987</v>
      </c>
      <c r="I988" s="4">
        <f>MATCH(C988, B$2:B$3832, 0)</f>
        <v>987</v>
      </c>
    </row>
    <row r="989" spans="1:9" x14ac:dyDescent="0.25">
      <c r="A989" s="2" t="s">
        <v>4818</v>
      </c>
      <c r="B989" t="s">
        <v>987</v>
      </c>
      <c r="C989" t="s">
        <v>4818</v>
      </c>
      <c r="D989" s="4">
        <f>MATCH(A989, B$2:B$3832, 0)</f>
        <v>988</v>
      </c>
      <c r="E989" s="4">
        <f>MATCH(A989, C$2:C$3832,0)</f>
        <v>988</v>
      </c>
      <c r="F989" s="4">
        <f>MATCH(B989, A$2:A$3833,0)</f>
        <v>988</v>
      </c>
      <c r="G989" s="4">
        <f>MATCH(B989, C$2:C$3832,0)</f>
        <v>988</v>
      </c>
      <c r="H989" s="4">
        <f>MATCH(C989, A$2:A$3833,0)</f>
        <v>988</v>
      </c>
      <c r="I989" s="4">
        <f>MATCH(C989, B$2:B$3832, 0)</f>
        <v>988</v>
      </c>
    </row>
    <row r="990" spans="1:9" x14ac:dyDescent="0.25">
      <c r="A990" s="2" t="s">
        <v>4819</v>
      </c>
      <c r="B990" t="s">
        <v>988</v>
      </c>
      <c r="C990" t="s">
        <v>4819</v>
      </c>
      <c r="D990" s="4">
        <f>MATCH(A990, B$2:B$3832, 0)</f>
        <v>989</v>
      </c>
      <c r="E990" s="4">
        <f>MATCH(A990, C$2:C$3832,0)</f>
        <v>989</v>
      </c>
      <c r="F990" s="4">
        <f>MATCH(B990, A$2:A$3833,0)</f>
        <v>989</v>
      </c>
      <c r="G990" s="4">
        <f>MATCH(B990, C$2:C$3832,0)</f>
        <v>989</v>
      </c>
      <c r="H990" s="4">
        <f>MATCH(C990, A$2:A$3833,0)</f>
        <v>989</v>
      </c>
      <c r="I990" s="4">
        <f>MATCH(C990, B$2:B$3832, 0)</f>
        <v>989</v>
      </c>
    </row>
    <row r="991" spans="1:9" x14ac:dyDescent="0.25">
      <c r="A991" s="2" t="s">
        <v>4820</v>
      </c>
      <c r="B991" t="s">
        <v>989</v>
      </c>
      <c r="C991" t="s">
        <v>4820</v>
      </c>
      <c r="D991" s="4">
        <f>MATCH(A991, B$2:B$3832, 0)</f>
        <v>990</v>
      </c>
      <c r="E991" s="4">
        <f>MATCH(A991, C$2:C$3832,0)</f>
        <v>990</v>
      </c>
      <c r="F991" s="4">
        <f>MATCH(B991, A$2:A$3833,0)</f>
        <v>990</v>
      </c>
      <c r="G991" s="4">
        <f>MATCH(B991, C$2:C$3832,0)</f>
        <v>990</v>
      </c>
      <c r="H991" s="4">
        <f>MATCH(C991, A$2:A$3833,0)</f>
        <v>990</v>
      </c>
      <c r="I991" s="4">
        <f>MATCH(C991, B$2:B$3832, 0)</f>
        <v>990</v>
      </c>
    </row>
    <row r="992" spans="1:9" x14ac:dyDescent="0.25">
      <c r="A992" s="2" t="s">
        <v>4821</v>
      </c>
      <c r="B992" t="s">
        <v>990</v>
      </c>
      <c r="C992" t="s">
        <v>4821</v>
      </c>
      <c r="D992" s="4">
        <f>MATCH(A992, B$2:B$3832, 0)</f>
        <v>991</v>
      </c>
      <c r="E992" s="4">
        <f>MATCH(A992, C$2:C$3832,0)</f>
        <v>991</v>
      </c>
      <c r="F992" s="4">
        <f>MATCH(B992, A$2:A$3833,0)</f>
        <v>991</v>
      </c>
      <c r="G992" s="4">
        <f>MATCH(B992, C$2:C$3832,0)</f>
        <v>991</v>
      </c>
      <c r="H992" s="4">
        <f>MATCH(C992, A$2:A$3833,0)</f>
        <v>991</v>
      </c>
      <c r="I992" s="4">
        <f>MATCH(C992, B$2:B$3832, 0)</f>
        <v>991</v>
      </c>
    </row>
    <row r="993" spans="1:9" x14ac:dyDescent="0.25">
      <c r="A993" s="2" t="s">
        <v>4822</v>
      </c>
      <c r="B993" t="s">
        <v>991</v>
      </c>
      <c r="C993" t="s">
        <v>4822</v>
      </c>
      <c r="D993" s="4">
        <f>MATCH(A993, B$2:B$3832, 0)</f>
        <v>992</v>
      </c>
      <c r="E993" s="4">
        <f>MATCH(A993, C$2:C$3832,0)</f>
        <v>992</v>
      </c>
      <c r="F993" s="4">
        <f>MATCH(B993, A$2:A$3833,0)</f>
        <v>992</v>
      </c>
      <c r="G993" s="4">
        <f>MATCH(B993, C$2:C$3832,0)</f>
        <v>992</v>
      </c>
      <c r="H993" s="4">
        <f>MATCH(C993, A$2:A$3833,0)</f>
        <v>992</v>
      </c>
      <c r="I993" s="4">
        <f>MATCH(C993, B$2:B$3832, 0)</f>
        <v>992</v>
      </c>
    </row>
    <row r="994" spans="1:9" x14ac:dyDescent="0.25">
      <c r="A994" s="2" t="s">
        <v>4823</v>
      </c>
      <c r="B994" t="s">
        <v>992</v>
      </c>
      <c r="C994" t="s">
        <v>4823</v>
      </c>
      <c r="D994" s="4">
        <f>MATCH(A994, B$2:B$3832, 0)</f>
        <v>993</v>
      </c>
      <c r="E994" s="4">
        <f>MATCH(A994, C$2:C$3832,0)</f>
        <v>993</v>
      </c>
      <c r="F994" s="4">
        <f>MATCH(B994, A$2:A$3833,0)</f>
        <v>993</v>
      </c>
      <c r="G994" s="4">
        <f>MATCH(B994, C$2:C$3832,0)</f>
        <v>993</v>
      </c>
      <c r="H994" s="4">
        <f>MATCH(C994, A$2:A$3833,0)</f>
        <v>993</v>
      </c>
      <c r="I994" s="4">
        <f>MATCH(C994, B$2:B$3832, 0)</f>
        <v>993</v>
      </c>
    </row>
    <row r="995" spans="1:9" x14ac:dyDescent="0.25">
      <c r="A995" s="2" t="s">
        <v>4824</v>
      </c>
      <c r="B995" t="s">
        <v>993</v>
      </c>
      <c r="C995" t="s">
        <v>4824</v>
      </c>
      <c r="D995" s="4">
        <f>MATCH(A995, B$2:B$3832, 0)</f>
        <v>994</v>
      </c>
      <c r="E995" s="4">
        <f>MATCH(A995, C$2:C$3832,0)</f>
        <v>994</v>
      </c>
      <c r="F995" s="4">
        <f>MATCH(B995, A$2:A$3833,0)</f>
        <v>994</v>
      </c>
      <c r="G995" s="4">
        <f>MATCH(B995, C$2:C$3832,0)</f>
        <v>994</v>
      </c>
      <c r="H995" s="4">
        <f>MATCH(C995, A$2:A$3833,0)</f>
        <v>994</v>
      </c>
      <c r="I995" s="4">
        <f>MATCH(C995, B$2:B$3832, 0)</f>
        <v>994</v>
      </c>
    </row>
    <row r="996" spans="1:9" x14ac:dyDescent="0.25">
      <c r="A996" s="2" t="s">
        <v>4825</v>
      </c>
      <c r="B996" t="s">
        <v>994</v>
      </c>
      <c r="C996" t="s">
        <v>4825</v>
      </c>
      <c r="D996" s="4">
        <f>MATCH(A996, B$2:B$3832, 0)</f>
        <v>995</v>
      </c>
      <c r="E996" s="4">
        <f>MATCH(A996, C$2:C$3832,0)</f>
        <v>995</v>
      </c>
      <c r="F996" s="4">
        <f>MATCH(B996, A$2:A$3833,0)</f>
        <v>995</v>
      </c>
      <c r="G996" s="4">
        <f>MATCH(B996, C$2:C$3832,0)</f>
        <v>995</v>
      </c>
      <c r="H996" s="4">
        <f>MATCH(C996, A$2:A$3833,0)</f>
        <v>995</v>
      </c>
      <c r="I996" s="4">
        <f>MATCH(C996, B$2:B$3832, 0)</f>
        <v>995</v>
      </c>
    </row>
    <row r="997" spans="1:9" x14ac:dyDescent="0.25">
      <c r="A997" s="2" t="s">
        <v>4826</v>
      </c>
      <c r="B997" t="s">
        <v>995</v>
      </c>
      <c r="C997" t="s">
        <v>4826</v>
      </c>
      <c r="D997" s="4">
        <f>MATCH(A997, B$2:B$3832, 0)</f>
        <v>996</v>
      </c>
      <c r="E997" s="4">
        <f>MATCH(A997, C$2:C$3832,0)</f>
        <v>996</v>
      </c>
      <c r="F997" s="4">
        <f>MATCH(B997, A$2:A$3833,0)</f>
        <v>996</v>
      </c>
      <c r="G997" s="4">
        <f>MATCH(B997, C$2:C$3832,0)</f>
        <v>996</v>
      </c>
      <c r="H997" s="4">
        <f>MATCH(C997, A$2:A$3833,0)</f>
        <v>996</v>
      </c>
      <c r="I997" s="4">
        <f>MATCH(C997, B$2:B$3832, 0)</f>
        <v>996</v>
      </c>
    </row>
    <row r="998" spans="1:9" x14ac:dyDescent="0.25">
      <c r="A998" s="2" t="s">
        <v>4827</v>
      </c>
      <c r="B998" t="s">
        <v>996</v>
      </c>
      <c r="C998" t="s">
        <v>4827</v>
      </c>
      <c r="D998" s="4">
        <f>MATCH(A998, B$2:B$3832, 0)</f>
        <v>997</v>
      </c>
      <c r="E998" s="4">
        <f>MATCH(A998, C$2:C$3832,0)</f>
        <v>997</v>
      </c>
      <c r="F998" s="4">
        <f>MATCH(B998, A$2:A$3833,0)</f>
        <v>997</v>
      </c>
      <c r="G998" s="4">
        <f>MATCH(B998, C$2:C$3832,0)</f>
        <v>997</v>
      </c>
      <c r="H998" s="4">
        <f>MATCH(C998, A$2:A$3833,0)</f>
        <v>997</v>
      </c>
      <c r="I998" s="4">
        <f>MATCH(C998, B$2:B$3832, 0)</f>
        <v>997</v>
      </c>
    </row>
    <row r="999" spans="1:9" x14ac:dyDescent="0.25">
      <c r="A999" s="2" t="s">
        <v>4828</v>
      </c>
      <c r="B999" t="s">
        <v>997</v>
      </c>
      <c r="C999" t="s">
        <v>4828</v>
      </c>
      <c r="D999" s="4">
        <f>MATCH(A999, B$2:B$3832, 0)</f>
        <v>998</v>
      </c>
      <c r="E999" s="4">
        <f>MATCH(A999, C$2:C$3832,0)</f>
        <v>998</v>
      </c>
      <c r="F999" s="4">
        <f>MATCH(B999, A$2:A$3833,0)</f>
        <v>998</v>
      </c>
      <c r="G999" s="4">
        <f>MATCH(B999, C$2:C$3832,0)</f>
        <v>998</v>
      </c>
      <c r="H999" s="4">
        <f>MATCH(C999, A$2:A$3833,0)</f>
        <v>998</v>
      </c>
      <c r="I999" s="4">
        <f>MATCH(C999, B$2:B$3832, 0)</f>
        <v>998</v>
      </c>
    </row>
    <row r="1000" spans="1:9" x14ac:dyDescent="0.25">
      <c r="A1000" s="2" t="s">
        <v>4829</v>
      </c>
      <c r="B1000" t="s">
        <v>998</v>
      </c>
      <c r="C1000" t="s">
        <v>4829</v>
      </c>
      <c r="D1000" s="4">
        <f>MATCH(A1000, B$2:B$3832, 0)</f>
        <v>999</v>
      </c>
      <c r="E1000" s="4">
        <f>MATCH(A1000, C$2:C$3832,0)</f>
        <v>999</v>
      </c>
      <c r="F1000" s="4">
        <f>MATCH(B1000, A$2:A$3833,0)</f>
        <v>999</v>
      </c>
      <c r="G1000" s="4">
        <f>MATCH(B1000, C$2:C$3832,0)</f>
        <v>999</v>
      </c>
      <c r="H1000" s="4">
        <f>MATCH(C1000, A$2:A$3833,0)</f>
        <v>999</v>
      </c>
      <c r="I1000" s="4">
        <f>MATCH(C1000, B$2:B$3832, 0)</f>
        <v>999</v>
      </c>
    </row>
    <row r="1001" spans="1:9" x14ac:dyDescent="0.25">
      <c r="A1001" s="2" t="s">
        <v>4830</v>
      </c>
      <c r="B1001" t="s">
        <v>999</v>
      </c>
      <c r="C1001" t="s">
        <v>4830</v>
      </c>
      <c r="D1001" s="4">
        <f>MATCH(A1001, B$2:B$3832, 0)</f>
        <v>1000</v>
      </c>
      <c r="E1001" s="4">
        <f>MATCH(A1001, C$2:C$3832,0)</f>
        <v>1000</v>
      </c>
      <c r="F1001" s="4">
        <f>MATCH(B1001, A$2:A$3833,0)</f>
        <v>1000</v>
      </c>
      <c r="G1001" s="4">
        <f>MATCH(B1001, C$2:C$3832,0)</f>
        <v>1000</v>
      </c>
      <c r="H1001" s="4">
        <f>MATCH(C1001, A$2:A$3833,0)</f>
        <v>1000</v>
      </c>
      <c r="I1001" s="4">
        <f>MATCH(C1001, B$2:B$3832, 0)</f>
        <v>1000</v>
      </c>
    </row>
    <row r="1002" spans="1:9" x14ac:dyDescent="0.25">
      <c r="A1002" s="2" t="s">
        <v>4831</v>
      </c>
      <c r="B1002" t="s">
        <v>1000</v>
      </c>
      <c r="C1002" t="s">
        <v>4831</v>
      </c>
      <c r="D1002" s="4">
        <f>MATCH(A1002, B$2:B$3832, 0)</f>
        <v>1001</v>
      </c>
      <c r="E1002" s="4">
        <f>MATCH(A1002, C$2:C$3832,0)</f>
        <v>1001</v>
      </c>
      <c r="F1002" s="4">
        <f>MATCH(B1002, A$2:A$3833,0)</f>
        <v>1001</v>
      </c>
      <c r="G1002" s="4">
        <f>MATCH(B1002, C$2:C$3832,0)</f>
        <v>1001</v>
      </c>
      <c r="H1002" s="4">
        <f>MATCH(C1002, A$2:A$3833,0)</f>
        <v>1001</v>
      </c>
      <c r="I1002" s="4">
        <f>MATCH(C1002, B$2:B$3832, 0)</f>
        <v>1001</v>
      </c>
    </row>
    <row r="1003" spans="1:9" x14ac:dyDescent="0.25">
      <c r="A1003" s="2" t="s">
        <v>4832</v>
      </c>
      <c r="B1003" t="s">
        <v>1001</v>
      </c>
      <c r="C1003" t="s">
        <v>4832</v>
      </c>
      <c r="D1003" s="4">
        <f>MATCH(A1003, B$2:B$3832, 0)</f>
        <v>1002</v>
      </c>
      <c r="E1003" s="4">
        <f>MATCH(A1003, C$2:C$3832,0)</f>
        <v>1002</v>
      </c>
      <c r="F1003" s="4">
        <f>MATCH(B1003, A$2:A$3833,0)</f>
        <v>1002</v>
      </c>
      <c r="G1003" s="4">
        <f>MATCH(B1003, C$2:C$3832,0)</f>
        <v>1002</v>
      </c>
      <c r="H1003" s="4">
        <f>MATCH(C1003, A$2:A$3833,0)</f>
        <v>1002</v>
      </c>
      <c r="I1003" s="4">
        <f>MATCH(C1003, B$2:B$3832, 0)</f>
        <v>1002</v>
      </c>
    </row>
    <row r="1004" spans="1:9" x14ac:dyDescent="0.25">
      <c r="A1004" s="2" t="s">
        <v>4833</v>
      </c>
      <c r="B1004" t="s">
        <v>1002</v>
      </c>
      <c r="C1004" t="s">
        <v>4833</v>
      </c>
      <c r="D1004" s="4">
        <f>MATCH(A1004, B$2:B$3832, 0)</f>
        <v>1003</v>
      </c>
      <c r="E1004" s="4">
        <f>MATCH(A1004, C$2:C$3832,0)</f>
        <v>1003</v>
      </c>
      <c r="F1004" s="4">
        <f>MATCH(B1004, A$2:A$3833,0)</f>
        <v>1003</v>
      </c>
      <c r="G1004" s="4">
        <f>MATCH(B1004, C$2:C$3832,0)</f>
        <v>1003</v>
      </c>
      <c r="H1004" s="4">
        <f>MATCH(C1004, A$2:A$3833,0)</f>
        <v>1003</v>
      </c>
      <c r="I1004" s="4">
        <f>MATCH(C1004, B$2:B$3832, 0)</f>
        <v>1003</v>
      </c>
    </row>
    <row r="1005" spans="1:9" x14ac:dyDescent="0.25">
      <c r="A1005" s="2" t="s">
        <v>4834</v>
      </c>
      <c r="B1005" t="s">
        <v>1003</v>
      </c>
      <c r="C1005" t="s">
        <v>4834</v>
      </c>
      <c r="D1005" s="4">
        <f>MATCH(A1005, B$2:B$3832, 0)</f>
        <v>1004</v>
      </c>
      <c r="E1005" s="4">
        <f>MATCH(A1005, C$2:C$3832,0)</f>
        <v>1004</v>
      </c>
      <c r="F1005" s="4">
        <f>MATCH(B1005, A$2:A$3833,0)</f>
        <v>1004</v>
      </c>
      <c r="G1005" s="4">
        <f>MATCH(B1005, C$2:C$3832,0)</f>
        <v>1004</v>
      </c>
      <c r="H1005" s="4">
        <f>MATCH(C1005, A$2:A$3833,0)</f>
        <v>1004</v>
      </c>
      <c r="I1005" s="4">
        <f>MATCH(C1005, B$2:B$3832, 0)</f>
        <v>1004</v>
      </c>
    </row>
    <row r="1006" spans="1:9" x14ac:dyDescent="0.25">
      <c r="A1006" s="2" t="s">
        <v>4835</v>
      </c>
      <c r="B1006" t="s">
        <v>1004</v>
      </c>
      <c r="C1006" t="s">
        <v>4835</v>
      </c>
      <c r="D1006" s="4">
        <f>MATCH(A1006, B$2:B$3832, 0)</f>
        <v>1005</v>
      </c>
      <c r="E1006" s="4">
        <f>MATCH(A1006, C$2:C$3832,0)</f>
        <v>1005</v>
      </c>
      <c r="F1006" s="4">
        <f>MATCH(B1006, A$2:A$3833,0)</f>
        <v>1005</v>
      </c>
      <c r="G1006" s="4">
        <f>MATCH(B1006, C$2:C$3832,0)</f>
        <v>1005</v>
      </c>
      <c r="H1006" s="4">
        <f>MATCH(C1006, A$2:A$3833,0)</f>
        <v>1005</v>
      </c>
      <c r="I1006" s="4">
        <f>MATCH(C1006, B$2:B$3832, 0)</f>
        <v>1005</v>
      </c>
    </row>
    <row r="1007" spans="1:9" x14ac:dyDescent="0.25">
      <c r="A1007" s="2" t="s">
        <v>4836</v>
      </c>
      <c r="B1007" t="s">
        <v>1005</v>
      </c>
      <c r="C1007" t="s">
        <v>4836</v>
      </c>
      <c r="D1007" s="4">
        <f>MATCH(A1007, B$2:B$3832, 0)</f>
        <v>1006</v>
      </c>
      <c r="E1007" s="4">
        <f>MATCH(A1007, C$2:C$3832,0)</f>
        <v>1006</v>
      </c>
      <c r="F1007" s="4">
        <f>MATCH(B1007, A$2:A$3833,0)</f>
        <v>1006</v>
      </c>
      <c r="G1007" s="4">
        <f>MATCH(B1007, C$2:C$3832,0)</f>
        <v>1006</v>
      </c>
      <c r="H1007" s="4">
        <f>MATCH(C1007, A$2:A$3833,0)</f>
        <v>1006</v>
      </c>
      <c r="I1007" s="4">
        <f>MATCH(C1007, B$2:B$3832, 0)</f>
        <v>1006</v>
      </c>
    </row>
    <row r="1008" spans="1:9" x14ac:dyDescent="0.25">
      <c r="A1008" s="2" t="s">
        <v>4837</v>
      </c>
      <c r="B1008" t="s">
        <v>1006</v>
      </c>
      <c r="C1008" t="s">
        <v>4837</v>
      </c>
      <c r="D1008" s="4">
        <f>MATCH(A1008, B$2:B$3832, 0)</f>
        <v>1007</v>
      </c>
      <c r="E1008" s="4">
        <f>MATCH(A1008, C$2:C$3832,0)</f>
        <v>1007</v>
      </c>
      <c r="F1008" s="4">
        <f>MATCH(B1008, A$2:A$3833,0)</f>
        <v>1007</v>
      </c>
      <c r="G1008" s="4">
        <f>MATCH(B1008, C$2:C$3832,0)</f>
        <v>1007</v>
      </c>
      <c r="H1008" s="4">
        <f>MATCH(C1008, A$2:A$3833,0)</f>
        <v>1007</v>
      </c>
      <c r="I1008" s="4">
        <f>MATCH(C1008, B$2:B$3832, 0)</f>
        <v>1007</v>
      </c>
    </row>
    <row r="1009" spans="1:9" x14ac:dyDescent="0.25">
      <c r="A1009" s="2" t="s">
        <v>4838</v>
      </c>
      <c r="B1009" t="s">
        <v>1007</v>
      </c>
      <c r="C1009" t="s">
        <v>4838</v>
      </c>
      <c r="D1009" s="4">
        <f>MATCH(A1009, B$2:B$3832, 0)</f>
        <v>1008</v>
      </c>
      <c r="E1009" s="4">
        <f>MATCH(A1009, C$2:C$3832,0)</f>
        <v>1008</v>
      </c>
      <c r="F1009" s="4">
        <f>MATCH(B1009, A$2:A$3833,0)</f>
        <v>1008</v>
      </c>
      <c r="G1009" s="4">
        <f>MATCH(B1009, C$2:C$3832,0)</f>
        <v>1008</v>
      </c>
      <c r="H1009" s="4">
        <f>MATCH(C1009, A$2:A$3833,0)</f>
        <v>1008</v>
      </c>
      <c r="I1009" s="4">
        <f>MATCH(C1009, B$2:B$3832, 0)</f>
        <v>1008</v>
      </c>
    </row>
    <row r="1010" spans="1:9" x14ac:dyDescent="0.25">
      <c r="A1010" s="2" t="s">
        <v>4839</v>
      </c>
      <c r="B1010" t="s">
        <v>1008</v>
      </c>
      <c r="C1010" t="s">
        <v>4839</v>
      </c>
      <c r="D1010" s="4">
        <f>MATCH(A1010, B$2:B$3832, 0)</f>
        <v>1009</v>
      </c>
      <c r="E1010" s="4">
        <f>MATCH(A1010, C$2:C$3832,0)</f>
        <v>1009</v>
      </c>
      <c r="F1010" s="4">
        <f>MATCH(B1010, A$2:A$3833,0)</f>
        <v>1009</v>
      </c>
      <c r="G1010" s="4">
        <f>MATCH(B1010, C$2:C$3832,0)</f>
        <v>1009</v>
      </c>
      <c r="H1010" s="4">
        <f>MATCH(C1010, A$2:A$3833,0)</f>
        <v>1009</v>
      </c>
      <c r="I1010" s="4">
        <f>MATCH(C1010, B$2:B$3832, 0)</f>
        <v>1009</v>
      </c>
    </row>
    <row r="1011" spans="1:9" x14ac:dyDescent="0.25">
      <c r="A1011" s="2" t="s">
        <v>4840</v>
      </c>
      <c r="B1011" t="s">
        <v>1009</v>
      </c>
      <c r="C1011" t="s">
        <v>4840</v>
      </c>
      <c r="D1011" s="4">
        <f>MATCH(A1011, B$2:B$3832, 0)</f>
        <v>1010</v>
      </c>
      <c r="E1011" s="4">
        <f>MATCH(A1011, C$2:C$3832,0)</f>
        <v>1010</v>
      </c>
      <c r="F1011" s="4">
        <f>MATCH(B1011, A$2:A$3833,0)</f>
        <v>1010</v>
      </c>
      <c r="G1011" s="4">
        <f>MATCH(B1011, C$2:C$3832,0)</f>
        <v>1010</v>
      </c>
      <c r="H1011" s="4">
        <f>MATCH(C1011, A$2:A$3833,0)</f>
        <v>1010</v>
      </c>
      <c r="I1011" s="4">
        <f>MATCH(C1011, B$2:B$3832, 0)</f>
        <v>1010</v>
      </c>
    </row>
    <row r="1012" spans="1:9" x14ac:dyDescent="0.25">
      <c r="A1012" s="2" t="s">
        <v>4841</v>
      </c>
      <c r="B1012" t="s">
        <v>1010</v>
      </c>
      <c r="C1012" t="s">
        <v>4841</v>
      </c>
      <c r="D1012" s="4">
        <f>MATCH(A1012, B$2:B$3832, 0)</f>
        <v>1011</v>
      </c>
      <c r="E1012" s="4">
        <f>MATCH(A1012, C$2:C$3832,0)</f>
        <v>1011</v>
      </c>
      <c r="F1012" s="4">
        <f>MATCH(B1012, A$2:A$3833,0)</f>
        <v>1011</v>
      </c>
      <c r="G1012" s="4">
        <f>MATCH(B1012, C$2:C$3832,0)</f>
        <v>1011</v>
      </c>
      <c r="H1012" s="4">
        <f>MATCH(C1012, A$2:A$3833,0)</f>
        <v>1011</v>
      </c>
      <c r="I1012" s="4">
        <f>MATCH(C1012, B$2:B$3832, 0)</f>
        <v>1011</v>
      </c>
    </row>
    <row r="1013" spans="1:9" x14ac:dyDescent="0.25">
      <c r="A1013" s="2" t="s">
        <v>4842</v>
      </c>
      <c r="B1013" t="s">
        <v>1011</v>
      </c>
      <c r="C1013" t="s">
        <v>4842</v>
      </c>
      <c r="D1013" s="4">
        <f>MATCH(A1013, B$2:B$3832, 0)</f>
        <v>1012</v>
      </c>
      <c r="E1013" s="4">
        <f>MATCH(A1013, C$2:C$3832,0)</f>
        <v>1012</v>
      </c>
      <c r="F1013" s="4">
        <f>MATCH(B1013, A$2:A$3833,0)</f>
        <v>1012</v>
      </c>
      <c r="G1013" s="4">
        <f>MATCH(B1013, C$2:C$3832,0)</f>
        <v>1012</v>
      </c>
      <c r="H1013" s="4">
        <f>MATCH(C1013, A$2:A$3833,0)</f>
        <v>1012</v>
      </c>
      <c r="I1013" s="4">
        <f>MATCH(C1013, B$2:B$3832, 0)</f>
        <v>1012</v>
      </c>
    </row>
    <row r="1014" spans="1:9" x14ac:dyDescent="0.25">
      <c r="A1014" s="2" t="s">
        <v>4843</v>
      </c>
      <c r="B1014" t="s">
        <v>1012</v>
      </c>
      <c r="C1014" t="s">
        <v>4843</v>
      </c>
      <c r="D1014" s="4">
        <f>MATCH(A1014, B$2:B$3832, 0)</f>
        <v>1013</v>
      </c>
      <c r="E1014" s="4">
        <f>MATCH(A1014, C$2:C$3832,0)</f>
        <v>1013</v>
      </c>
      <c r="F1014" s="4">
        <f>MATCH(B1014, A$2:A$3833,0)</f>
        <v>1013</v>
      </c>
      <c r="G1014" s="4">
        <f>MATCH(B1014, C$2:C$3832,0)</f>
        <v>1013</v>
      </c>
      <c r="H1014" s="4">
        <f>MATCH(C1014, A$2:A$3833,0)</f>
        <v>1013</v>
      </c>
      <c r="I1014" s="4">
        <f>MATCH(C1014, B$2:B$3832, 0)</f>
        <v>1013</v>
      </c>
    </row>
    <row r="1015" spans="1:9" x14ac:dyDescent="0.25">
      <c r="A1015" s="2" t="s">
        <v>4844</v>
      </c>
      <c r="B1015" t="s">
        <v>1013</v>
      </c>
      <c r="C1015" t="s">
        <v>4844</v>
      </c>
      <c r="D1015" s="4">
        <f>MATCH(A1015, B$2:B$3832, 0)</f>
        <v>1014</v>
      </c>
      <c r="E1015" s="4">
        <f>MATCH(A1015, C$2:C$3832,0)</f>
        <v>1014</v>
      </c>
      <c r="F1015" s="4">
        <f>MATCH(B1015, A$2:A$3833,0)</f>
        <v>1014</v>
      </c>
      <c r="G1015" s="4">
        <f>MATCH(B1015, C$2:C$3832,0)</f>
        <v>1014</v>
      </c>
      <c r="H1015" s="4">
        <f>MATCH(C1015, A$2:A$3833,0)</f>
        <v>1014</v>
      </c>
      <c r="I1015" s="4">
        <f>MATCH(C1015, B$2:B$3832, 0)</f>
        <v>1014</v>
      </c>
    </row>
    <row r="1016" spans="1:9" x14ac:dyDescent="0.25">
      <c r="A1016" s="2" t="s">
        <v>4845</v>
      </c>
      <c r="B1016" t="s">
        <v>1014</v>
      </c>
      <c r="C1016" t="s">
        <v>4845</v>
      </c>
      <c r="D1016" s="4">
        <f>MATCH(A1016, B$2:B$3832, 0)</f>
        <v>1015</v>
      </c>
      <c r="E1016" s="4">
        <f>MATCH(A1016, C$2:C$3832,0)</f>
        <v>1015</v>
      </c>
      <c r="F1016" s="4">
        <f>MATCH(B1016, A$2:A$3833,0)</f>
        <v>1015</v>
      </c>
      <c r="G1016" s="4">
        <f>MATCH(B1016, C$2:C$3832,0)</f>
        <v>1015</v>
      </c>
      <c r="H1016" s="4">
        <f>MATCH(C1016, A$2:A$3833,0)</f>
        <v>1015</v>
      </c>
      <c r="I1016" s="4">
        <f>MATCH(C1016, B$2:B$3832, 0)</f>
        <v>1015</v>
      </c>
    </row>
    <row r="1017" spans="1:9" x14ac:dyDescent="0.25">
      <c r="A1017" s="2" t="s">
        <v>4846</v>
      </c>
      <c r="B1017" t="s">
        <v>1015</v>
      </c>
      <c r="C1017" t="s">
        <v>4846</v>
      </c>
      <c r="D1017" s="4">
        <f>MATCH(A1017, B$2:B$3832, 0)</f>
        <v>1016</v>
      </c>
      <c r="E1017" s="4">
        <f>MATCH(A1017, C$2:C$3832,0)</f>
        <v>1016</v>
      </c>
      <c r="F1017" s="4">
        <f>MATCH(B1017, A$2:A$3833,0)</f>
        <v>1016</v>
      </c>
      <c r="G1017" s="4">
        <f>MATCH(B1017, C$2:C$3832,0)</f>
        <v>1016</v>
      </c>
      <c r="H1017" s="4">
        <f>MATCH(C1017, A$2:A$3833,0)</f>
        <v>1016</v>
      </c>
      <c r="I1017" s="4">
        <f>MATCH(C1017, B$2:B$3832, 0)</f>
        <v>1016</v>
      </c>
    </row>
    <row r="1018" spans="1:9" x14ac:dyDescent="0.25">
      <c r="A1018" s="2" t="s">
        <v>4847</v>
      </c>
      <c r="B1018" t="s">
        <v>1016</v>
      </c>
      <c r="C1018" t="s">
        <v>4847</v>
      </c>
      <c r="D1018" s="4">
        <f>MATCH(A1018, B$2:B$3832, 0)</f>
        <v>1017</v>
      </c>
      <c r="E1018" s="4">
        <f>MATCH(A1018, C$2:C$3832,0)</f>
        <v>1017</v>
      </c>
      <c r="F1018" s="4">
        <f>MATCH(B1018, A$2:A$3833,0)</f>
        <v>1017</v>
      </c>
      <c r="G1018" s="4">
        <f>MATCH(B1018, C$2:C$3832,0)</f>
        <v>1017</v>
      </c>
      <c r="H1018" s="4">
        <f>MATCH(C1018, A$2:A$3833,0)</f>
        <v>1017</v>
      </c>
      <c r="I1018" s="4">
        <f>MATCH(C1018, B$2:B$3832, 0)</f>
        <v>1017</v>
      </c>
    </row>
    <row r="1019" spans="1:9" x14ac:dyDescent="0.25">
      <c r="A1019" s="2" t="s">
        <v>4848</v>
      </c>
      <c r="B1019" t="s">
        <v>1017</v>
      </c>
      <c r="C1019" t="s">
        <v>4848</v>
      </c>
      <c r="D1019" s="4">
        <f>MATCH(A1019, B$2:B$3832, 0)</f>
        <v>1018</v>
      </c>
      <c r="E1019" s="4">
        <f>MATCH(A1019, C$2:C$3832,0)</f>
        <v>1018</v>
      </c>
      <c r="F1019" s="4">
        <f>MATCH(B1019, A$2:A$3833,0)</f>
        <v>1018</v>
      </c>
      <c r="G1019" s="4">
        <f>MATCH(B1019, C$2:C$3832,0)</f>
        <v>1018</v>
      </c>
      <c r="H1019" s="4">
        <f>MATCH(C1019, A$2:A$3833,0)</f>
        <v>1018</v>
      </c>
      <c r="I1019" s="4">
        <f>MATCH(C1019, B$2:B$3832, 0)</f>
        <v>1018</v>
      </c>
    </row>
    <row r="1020" spans="1:9" x14ac:dyDescent="0.25">
      <c r="A1020" s="2" t="s">
        <v>4849</v>
      </c>
      <c r="B1020" t="s">
        <v>1018</v>
      </c>
      <c r="C1020" t="s">
        <v>4849</v>
      </c>
      <c r="D1020" s="4">
        <f>MATCH(A1020, B$2:B$3832, 0)</f>
        <v>1019</v>
      </c>
      <c r="E1020" s="4">
        <f>MATCH(A1020, C$2:C$3832,0)</f>
        <v>1019</v>
      </c>
      <c r="F1020" s="4">
        <f>MATCH(B1020, A$2:A$3833,0)</f>
        <v>1019</v>
      </c>
      <c r="G1020" s="4">
        <f>MATCH(B1020, C$2:C$3832,0)</f>
        <v>1019</v>
      </c>
      <c r="H1020" s="4">
        <f>MATCH(C1020, A$2:A$3833,0)</f>
        <v>1019</v>
      </c>
      <c r="I1020" s="4">
        <f>MATCH(C1020, B$2:B$3832, 0)</f>
        <v>1019</v>
      </c>
    </row>
    <row r="1021" spans="1:9" x14ac:dyDescent="0.25">
      <c r="A1021" s="2" t="s">
        <v>4850</v>
      </c>
      <c r="B1021" t="s">
        <v>1019</v>
      </c>
      <c r="C1021" t="s">
        <v>4850</v>
      </c>
      <c r="D1021" s="4">
        <f>MATCH(A1021, B$2:B$3832, 0)</f>
        <v>1020</v>
      </c>
      <c r="E1021" s="4">
        <f>MATCH(A1021, C$2:C$3832,0)</f>
        <v>1020</v>
      </c>
      <c r="F1021" s="4">
        <f>MATCH(B1021, A$2:A$3833,0)</f>
        <v>1020</v>
      </c>
      <c r="G1021" s="4">
        <f>MATCH(B1021, C$2:C$3832,0)</f>
        <v>1020</v>
      </c>
      <c r="H1021" s="4">
        <f>MATCH(C1021, A$2:A$3833,0)</f>
        <v>1020</v>
      </c>
      <c r="I1021" s="4">
        <f>MATCH(C1021, B$2:B$3832, 0)</f>
        <v>1020</v>
      </c>
    </row>
    <row r="1022" spans="1:9" x14ac:dyDescent="0.25">
      <c r="A1022" s="2" t="s">
        <v>4851</v>
      </c>
      <c r="B1022" t="s">
        <v>1020</v>
      </c>
      <c r="C1022" t="s">
        <v>4851</v>
      </c>
      <c r="D1022" s="4">
        <f>MATCH(A1022, B$2:B$3832, 0)</f>
        <v>1021</v>
      </c>
      <c r="E1022" s="4">
        <f>MATCH(A1022, C$2:C$3832,0)</f>
        <v>1021</v>
      </c>
      <c r="F1022" s="4">
        <f>MATCH(B1022, A$2:A$3833,0)</f>
        <v>1021</v>
      </c>
      <c r="G1022" s="4">
        <f>MATCH(B1022, C$2:C$3832,0)</f>
        <v>1021</v>
      </c>
      <c r="H1022" s="4">
        <f>MATCH(C1022, A$2:A$3833,0)</f>
        <v>1021</v>
      </c>
      <c r="I1022" s="4">
        <f>MATCH(C1022, B$2:B$3832, 0)</f>
        <v>1021</v>
      </c>
    </row>
    <row r="1023" spans="1:9" x14ac:dyDescent="0.25">
      <c r="A1023" s="2" t="s">
        <v>4852</v>
      </c>
      <c r="B1023" t="s">
        <v>1021</v>
      </c>
      <c r="C1023" t="s">
        <v>4852</v>
      </c>
      <c r="D1023" s="4">
        <f>MATCH(A1023, B$2:B$3832, 0)</f>
        <v>1022</v>
      </c>
      <c r="E1023" s="4">
        <f>MATCH(A1023, C$2:C$3832,0)</f>
        <v>1022</v>
      </c>
      <c r="F1023" s="4">
        <f>MATCH(B1023, A$2:A$3833,0)</f>
        <v>1022</v>
      </c>
      <c r="G1023" s="4">
        <f>MATCH(B1023, C$2:C$3832,0)</f>
        <v>1022</v>
      </c>
      <c r="H1023" s="4">
        <f>MATCH(C1023, A$2:A$3833,0)</f>
        <v>1022</v>
      </c>
      <c r="I1023" s="4">
        <f>MATCH(C1023, B$2:B$3832, 0)</f>
        <v>1022</v>
      </c>
    </row>
    <row r="1024" spans="1:9" x14ac:dyDescent="0.25">
      <c r="A1024" s="2" t="s">
        <v>4853</v>
      </c>
      <c r="B1024" t="s">
        <v>1022</v>
      </c>
      <c r="C1024" t="s">
        <v>4853</v>
      </c>
      <c r="D1024" s="4">
        <f>MATCH(A1024, B$2:B$3832, 0)</f>
        <v>1023</v>
      </c>
      <c r="E1024" s="4">
        <f>MATCH(A1024, C$2:C$3832,0)</f>
        <v>1023</v>
      </c>
      <c r="F1024" s="4">
        <f>MATCH(B1024, A$2:A$3833,0)</f>
        <v>1023</v>
      </c>
      <c r="G1024" s="4">
        <f>MATCH(B1024, C$2:C$3832,0)</f>
        <v>1023</v>
      </c>
      <c r="H1024" s="4">
        <f>MATCH(C1024, A$2:A$3833,0)</f>
        <v>1023</v>
      </c>
      <c r="I1024" s="4">
        <f>MATCH(C1024, B$2:B$3832, 0)</f>
        <v>1023</v>
      </c>
    </row>
    <row r="1025" spans="1:9" x14ac:dyDescent="0.25">
      <c r="A1025" s="2" t="s">
        <v>4854</v>
      </c>
      <c r="B1025" t="s">
        <v>1023</v>
      </c>
      <c r="C1025" t="s">
        <v>4854</v>
      </c>
      <c r="D1025" s="4">
        <f>MATCH(A1025, B$2:B$3832, 0)</f>
        <v>1024</v>
      </c>
      <c r="E1025" s="4">
        <f>MATCH(A1025, C$2:C$3832,0)</f>
        <v>1024</v>
      </c>
      <c r="F1025" s="4">
        <f>MATCH(B1025, A$2:A$3833,0)</f>
        <v>1024</v>
      </c>
      <c r="G1025" s="4">
        <f>MATCH(B1025, C$2:C$3832,0)</f>
        <v>1024</v>
      </c>
      <c r="H1025" s="4">
        <f>MATCH(C1025, A$2:A$3833,0)</f>
        <v>1024</v>
      </c>
      <c r="I1025" s="4">
        <f>MATCH(C1025, B$2:B$3832, 0)</f>
        <v>1024</v>
      </c>
    </row>
    <row r="1026" spans="1:9" x14ac:dyDescent="0.25">
      <c r="A1026" s="2" t="s">
        <v>4855</v>
      </c>
      <c r="B1026" t="s">
        <v>1024</v>
      </c>
      <c r="C1026" t="s">
        <v>4855</v>
      </c>
      <c r="D1026" s="4">
        <f>MATCH(A1026, B$2:B$3832, 0)</f>
        <v>1025</v>
      </c>
      <c r="E1026" s="4">
        <f>MATCH(A1026, C$2:C$3832,0)</f>
        <v>1025</v>
      </c>
      <c r="F1026" s="4">
        <f>MATCH(B1026, A$2:A$3833,0)</f>
        <v>1025</v>
      </c>
      <c r="G1026" s="4">
        <f>MATCH(B1026, C$2:C$3832,0)</f>
        <v>1025</v>
      </c>
      <c r="H1026" s="4">
        <f>MATCH(C1026, A$2:A$3833,0)</f>
        <v>1025</v>
      </c>
      <c r="I1026" s="4">
        <f>MATCH(C1026, B$2:B$3832, 0)</f>
        <v>1025</v>
      </c>
    </row>
    <row r="1027" spans="1:9" x14ac:dyDescent="0.25">
      <c r="A1027" s="2" t="s">
        <v>4856</v>
      </c>
      <c r="B1027" t="s">
        <v>1025</v>
      </c>
      <c r="C1027" t="s">
        <v>4856</v>
      </c>
      <c r="D1027" s="4">
        <f>MATCH(A1027, B$2:B$3832, 0)</f>
        <v>1026</v>
      </c>
      <c r="E1027" s="4">
        <f>MATCH(A1027, C$2:C$3832,0)</f>
        <v>1026</v>
      </c>
      <c r="F1027" s="4">
        <f>MATCH(B1027, A$2:A$3833,0)</f>
        <v>1026</v>
      </c>
      <c r="G1027" s="4">
        <f>MATCH(B1027, C$2:C$3832,0)</f>
        <v>1026</v>
      </c>
      <c r="H1027" s="4">
        <f>MATCH(C1027, A$2:A$3833,0)</f>
        <v>1026</v>
      </c>
      <c r="I1027" s="4">
        <f>MATCH(C1027, B$2:B$3832, 0)</f>
        <v>1026</v>
      </c>
    </row>
    <row r="1028" spans="1:9" x14ac:dyDescent="0.25">
      <c r="A1028" s="2" t="s">
        <v>4857</v>
      </c>
      <c r="B1028" t="s">
        <v>1026</v>
      </c>
      <c r="C1028" t="s">
        <v>4857</v>
      </c>
      <c r="D1028" s="4">
        <f>MATCH(A1028, B$2:B$3832, 0)</f>
        <v>1027</v>
      </c>
      <c r="E1028" s="4">
        <f>MATCH(A1028, C$2:C$3832,0)</f>
        <v>1027</v>
      </c>
      <c r="F1028" s="4">
        <f>MATCH(B1028, A$2:A$3833,0)</f>
        <v>1027</v>
      </c>
      <c r="G1028" s="4">
        <f>MATCH(B1028, C$2:C$3832,0)</f>
        <v>1027</v>
      </c>
      <c r="H1028" s="4">
        <f>MATCH(C1028, A$2:A$3833,0)</f>
        <v>1027</v>
      </c>
      <c r="I1028" s="4">
        <f>MATCH(C1028, B$2:B$3832, 0)</f>
        <v>1027</v>
      </c>
    </row>
    <row r="1029" spans="1:9" x14ac:dyDescent="0.25">
      <c r="A1029" s="2" t="s">
        <v>4858</v>
      </c>
      <c r="B1029" t="s">
        <v>1027</v>
      </c>
      <c r="C1029" t="s">
        <v>4858</v>
      </c>
      <c r="D1029" s="4">
        <f>MATCH(A1029, B$2:B$3832, 0)</f>
        <v>1028</v>
      </c>
      <c r="E1029" s="4">
        <f>MATCH(A1029, C$2:C$3832,0)</f>
        <v>1028</v>
      </c>
      <c r="F1029" s="4">
        <f>MATCH(B1029, A$2:A$3833,0)</f>
        <v>1028</v>
      </c>
      <c r="G1029" s="4">
        <f>MATCH(B1029, C$2:C$3832,0)</f>
        <v>1028</v>
      </c>
      <c r="H1029" s="4">
        <f>MATCH(C1029, A$2:A$3833,0)</f>
        <v>1028</v>
      </c>
      <c r="I1029" s="4">
        <f>MATCH(C1029, B$2:B$3832, 0)</f>
        <v>1028</v>
      </c>
    </row>
    <row r="1030" spans="1:9" x14ac:dyDescent="0.25">
      <c r="A1030" s="2" t="s">
        <v>4859</v>
      </c>
      <c r="B1030" t="s">
        <v>1028</v>
      </c>
      <c r="C1030" t="s">
        <v>4859</v>
      </c>
      <c r="D1030" s="4">
        <f>MATCH(A1030, B$2:B$3832, 0)</f>
        <v>1029</v>
      </c>
      <c r="E1030" s="4">
        <f>MATCH(A1030, C$2:C$3832,0)</f>
        <v>1029</v>
      </c>
      <c r="F1030" s="4">
        <f>MATCH(B1030, A$2:A$3833,0)</f>
        <v>1029</v>
      </c>
      <c r="G1030" s="4">
        <f>MATCH(B1030, C$2:C$3832,0)</f>
        <v>1029</v>
      </c>
      <c r="H1030" s="4">
        <f>MATCH(C1030, A$2:A$3833,0)</f>
        <v>1029</v>
      </c>
      <c r="I1030" s="4">
        <f>MATCH(C1030, B$2:B$3832, 0)</f>
        <v>1029</v>
      </c>
    </row>
    <row r="1031" spans="1:9" x14ac:dyDescent="0.25">
      <c r="A1031" s="2" t="s">
        <v>4860</v>
      </c>
      <c r="B1031" t="s">
        <v>1029</v>
      </c>
      <c r="C1031" t="s">
        <v>4860</v>
      </c>
      <c r="D1031" s="4">
        <f>MATCH(A1031, B$2:B$3832, 0)</f>
        <v>1030</v>
      </c>
      <c r="E1031" s="4">
        <f>MATCH(A1031, C$2:C$3832,0)</f>
        <v>1030</v>
      </c>
      <c r="F1031" s="4">
        <f>MATCH(B1031, A$2:A$3833,0)</f>
        <v>1030</v>
      </c>
      <c r="G1031" s="4">
        <f>MATCH(B1031, C$2:C$3832,0)</f>
        <v>1030</v>
      </c>
      <c r="H1031" s="4">
        <f>MATCH(C1031, A$2:A$3833,0)</f>
        <v>1030</v>
      </c>
      <c r="I1031" s="4">
        <f>MATCH(C1031, B$2:B$3832, 0)</f>
        <v>1030</v>
      </c>
    </row>
    <row r="1032" spans="1:9" x14ac:dyDescent="0.25">
      <c r="A1032" s="2" t="s">
        <v>4861</v>
      </c>
      <c r="B1032" t="s">
        <v>1030</v>
      </c>
      <c r="C1032" t="s">
        <v>4861</v>
      </c>
      <c r="D1032" s="4">
        <f>MATCH(A1032, B$2:B$3832, 0)</f>
        <v>1031</v>
      </c>
      <c r="E1032" s="4">
        <f>MATCH(A1032, C$2:C$3832,0)</f>
        <v>1031</v>
      </c>
      <c r="F1032" s="4">
        <f>MATCH(B1032, A$2:A$3833,0)</f>
        <v>1031</v>
      </c>
      <c r="G1032" s="4">
        <f>MATCH(B1032, C$2:C$3832,0)</f>
        <v>1031</v>
      </c>
      <c r="H1032" s="4">
        <f>MATCH(C1032, A$2:A$3833,0)</f>
        <v>1031</v>
      </c>
      <c r="I1032" s="4">
        <f>MATCH(C1032, B$2:B$3832, 0)</f>
        <v>1031</v>
      </c>
    </row>
    <row r="1033" spans="1:9" x14ac:dyDescent="0.25">
      <c r="A1033" s="2" t="s">
        <v>4862</v>
      </c>
      <c r="B1033" t="s">
        <v>1031</v>
      </c>
      <c r="C1033" t="s">
        <v>4862</v>
      </c>
      <c r="D1033" s="4">
        <f>MATCH(A1033, B$2:B$3832, 0)</f>
        <v>1032</v>
      </c>
      <c r="E1033" s="4">
        <f>MATCH(A1033, C$2:C$3832,0)</f>
        <v>1032</v>
      </c>
      <c r="F1033" s="4">
        <f>MATCH(B1033, A$2:A$3833,0)</f>
        <v>1032</v>
      </c>
      <c r="G1033" s="4">
        <f>MATCH(B1033, C$2:C$3832,0)</f>
        <v>1032</v>
      </c>
      <c r="H1033" s="4">
        <f>MATCH(C1033, A$2:A$3833,0)</f>
        <v>1032</v>
      </c>
      <c r="I1033" s="4">
        <f>MATCH(C1033, B$2:B$3832, 0)</f>
        <v>1032</v>
      </c>
    </row>
    <row r="1034" spans="1:9" x14ac:dyDescent="0.25">
      <c r="A1034" s="2" t="s">
        <v>4863</v>
      </c>
      <c r="B1034" t="s">
        <v>1032</v>
      </c>
      <c r="C1034" t="s">
        <v>4863</v>
      </c>
      <c r="D1034" s="4">
        <f>MATCH(A1034, B$2:B$3832, 0)</f>
        <v>1033</v>
      </c>
      <c r="E1034" s="4">
        <f>MATCH(A1034, C$2:C$3832,0)</f>
        <v>1033</v>
      </c>
      <c r="F1034" s="4">
        <f>MATCH(B1034, A$2:A$3833,0)</f>
        <v>1033</v>
      </c>
      <c r="G1034" s="4">
        <f>MATCH(B1034, C$2:C$3832,0)</f>
        <v>1033</v>
      </c>
      <c r="H1034" s="4">
        <f>MATCH(C1034, A$2:A$3833,0)</f>
        <v>1033</v>
      </c>
      <c r="I1034" s="4">
        <f>MATCH(C1034, B$2:B$3832, 0)</f>
        <v>1033</v>
      </c>
    </row>
    <row r="1035" spans="1:9" x14ac:dyDescent="0.25">
      <c r="A1035" s="2" t="s">
        <v>4864</v>
      </c>
      <c r="B1035" t="s">
        <v>1033</v>
      </c>
      <c r="C1035" t="s">
        <v>4864</v>
      </c>
      <c r="D1035" s="4">
        <f>MATCH(A1035, B$2:B$3832, 0)</f>
        <v>1034</v>
      </c>
      <c r="E1035" s="4">
        <f>MATCH(A1035, C$2:C$3832,0)</f>
        <v>1034</v>
      </c>
      <c r="F1035" s="4">
        <f>MATCH(B1035, A$2:A$3833,0)</f>
        <v>1034</v>
      </c>
      <c r="G1035" s="4">
        <f>MATCH(B1035, C$2:C$3832,0)</f>
        <v>1034</v>
      </c>
      <c r="H1035" s="4">
        <f>MATCH(C1035, A$2:A$3833,0)</f>
        <v>1034</v>
      </c>
      <c r="I1035" s="4">
        <f>MATCH(C1035, B$2:B$3832, 0)</f>
        <v>1034</v>
      </c>
    </row>
    <row r="1036" spans="1:9" x14ac:dyDescent="0.25">
      <c r="A1036" s="2" t="s">
        <v>4865</v>
      </c>
      <c r="B1036" t="s">
        <v>1034</v>
      </c>
      <c r="C1036" t="s">
        <v>4865</v>
      </c>
      <c r="D1036" s="4">
        <f>MATCH(A1036, B$2:B$3832, 0)</f>
        <v>1035</v>
      </c>
      <c r="E1036" s="4">
        <f>MATCH(A1036, C$2:C$3832,0)</f>
        <v>1035</v>
      </c>
      <c r="F1036" s="4">
        <f>MATCH(B1036, A$2:A$3833,0)</f>
        <v>1035</v>
      </c>
      <c r="G1036" s="4">
        <f>MATCH(B1036, C$2:C$3832,0)</f>
        <v>1035</v>
      </c>
      <c r="H1036" s="4">
        <f>MATCH(C1036, A$2:A$3833,0)</f>
        <v>1035</v>
      </c>
      <c r="I1036" s="4">
        <f>MATCH(C1036, B$2:B$3832, 0)</f>
        <v>1035</v>
      </c>
    </row>
    <row r="1037" spans="1:9" x14ac:dyDescent="0.25">
      <c r="A1037" s="2" t="s">
        <v>4866</v>
      </c>
      <c r="B1037" t="s">
        <v>1035</v>
      </c>
      <c r="C1037" t="s">
        <v>4866</v>
      </c>
      <c r="D1037" s="4">
        <f>MATCH(A1037, B$2:B$3832, 0)</f>
        <v>1036</v>
      </c>
      <c r="E1037" s="4">
        <f>MATCH(A1037, C$2:C$3832,0)</f>
        <v>1036</v>
      </c>
      <c r="F1037" s="4">
        <f>MATCH(B1037, A$2:A$3833,0)</f>
        <v>1036</v>
      </c>
      <c r="G1037" s="4">
        <f>MATCH(B1037, C$2:C$3832,0)</f>
        <v>1036</v>
      </c>
      <c r="H1037" s="4">
        <f>MATCH(C1037, A$2:A$3833,0)</f>
        <v>1036</v>
      </c>
      <c r="I1037" s="4">
        <f>MATCH(C1037, B$2:B$3832, 0)</f>
        <v>1036</v>
      </c>
    </row>
    <row r="1038" spans="1:9" x14ac:dyDescent="0.25">
      <c r="A1038" s="2" t="s">
        <v>4867</v>
      </c>
      <c r="B1038" t="s">
        <v>1036</v>
      </c>
      <c r="C1038" t="s">
        <v>4867</v>
      </c>
      <c r="D1038" s="4">
        <f>MATCH(A1038, B$2:B$3832, 0)</f>
        <v>1037</v>
      </c>
      <c r="E1038" s="4">
        <f>MATCH(A1038, C$2:C$3832,0)</f>
        <v>1037</v>
      </c>
      <c r="F1038" s="4">
        <f>MATCH(B1038, A$2:A$3833,0)</f>
        <v>1037</v>
      </c>
      <c r="G1038" s="4">
        <f>MATCH(B1038, C$2:C$3832,0)</f>
        <v>1037</v>
      </c>
      <c r="H1038" s="4">
        <f>MATCH(C1038, A$2:A$3833,0)</f>
        <v>1037</v>
      </c>
      <c r="I1038" s="4">
        <f>MATCH(C1038, B$2:B$3832, 0)</f>
        <v>1037</v>
      </c>
    </row>
    <row r="1039" spans="1:9" x14ac:dyDescent="0.25">
      <c r="A1039" s="2" t="s">
        <v>4868</v>
      </c>
      <c r="B1039" t="s">
        <v>1037</v>
      </c>
      <c r="C1039" t="s">
        <v>4868</v>
      </c>
      <c r="D1039" s="4">
        <f>MATCH(A1039, B$2:B$3832, 0)</f>
        <v>1038</v>
      </c>
      <c r="E1039" s="4">
        <f>MATCH(A1039, C$2:C$3832,0)</f>
        <v>1038</v>
      </c>
      <c r="F1039" s="4">
        <f>MATCH(B1039, A$2:A$3833,0)</f>
        <v>1038</v>
      </c>
      <c r="G1039" s="4">
        <f>MATCH(B1039, C$2:C$3832,0)</f>
        <v>1038</v>
      </c>
      <c r="H1039" s="4">
        <f>MATCH(C1039, A$2:A$3833,0)</f>
        <v>1038</v>
      </c>
      <c r="I1039" s="4">
        <f>MATCH(C1039, B$2:B$3832, 0)</f>
        <v>1038</v>
      </c>
    </row>
    <row r="1040" spans="1:9" x14ac:dyDescent="0.25">
      <c r="A1040" s="2" t="s">
        <v>4869</v>
      </c>
      <c r="B1040" t="s">
        <v>1038</v>
      </c>
      <c r="C1040" t="s">
        <v>4869</v>
      </c>
      <c r="D1040" s="4">
        <f>MATCH(A1040, B$2:B$3832, 0)</f>
        <v>1039</v>
      </c>
      <c r="E1040" s="4">
        <f>MATCH(A1040, C$2:C$3832,0)</f>
        <v>1039</v>
      </c>
      <c r="F1040" s="4">
        <f>MATCH(B1040, A$2:A$3833,0)</f>
        <v>1039</v>
      </c>
      <c r="G1040" s="4">
        <f>MATCH(B1040, C$2:C$3832,0)</f>
        <v>1039</v>
      </c>
      <c r="H1040" s="4">
        <f>MATCH(C1040, A$2:A$3833,0)</f>
        <v>1039</v>
      </c>
      <c r="I1040" s="4">
        <f>MATCH(C1040, B$2:B$3832, 0)</f>
        <v>1039</v>
      </c>
    </row>
    <row r="1041" spans="1:9" x14ac:dyDescent="0.25">
      <c r="A1041" s="2" t="s">
        <v>4870</v>
      </c>
      <c r="B1041" t="s">
        <v>1039</v>
      </c>
      <c r="C1041" t="s">
        <v>4870</v>
      </c>
      <c r="D1041" s="4">
        <f>MATCH(A1041, B$2:B$3832, 0)</f>
        <v>1040</v>
      </c>
      <c r="E1041" s="4">
        <f>MATCH(A1041, C$2:C$3832,0)</f>
        <v>1040</v>
      </c>
      <c r="F1041" s="4">
        <f>MATCH(B1041, A$2:A$3833,0)</f>
        <v>1040</v>
      </c>
      <c r="G1041" s="4">
        <f>MATCH(B1041, C$2:C$3832,0)</f>
        <v>1040</v>
      </c>
      <c r="H1041" s="4">
        <f>MATCH(C1041, A$2:A$3833,0)</f>
        <v>1040</v>
      </c>
      <c r="I1041" s="4">
        <f>MATCH(C1041, B$2:B$3832, 0)</f>
        <v>1040</v>
      </c>
    </row>
    <row r="1042" spans="1:9" x14ac:dyDescent="0.25">
      <c r="A1042" s="2" t="s">
        <v>4871</v>
      </c>
      <c r="B1042" t="s">
        <v>1040</v>
      </c>
      <c r="C1042" t="s">
        <v>4871</v>
      </c>
      <c r="D1042" s="4">
        <f>MATCH(A1042, B$2:B$3832, 0)</f>
        <v>1041</v>
      </c>
      <c r="E1042" s="4">
        <f>MATCH(A1042, C$2:C$3832,0)</f>
        <v>1041</v>
      </c>
      <c r="F1042" s="4">
        <f>MATCH(B1042, A$2:A$3833,0)</f>
        <v>1041</v>
      </c>
      <c r="G1042" s="4">
        <f>MATCH(B1042, C$2:C$3832,0)</f>
        <v>1041</v>
      </c>
      <c r="H1042" s="4">
        <f>MATCH(C1042, A$2:A$3833,0)</f>
        <v>1041</v>
      </c>
      <c r="I1042" s="4">
        <f>MATCH(C1042, B$2:B$3832, 0)</f>
        <v>1041</v>
      </c>
    </row>
    <row r="1043" spans="1:9" x14ac:dyDescent="0.25">
      <c r="A1043" s="2" t="s">
        <v>4872</v>
      </c>
      <c r="B1043" t="s">
        <v>1041</v>
      </c>
      <c r="C1043" t="s">
        <v>4872</v>
      </c>
      <c r="D1043" s="4">
        <f>MATCH(A1043, B$2:B$3832, 0)</f>
        <v>1042</v>
      </c>
      <c r="E1043" s="4">
        <f>MATCH(A1043, C$2:C$3832,0)</f>
        <v>1042</v>
      </c>
      <c r="F1043" s="4">
        <f>MATCH(B1043, A$2:A$3833,0)</f>
        <v>1042</v>
      </c>
      <c r="G1043" s="4">
        <f>MATCH(B1043, C$2:C$3832,0)</f>
        <v>1042</v>
      </c>
      <c r="H1043" s="4">
        <f>MATCH(C1043, A$2:A$3833,0)</f>
        <v>1042</v>
      </c>
      <c r="I1043" s="4">
        <f>MATCH(C1043, B$2:B$3832, 0)</f>
        <v>1042</v>
      </c>
    </row>
    <row r="1044" spans="1:9" x14ac:dyDescent="0.25">
      <c r="A1044" s="2" t="s">
        <v>4873</v>
      </c>
      <c r="B1044" t="s">
        <v>1042</v>
      </c>
      <c r="C1044" t="s">
        <v>4873</v>
      </c>
      <c r="D1044" s="4">
        <f>MATCH(A1044, B$2:B$3832, 0)</f>
        <v>1043</v>
      </c>
      <c r="E1044" s="4">
        <f>MATCH(A1044, C$2:C$3832,0)</f>
        <v>1043</v>
      </c>
      <c r="F1044" s="4">
        <f>MATCH(B1044, A$2:A$3833,0)</f>
        <v>1043</v>
      </c>
      <c r="G1044" s="4">
        <f>MATCH(B1044, C$2:C$3832,0)</f>
        <v>1043</v>
      </c>
      <c r="H1044" s="4">
        <f>MATCH(C1044, A$2:A$3833,0)</f>
        <v>1043</v>
      </c>
      <c r="I1044" s="4">
        <f>MATCH(C1044, B$2:B$3832, 0)</f>
        <v>1043</v>
      </c>
    </row>
    <row r="1045" spans="1:9" x14ac:dyDescent="0.25">
      <c r="A1045" s="2" t="s">
        <v>4874</v>
      </c>
      <c r="B1045" t="s">
        <v>1043</v>
      </c>
      <c r="C1045" t="s">
        <v>4874</v>
      </c>
      <c r="D1045" s="4">
        <f>MATCH(A1045, B$2:B$3832, 0)</f>
        <v>1044</v>
      </c>
      <c r="E1045" s="4">
        <f>MATCH(A1045, C$2:C$3832,0)</f>
        <v>1044</v>
      </c>
      <c r="F1045" s="4">
        <f>MATCH(B1045, A$2:A$3833,0)</f>
        <v>1044</v>
      </c>
      <c r="G1045" s="4">
        <f>MATCH(B1045, C$2:C$3832,0)</f>
        <v>1044</v>
      </c>
      <c r="H1045" s="4">
        <f>MATCH(C1045, A$2:A$3833,0)</f>
        <v>1044</v>
      </c>
      <c r="I1045" s="4">
        <f>MATCH(C1045, B$2:B$3832, 0)</f>
        <v>1044</v>
      </c>
    </row>
    <row r="1046" spans="1:9" x14ac:dyDescent="0.25">
      <c r="A1046" s="2" t="s">
        <v>4875</v>
      </c>
      <c r="B1046" t="s">
        <v>1044</v>
      </c>
      <c r="C1046" t="s">
        <v>4875</v>
      </c>
      <c r="D1046" s="4">
        <f>MATCH(A1046, B$2:B$3832, 0)</f>
        <v>1045</v>
      </c>
      <c r="E1046" s="4">
        <f>MATCH(A1046, C$2:C$3832,0)</f>
        <v>1045</v>
      </c>
      <c r="F1046" s="4">
        <f>MATCH(B1046, A$2:A$3833,0)</f>
        <v>1045</v>
      </c>
      <c r="G1046" s="4">
        <f>MATCH(B1046, C$2:C$3832,0)</f>
        <v>1045</v>
      </c>
      <c r="H1046" s="4">
        <f>MATCH(C1046, A$2:A$3833,0)</f>
        <v>1045</v>
      </c>
      <c r="I1046" s="4">
        <f>MATCH(C1046, B$2:B$3832, 0)</f>
        <v>1045</v>
      </c>
    </row>
    <row r="1047" spans="1:9" x14ac:dyDescent="0.25">
      <c r="A1047" s="2" t="s">
        <v>4876</v>
      </c>
      <c r="B1047" t="s">
        <v>1045</v>
      </c>
      <c r="C1047" t="s">
        <v>4876</v>
      </c>
      <c r="D1047" s="4">
        <f>MATCH(A1047, B$2:B$3832, 0)</f>
        <v>1046</v>
      </c>
      <c r="E1047" s="4">
        <f>MATCH(A1047, C$2:C$3832,0)</f>
        <v>1046</v>
      </c>
      <c r="F1047" s="4">
        <f>MATCH(B1047, A$2:A$3833,0)</f>
        <v>1046</v>
      </c>
      <c r="G1047" s="4">
        <f>MATCH(B1047, C$2:C$3832,0)</f>
        <v>1046</v>
      </c>
      <c r="H1047" s="4">
        <f>MATCH(C1047, A$2:A$3833,0)</f>
        <v>1046</v>
      </c>
      <c r="I1047" s="4">
        <f>MATCH(C1047, B$2:B$3832, 0)</f>
        <v>1046</v>
      </c>
    </row>
    <row r="1048" spans="1:9" x14ac:dyDescent="0.25">
      <c r="A1048" s="2" t="s">
        <v>4877</v>
      </c>
      <c r="B1048" t="s">
        <v>1046</v>
      </c>
      <c r="C1048" t="s">
        <v>4877</v>
      </c>
      <c r="D1048" s="4">
        <f>MATCH(A1048, B$2:B$3832, 0)</f>
        <v>1047</v>
      </c>
      <c r="E1048" s="4">
        <f>MATCH(A1048, C$2:C$3832,0)</f>
        <v>1047</v>
      </c>
      <c r="F1048" s="4">
        <f>MATCH(B1048, A$2:A$3833,0)</f>
        <v>1047</v>
      </c>
      <c r="G1048" s="4">
        <f>MATCH(B1048, C$2:C$3832,0)</f>
        <v>1047</v>
      </c>
      <c r="H1048" s="4">
        <f>MATCH(C1048, A$2:A$3833,0)</f>
        <v>1047</v>
      </c>
      <c r="I1048" s="4">
        <f>MATCH(C1048, B$2:B$3832, 0)</f>
        <v>1047</v>
      </c>
    </row>
    <row r="1049" spans="1:9" x14ac:dyDescent="0.25">
      <c r="A1049" s="2" t="s">
        <v>4878</v>
      </c>
      <c r="B1049" t="s">
        <v>1047</v>
      </c>
      <c r="C1049" t="s">
        <v>4878</v>
      </c>
      <c r="D1049" s="4">
        <f>MATCH(A1049, B$2:B$3832, 0)</f>
        <v>1048</v>
      </c>
      <c r="E1049" s="4">
        <f>MATCH(A1049, C$2:C$3832,0)</f>
        <v>1048</v>
      </c>
      <c r="F1049" s="4">
        <f>MATCH(B1049, A$2:A$3833,0)</f>
        <v>1048</v>
      </c>
      <c r="G1049" s="4">
        <f>MATCH(B1049, C$2:C$3832,0)</f>
        <v>1048</v>
      </c>
      <c r="H1049" s="4">
        <f>MATCH(C1049, A$2:A$3833,0)</f>
        <v>1048</v>
      </c>
      <c r="I1049" s="4">
        <f>MATCH(C1049, B$2:B$3832, 0)</f>
        <v>1048</v>
      </c>
    </row>
    <row r="1050" spans="1:9" x14ac:dyDescent="0.25">
      <c r="A1050" s="2" t="s">
        <v>4879</v>
      </c>
      <c r="B1050" t="s">
        <v>1048</v>
      </c>
      <c r="C1050" t="s">
        <v>4879</v>
      </c>
      <c r="D1050" s="4">
        <f>MATCH(A1050, B$2:B$3832, 0)</f>
        <v>1049</v>
      </c>
      <c r="E1050" s="4">
        <f>MATCH(A1050, C$2:C$3832,0)</f>
        <v>1049</v>
      </c>
      <c r="F1050" s="4">
        <f>MATCH(B1050, A$2:A$3833,0)</f>
        <v>1049</v>
      </c>
      <c r="G1050" s="4">
        <f>MATCH(B1050, C$2:C$3832,0)</f>
        <v>1049</v>
      </c>
      <c r="H1050" s="4">
        <f>MATCH(C1050, A$2:A$3833,0)</f>
        <v>1049</v>
      </c>
      <c r="I1050" s="4">
        <f>MATCH(C1050, B$2:B$3832, 0)</f>
        <v>1049</v>
      </c>
    </row>
    <row r="1051" spans="1:9" x14ac:dyDescent="0.25">
      <c r="A1051" s="2" t="s">
        <v>4880</v>
      </c>
      <c r="B1051" t="s">
        <v>1049</v>
      </c>
      <c r="C1051" t="s">
        <v>4880</v>
      </c>
      <c r="D1051" s="4">
        <f>MATCH(A1051, B$2:B$3832, 0)</f>
        <v>1050</v>
      </c>
      <c r="E1051" s="4">
        <f>MATCH(A1051, C$2:C$3832,0)</f>
        <v>1050</v>
      </c>
      <c r="F1051" s="4">
        <f>MATCH(B1051, A$2:A$3833,0)</f>
        <v>1050</v>
      </c>
      <c r="G1051" s="4">
        <f>MATCH(B1051, C$2:C$3832,0)</f>
        <v>1050</v>
      </c>
      <c r="H1051" s="4">
        <f>MATCH(C1051, A$2:A$3833,0)</f>
        <v>1050</v>
      </c>
      <c r="I1051" s="4">
        <f>MATCH(C1051, B$2:B$3832, 0)</f>
        <v>1050</v>
      </c>
    </row>
    <row r="1052" spans="1:9" x14ac:dyDescent="0.25">
      <c r="A1052" s="2" t="s">
        <v>4881</v>
      </c>
      <c r="B1052" t="s">
        <v>1050</v>
      </c>
      <c r="C1052" t="s">
        <v>4881</v>
      </c>
      <c r="D1052" s="4">
        <f>MATCH(A1052, B$2:B$3832, 0)</f>
        <v>1051</v>
      </c>
      <c r="E1052" s="4">
        <f>MATCH(A1052, C$2:C$3832,0)</f>
        <v>1051</v>
      </c>
      <c r="F1052" s="4">
        <f>MATCH(B1052, A$2:A$3833,0)</f>
        <v>1051</v>
      </c>
      <c r="G1052" s="4">
        <f>MATCH(B1052, C$2:C$3832,0)</f>
        <v>1051</v>
      </c>
      <c r="H1052" s="4">
        <f>MATCH(C1052, A$2:A$3833,0)</f>
        <v>1051</v>
      </c>
      <c r="I1052" s="4">
        <f>MATCH(C1052, B$2:B$3832, 0)</f>
        <v>1051</v>
      </c>
    </row>
    <row r="1053" spans="1:9" x14ac:dyDescent="0.25">
      <c r="A1053" s="2" t="s">
        <v>4882</v>
      </c>
      <c r="B1053" t="s">
        <v>1051</v>
      </c>
      <c r="C1053" t="s">
        <v>4882</v>
      </c>
      <c r="D1053" s="4">
        <f>MATCH(A1053, B$2:B$3832, 0)</f>
        <v>1052</v>
      </c>
      <c r="E1053" s="4">
        <f>MATCH(A1053, C$2:C$3832,0)</f>
        <v>1052</v>
      </c>
      <c r="F1053" s="4">
        <f>MATCH(B1053, A$2:A$3833,0)</f>
        <v>1052</v>
      </c>
      <c r="G1053" s="4">
        <f>MATCH(B1053, C$2:C$3832,0)</f>
        <v>1052</v>
      </c>
      <c r="H1053" s="4">
        <f>MATCH(C1053, A$2:A$3833,0)</f>
        <v>1052</v>
      </c>
      <c r="I1053" s="4">
        <f>MATCH(C1053, B$2:B$3832, 0)</f>
        <v>1052</v>
      </c>
    </row>
    <row r="1054" spans="1:9" x14ac:dyDescent="0.25">
      <c r="A1054" s="2" t="s">
        <v>4883</v>
      </c>
      <c r="B1054" t="s">
        <v>1052</v>
      </c>
      <c r="C1054" t="s">
        <v>4883</v>
      </c>
      <c r="D1054" s="4">
        <f>MATCH(A1054, B$2:B$3832, 0)</f>
        <v>1053</v>
      </c>
      <c r="E1054" s="4">
        <f>MATCH(A1054, C$2:C$3832,0)</f>
        <v>1053</v>
      </c>
      <c r="F1054" s="4">
        <f>MATCH(B1054, A$2:A$3833,0)</f>
        <v>1053</v>
      </c>
      <c r="G1054" s="4">
        <f>MATCH(B1054, C$2:C$3832,0)</f>
        <v>1053</v>
      </c>
      <c r="H1054" s="4">
        <f>MATCH(C1054, A$2:A$3833,0)</f>
        <v>1053</v>
      </c>
      <c r="I1054" s="4">
        <f>MATCH(C1054, B$2:B$3832, 0)</f>
        <v>1053</v>
      </c>
    </row>
    <row r="1055" spans="1:9" x14ac:dyDescent="0.25">
      <c r="A1055" s="2" t="s">
        <v>4884</v>
      </c>
      <c r="B1055" t="s">
        <v>1053</v>
      </c>
      <c r="C1055" t="s">
        <v>4884</v>
      </c>
      <c r="D1055" s="4">
        <f>MATCH(A1055, B$2:B$3832, 0)</f>
        <v>1054</v>
      </c>
      <c r="E1055" s="4">
        <f>MATCH(A1055, C$2:C$3832,0)</f>
        <v>1054</v>
      </c>
      <c r="F1055" s="4">
        <f>MATCH(B1055, A$2:A$3833,0)</f>
        <v>1054</v>
      </c>
      <c r="G1055" s="4">
        <f>MATCH(B1055, C$2:C$3832,0)</f>
        <v>1054</v>
      </c>
      <c r="H1055" s="4">
        <f>MATCH(C1055, A$2:A$3833,0)</f>
        <v>1054</v>
      </c>
      <c r="I1055" s="4">
        <f>MATCH(C1055, B$2:B$3832, 0)</f>
        <v>1054</v>
      </c>
    </row>
    <row r="1056" spans="1:9" x14ac:dyDescent="0.25">
      <c r="A1056" s="2" t="s">
        <v>4885</v>
      </c>
      <c r="B1056" t="s">
        <v>1054</v>
      </c>
      <c r="C1056" t="s">
        <v>4885</v>
      </c>
      <c r="D1056" s="4">
        <f>MATCH(A1056, B$2:B$3832, 0)</f>
        <v>1055</v>
      </c>
      <c r="E1056" s="4">
        <f>MATCH(A1056, C$2:C$3832,0)</f>
        <v>1055</v>
      </c>
      <c r="F1056" s="4">
        <f>MATCH(B1056, A$2:A$3833,0)</f>
        <v>1055</v>
      </c>
      <c r="G1056" s="4">
        <f>MATCH(B1056, C$2:C$3832,0)</f>
        <v>1055</v>
      </c>
      <c r="H1056" s="4">
        <f>MATCH(C1056, A$2:A$3833,0)</f>
        <v>1055</v>
      </c>
      <c r="I1056" s="4">
        <f>MATCH(C1056, B$2:B$3832, 0)</f>
        <v>1055</v>
      </c>
    </row>
    <row r="1057" spans="1:9" x14ac:dyDescent="0.25">
      <c r="A1057" s="2" t="s">
        <v>4886</v>
      </c>
      <c r="B1057" t="s">
        <v>1055</v>
      </c>
      <c r="C1057" t="s">
        <v>4886</v>
      </c>
      <c r="D1057" s="4">
        <f>MATCH(A1057, B$2:B$3832, 0)</f>
        <v>1056</v>
      </c>
      <c r="E1057" s="4">
        <f>MATCH(A1057, C$2:C$3832,0)</f>
        <v>1056</v>
      </c>
      <c r="F1057" s="4">
        <f>MATCH(B1057, A$2:A$3833,0)</f>
        <v>1056</v>
      </c>
      <c r="G1057" s="4">
        <f>MATCH(B1057, C$2:C$3832,0)</f>
        <v>1056</v>
      </c>
      <c r="H1057" s="4">
        <f>MATCH(C1057, A$2:A$3833,0)</f>
        <v>1056</v>
      </c>
      <c r="I1057" s="4">
        <f>MATCH(C1057, B$2:B$3832, 0)</f>
        <v>1056</v>
      </c>
    </row>
    <row r="1058" spans="1:9" x14ac:dyDescent="0.25">
      <c r="A1058" s="2" t="s">
        <v>4887</v>
      </c>
      <c r="B1058" t="s">
        <v>1056</v>
      </c>
      <c r="C1058" t="s">
        <v>4887</v>
      </c>
      <c r="D1058" s="4">
        <f>MATCH(A1058, B$2:B$3832, 0)</f>
        <v>1057</v>
      </c>
      <c r="E1058" s="4">
        <f>MATCH(A1058, C$2:C$3832,0)</f>
        <v>1057</v>
      </c>
      <c r="F1058" s="4">
        <f>MATCH(B1058, A$2:A$3833,0)</f>
        <v>1057</v>
      </c>
      <c r="G1058" s="4">
        <f>MATCH(B1058, C$2:C$3832,0)</f>
        <v>1057</v>
      </c>
      <c r="H1058" s="4">
        <f>MATCH(C1058, A$2:A$3833,0)</f>
        <v>1057</v>
      </c>
      <c r="I1058" s="4">
        <f>MATCH(C1058, B$2:B$3832, 0)</f>
        <v>1057</v>
      </c>
    </row>
    <row r="1059" spans="1:9" x14ac:dyDescent="0.25">
      <c r="A1059" s="2" t="s">
        <v>4888</v>
      </c>
      <c r="B1059" t="s">
        <v>1057</v>
      </c>
      <c r="C1059" t="s">
        <v>4888</v>
      </c>
      <c r="D1059" s="4">
        <f>MATCH(A1059, B$2:B$3832, 0)</f>
        <v>1058</v>
      </c>
      <c r="E1059" s="4">
        <f>MATCH(A1059, C$2:C$3832,0)</f>
        <v>1058</v>
      </c>
      <c r="F1059" s="4">
        <f>MATCH(B1059, A$2:A$3833,0)</f>
        <v>1058</v>
      </c>
      <c r="G1059" s="4">
        <f>MATCH(B1059, C$2:C$3832,0)</f>
        <v>1058</v>
      </c>
      <c r="H1059" s="4">
        <f>MATCH(C1059, A$2:A$3833,0)</f>
        <v>1058</v>
      </c>
      <c r="I1059" s="4">
        <f>MATCH(C1059, B$2:B$3832, 0)</f>
        <v>1058</v>
      </c>
    </row>
    <row r="1060" spans="1:9" x14ac:dyDescent="0.25">
      <c r="A1060" s="2" t="s">
        <v>4889</v>
      </c>
      <c r="B1060" t="s">
        <v>1058</v>
      </c>
      <c r="C1060" t="s">
        <v>4889</v>
      </c>
      <c r="D1060" s="4">
        <f>MATCH(A1060, B$2:B$3832, 0)</f>
        <v>1059</v>
      </c>
      <c r="E1060" s="4">
        <f>MATCH(A1060, C$2:C$3832,0)</f>
        <v>1059</v>
      </c>
      <c r="F1060" s="4">
        <f>MATCH(B1060, A$2:A$3833,0)</f>
        <v>1059</v>
      </c>
      <c r="G1060" s="4">
        <f>MATCH(B1060, C$2:C$3832,0)</f>
        <v>1059</v>
      </c>
      <c r="H1060" s="4">
        <f>MATCH(C1060, A$2:A$3833,0)</f>
        <v>1059</v>
      </c>
      <c r="I1060" s="4">
        <f>MATCH(C1060, B$2:B$3832, 0)</f>
        <v>1059</v>
      </c>
    </row>
    <row r="1061" spans="1:9" x14ac:dyDescent="0.25">
      <c r="A1061" s="2" t="s">
        <v>4890</v>
      </c>
      <c r="B1061" t="s">
        <v>1059</v>
      </c>
      <c r="C1061" t="s">
        <v>4890</v>
      </c>
      <c r="D1061" s="4">
        <f>MATCH(A1061, B$2:B$3832, 0)</f>
        <v>1060</v>
      </c>
      <c r="E1061" s="4">
        <f>MATCH(A1061, C$2:C$3832,0)</f>
        <v>1060</v>
      </c>
      <c r="F1061" s="4">
        <f>MATCH(B1061, A$2:A$3833,0)</f>
        <v>1060</v>
      </c>
      <c r="G1061" s="4">
        <f>MATCH(B1061, C$2:C$3832,0)</f>
        <v>1060</v>
      </c>
      <c r="H1061" s="4">
        <f>MATCH(C1061, A$2:A$3833,0)</f>
        <v>1060</v>
      </c>
      <c r="I1061" s="4">
        <f>MATCH(C1061, B$2:B$3832, 0)</f>
        <v>1060</v>
      </c>
    </row>
    <row r="1062" spans="1:9" x14ac:dyDescent="0.25">
      <c r="A1062" s="2" t="s">
        <v>4891</v>
      </c>
      <c r="B1062" t="s">
        <v>1060</v>
      </c>
      <c r="C1062" t="s">
        <v>4891</v>
      </c>
      <c r="D1062" s="4">
        <f>MATCH(A1062, B$2:B$3832, 0)</f>
        <v>1061</v>
      </c>
      <c r="E1062" s="4">
        <f>MATCH(A1062, C$2:C$3832,0)</f>
        <v>1061</v>
      </c>
      <c r="F1062" s="4">
        <f>MATCH(B1062, A$2:A$3833,0)</f>
        <v>1061</v>
      </c>
      <c r="G1062" s="4">
        <f>MATCH(B1062, C$2:C$3832,0)</f>
        <v>1061</v>
      </c>
      <c r="H1062" s="4">
        <f>MATCH(C1062, A$2:A$3833,0)</f>
        <v>1061</v>
      </c>
      <c r="I1062" s="4">
        <f>MATCH(C1062, B$2:B$3832, 0)</f>
        <v>1061</v>
      </c>
    </row>
    <row r="1063" spans="1:9" x14ac:dyDescent="0.25">
      <c r="A1063" s="2" t="s">
        <v>4892</v>
      </c>
      <c r="B1063" t="s">
        <v>1061</v>
      </c>
      <c r="C1063" t="s">
        <v>4892</v>
      </c>
      <c r="D1063" s="4">
        <f>MATCH(A1063, B$2:B$3832, 0)</f>
        <v>1062</v>
      </c>
      <c r="E1063" s="4">
        <f>MATCH(A1063, C$2:C$3832,0)</f>
        <v>1062</v>
      </c>
      <c r="F1063" s="4">
        <f>MATCH(B1063, A$2:A$3833,0)</f>
        <v>1062</v>
      </c>
      <c r="G1063" s="4">
        <f>MATCH(B1063, C$2:C$3832,0)</f>
        <v>1062</v>
      </c>
      <c r="H1063" s="4">
        <f>MATCH(C1063, A$2:A$3833,0)</f>
        <v>1062</v>
      </c>
      <c r="I1063" s="4">
        <f>MATCH(C1063, B$2:B$3832, 0)</f>
        <v>1062</v>
      </c>
    </row>
    <row r="1064" spans="1:9" x14ac:dyDescent="0.25">
      <c r="A1064" s="2" t="s">
        <v>4893</v>
      </c>
      <c r="B1064" t="s">
        <v>1062</v>
      </c>
      <c r="C1064" t="s">
        <v>4893</v>
      </c>
      <c r="D1064" s="4">
        <f>MATCH(A1064, B$2:B$3832, 0)</f>
        <v>1063</v>
      </c>
      <c r="E1064" s="4">
        <f>MATCH(A1064, C$2:C$3832,0)</f>
        <v>1063</v>
      </c>
      <c r="F1064" s="4">
        <f>MATCH(B1064, A$2:A$3833,0)</f>
        <v>1063</v>
      </c>
      <c r="G1064" s="4">
        <f>MATCH(B1064, C$2:C$3832,0)</f>
        <v>1063</v>
      </c>
      <c r="H1064" s="4">
        <f>MATCH(C1064, A$2:A$3833,0)</f>
        <v>1063</v>
      </c>
      <c r="I1064" s="4">
        <f>MATCH(C1064, B$2:B$3832, 0)</f>
        <v>1063</v>
      </c>
    </row>
    <row r="1065" spans="1:9" x14ac:dyDescent="0.25">
      <c r="A1065" s="2" t="s">
        <v>4894</v>
      </c>
      <c r="B1065" t="s">
        <v>1063</v>
      </c>
      <c r="C1065" t="s">
        <v>4894</v>
      </c>
      <c r="D1065" s="4">
        <f>MATCH(A1065, B$2:B$3832, 0)</f>
        <v>1064</v>
      </c>
      <c r="E1065" s="4">
        <f>MATCH(A1065, C$2:C$3832,0)</f>
        <v>1064</v>
      </c>
      <c r="F1065" s="4">
        <f>MATCH(B1065, A$2:A$3833,0)</f>
        <v>1064</v>
      </c>
      <c r="G1065" s="4">
        <f>MATCH(B1065, C$2:C$3832,0)</f>
        <v>1064</v>
      </c>
      <c r="H1065" s="4">
        <f>MATCH(C1065, A$2:A$3833,0)</f>
        <v>1064</v>
      </c>
      <c r="I1065" s="4">
        <f>MATCH(C1065, B$2:B$3832, 0)</f>
        <v>1064</v>
      </c>
    </row>
    <row r="1066" spans="1:9" x14ac:dyDescent="0.25">
      <c r="A1066" s="2" t="s">
        <v>4895</v>
      </c>
      <c r="B1066" t="s">
        <v>1064</v>
      </c>
      <c r="C1066" t="s">
        <v>4895</v>
      </c>
      <c r="D1066" s="4">
        <f>MATCH(A1066, B$2:B$3832, 0)</f>
        <v>1065</v>
      </c>
      <c r="E1066" s="4">
        <f>MATCH(A1066, C$2:C$3832,0)</f>
        <v>1065</v>
      </c>
      <c r="F1066" s="4">
        <f>MATCH(B1066, A$2:A$3833,0)</f>
        <v>1065</v>
      </c>
      <c r="G1066" s="4">
        <f>MATCH(B1066, C$2:C$3832,0)</f>
        <v>1065</v>
      </c>
      <c r="H1066" s="4">
        <f>MATCH(C1066, A$2:A$3833,0)</f>
        <v>1065</v>
      </c>
      <c r="I1066" s="4">
        <f>MATCH(C1066, B$2:B$3832, 0)</f>
        <v>1065</v>
      </c>
    </row>
    <row r="1067" spans="1:9" x14ac:dyDescent="0.25">
      <c r="A1067" s="2" t="s">
        <v>4896</v>
      </c>
      <c r="B1067" t="s">
        <v>1065</v>
      </c>
      <c r="C1067" t="s">
        <v>4896</v>
      </c>
      <c r="D1067" s="4">
        <f>MATCH(A1067, B$2:B$3832, 0)</f>
        <v>1066</v>
      </c>
      <c r="E1067" s="4">
        <f>MATCH(A1067, C$2:C$3832,0)</f>
        <v>1066</v>
      </c>
      <c r="F1067" s="4">
        <f>MATCH(B1067, A$2:A$3833,0)</f>
        <v>1066</v>
      </c>
      <c r="G1067" s="4">
        <f>MATCH(B1067, C$2:C$3832,0)</f>
        <v>1066</v>
      </c>
      <c r="H1067" s="4">
        <f>MATCH(C1067, A$2:A$3833,0)</f>
        <v>1066</v>
      </c>
      <c r="I1067" s="4">
        <f>MATCH(C1067, B$2:B$3832, 0)</f>
        <v>1066</v>
      </c>
    </row>
    <row r="1068" spans="1:9" x14ac:dyDescent="0.25">
      <c r="A1068" s="2" t="s">
        <v>4897</v>
      </c>
      <c r="B1068" t="s">
        <v>1066</v>
      </c>
      <c r="C1068" t="s">
        <v>4897</v>
      </c>
      <c r="D1068" s="4">
        <f>MATCH(A1068, B$2:B$3832, 0)</f>
        <v>1067</v>
      </c>
      <c r="E1068" s="4">
        <f>MATCH(A1068, C$2:C$3832,0)</f>
        <v>1067</v>
      </c>
      <c r="F1068" s="4">
        <f>MATCH(B1068, A$2:A$3833,0)</f>
        <v>1067</v>
      </c>
      <c r="G1068" s="4">
        <f>MATCH(B1068, C$2:C$3832,0)</f>
        <v>1067</v>
      </c>
      <c r="H1068" s="4">
        <f>MATCH(C1068, A$2:A$3833,0)</f>
        <v>1067</v>
      </c>
      <c r="I1068" s="4">
        <f>MATCH(C1068, B$2:B$3832, 0)</f>
        <v>1067</v>
      </c>
    </row>
    <row r="1069" spans="1:9" x14ac:dyDescent="0.25">
      <c r="A1069" s="2" t="s">
        <v>4898</v>
      </c>
      <c r="B1069" t="s">
        <v>1067</v>
      </c>
      <c r="C1069" t="s">
        <v>4898</v>
      </c>
      <c r="D1069" s="4">
        <f>MATCH(A1069, B$2:B$3832, 0)</f>
        <v>1068</v>
      </c>
      <c r="E1069" s="4">
        <f>MATCH(A1069, C$2:C$3832,0)</f>
        <v>1068</v>
      </c>
      <c r="F1069" s="4">
        <f>MATCH(B1069, A$2:A$3833,0)</f>
        <v>1068</v>
      </c>
      <c r="G1069" s="4">
        <f>MATCH(B1069, C$2:C$3832,0)</f>
        <v>1068</v>
      </c>
      <c r="H1069" s="4">
        <f>MATCH(C1069, A$2:A$3833,0)</f>
        <v>1068</v>
      </c>
      <c r="I1069" s="4">
        <f>MATCH(C1069, B$2:B$3832, 0)</f>
        <v>1068</v>
      </c>
    </row>
    <row r="1070" spans="1:9" x14ac:dyDescent="0.25">
      <c r="A1070" s="2" t="s">
        <v>4899</v>
      </c>
      <c r="B1070" t="s">
        <v>1068</v>
      </c>
      <c r="C1070" t="s">
        <v>4899</v>
      </c>
      <c r="D1070" s="4">
        <f>MATCH(A1070, B$2:B$3832, 0)</f>
        <v>1069</v>
      </c>
      <c r="E1070" s="4">
        <f>MATCH(A1070, C$2:C$3832,0)</f>
        <v>1069</v>
      </c>
      <c r="F1070" s="4">
        <f>MATCH(B1070, A$2:A$3833,0)</f>
        <v>1069</v>
      </c>
      <c r="G1070" s="4">
        <f>MATCH(B1070, C$2:C$3832,0)</f>
        <v>1069</v>
      </c>
      <c r="H1070" s="4">
        <f>MATCH(C1070, A$2:A$3833,0)</f>
        <v>1069</v>
      </c>
      <c r="I1070" s="4">
        <f>MATCH(C1070, B$2:B$3832, 0)</f>
        <v>1069</v>
      </c>
    </row>
    <row r="1071" spans="1:9" x14ac:dyDescent="0.25">
      <c r="A1071" s="2" t="s">
        <v>4900</v>
      </c>
      <c r="B1071" t="s">
        <v>1069</v>
      </c>
      <c r="C1071" t="s">
        <v>4900</v>
      </c>
      <c r="D1071" s="4">
        <f>MATCH(A1071, B$2:B$3832, 0)</f>
        <v>1070</v>
      </c>
      <c r="E1071" s="4">
        <f>MATCH(A1071, C$2:C$3832,0)</f>
        <v>1070</v>
      </c>
      <c r="F1071" s="4">
        <f>MATCH(B1071, A$2:A$3833,0)</f>
        <v>1070</v>
      </c>
      <c r="G1071" s="4">
        <f>MATCH(B1071, C$2:C$3832,0)</f>
        <v>1070</v>
      </c>
      <c r="H1071" s="4">
        <f>MATCH(C1071, A$2:A$3833,0)</f>
        <v>1070</v>
      </c>
      <c r="I1071" s="4">
        <f>MATCH(C1071, B$2:B$3832, 0)</f>
        <v>1070</v>
      </c>
    </row>
    <row r="1072" spans="1:9" x14ac:dyDescent="0.25">
      <c r="A1072" s="2" t="s">
        <v>4901</v>
      </c>
      <c r="B1072" t="s">
        <v>1070</v>
      </c>
      <c r="C1072" t="s">
        <v>4901</v>
      </c>
      <c r="D1072" s="4">
        <f>MATCH(A1072, B$2:B$3832, 0)</f>
        <v>1071</v>
      </c>
      <c r="E1072" s="4">
        <f>MATCH(A1072, C$2:C$3832,0)</f>
        <v>1071</v>
      </c>
      <c r="F1072" s="4">
        <f>MATCH(B1072, A$2:A$3833,0)</f>
        <v>1071</v>
      </c>
      <c r="G1072" s="4">
        <f>MATCH(B1072, C$2:C$3832,0)</f>
        <v>1071</v>
      </c>
      <c r="H1072" s="4">
        <f>MATCH(C1072, A$2:A$3833,0)</f>
        <v>1071</v>
      </c>
      <c r="I1072" s="4">
        <f>MATCH(C1072, B$2:B$3832, 0)</f>
        <v>1071</v>
      </c>
    </row>
    <row r="1073" spans="1:9" x14ac:dyDescent="0.25">
      <c r="A1073" s="2" t="s">
        <v>4902</v>
      </c>
      <c r="B1073" t="s">
        <v>1071</v>
      </c>
      <c r="C1073" t="s">
        <v>4902</v>
      </c>
      <c r="D1073" s="4">
        <f>MATCH(A1073, B$2:B$3832, 0)</f>
        <v>1072</v>
      </c>
      <c r="E1073" s="4">
        <f>MATCH(A1073, C$2:C$3832,0)</f>
        <v>1072</v>
      </c>
      <c r="F1073" s="4">
        <f>MATCH(B1073, A$2:A$3833,0)</f>
        <v>1072</v>
      </c>
      <c r="G1073" s="4">
        <f>MATCH(B1073, C$2:C$3832,0)</f>
        <v>1072</v>
      </c>
      <c r="H1073" s="4">
        <f>MATCH(C1073, A$2:A$3833,0)</f>
        <v>1072</v>
      </c>
      <c r="I1073" s="4">
        <f>MATCH(C1073, B$2:B$3832, 0)</f>
        <v>1072</v>
      </c>
    </row>
    <row r="1074" spans="1:9" x14ac:dyDescent="0.25">
      <c r="A1074" s="2" t="s">
        <v>4903</v>
      </c>
      <c r="B1074" t="s">
        <v>1072</v>
      </c>
      <c r="C1074" t="s">
        <v>4903</v>
      </c>
      <c r="D1074" s="4">
        <f>MATCH(A1074, B$2:B$3832, 0)</f>
        <v>1073</v>
      </c>
      <c r="E1074" s="4">
        <f>MATCH(A1074, C$2:C$3832,0)</f>
        <v>1073</v>
      </c>
      <c r="F1074" s="4">
        <f>MATCH(B1074, A$2:A$3833,0)</f>
        <v>1073</v>
      </c>
      <c r="G1074" s="4">
        <f>MATCH(B1074, C$2:C$3832,0)</f>
        <v>1073</v>
      </c>
      <c r="H1074" s="4">
        <f>MATCH(C1074, A$2:A$3833,0)</f>
        <v>1073</v>
      </c>
      <c r="I1074" s="4">
        <f>MATCH(C1074, B$2:B$3832, 0)</f>
        <v>1073</v>
      </c>
    </row>
    <row r="1075" spans="1:9" x14ac:dyDescent="0.25">
      <c r="A1075" s="2" t="s">
        <v>4904</v>
      </c>
      <c r="B1075" t="s">
        <v>1073</v>
      </c>
      <c r="C1075" t="s">
        <v>4904</v>
      </c>
      <c r="D1075" s="4">
        <f>MATCH(A1075, B$2:B$3832, 0)</f>
        <v>1074</v>
      </c>
      <c r="E1075" s="4">
        <f>MATCH(A1075, C$2:C$3832,0)</f>
        <v>1074</v>
      </c>
      <c r="F1075" s="4">
        <f>MATCH(B1075, A$2:A$3833,0)</f>
        <v>1074</v>
      </c>
      <c r="G1075" s="4">
        <f>MATCH(B1075, C$2:C$3832,0)</f>
        <v>1074</v>
      </c>
      <c r="H1075" s="4">
        <f>MATCH(C1075, A$2:A$3833,0)</f>
        <v>1074</v>
      </c>
      <c r="I1075" s="4">
        <f>MATCH(C1075, B$2:B$3832, 0)</f>
        <v>1074</v>
      </c>
    </row>
    <row r="1076" spans="1:9" x14ac:dyDescent="0.25">
      <c r="A1076" s="2" t="s">
        <v>4905</v>
      </c>
      <c r="B1076" t="s">
        <v>1074</v>
      </c>
      <c r="C1076" t="s">
        <v>4905</v>
      </c>
      <c r="D1076" s="4">
        <f>MATCH(A1076, B$2:B$3832, 0)</f>
        <v>1075</v>
      </c>
      <c r="E1076" s="4">
        <f>MATCH(A1076, C$2:C$3832,0)</f>
        <v>1075</v>
      </c>
      <c r="F1076" s="4">
        <f>MATCH(B1076, A$2:A$3833,0)</f>
        <v>1075</v>
      </c>
      <c r="G1076" s="4">
        <f>MATCH(B1076, C$2:C$3832,0)</f>
        <v>1075</v>
      </c>
      <c r="H1076" s="4">
        <f>MATCH(C1076, A$2:A$3833,0)</f>
        <v>1075</v>
      </c>
      <c r="I1076" s="4">
        <f>MATCH(C1076, B$2:B$3832, 0)</f>
        <v>1075</v>
      </c>
    </row>
    <row r="1077" spans="1:9" x14ac:dyDescent="0.25">
      <c r="A1077" s="2" t="s">
        <v>4906</v>
      </c>
      <c r="B1077" t="s">
        <v>1075</v>
      </c>
      <c r="C1077" t="s">
        <v>4906</v>
      </c>
      <c r="D1077" s="4">
        <f>MATCH(A1077, B$2:B$3832, 0)</f>
        <v>1076</v>
      </c>
      <c r="E1077" s="4">
        <f>MATCH(A1077, C$2:C$3832,0)</f>
        <v>1076</v>
      </c>
      <c r="F1077" s="4">
        <f>MATCH(B1077, A$2:A$3833,0)</f>
        <v>1076</v>
      </c>
      <c r="G1077" s="4">
        <f>MATCH(B1077, C$2:C$3832,0)</f>
        <v>1076</v>
      </c>
      <c r="H1077" s="4">
        <f>MATCH(C1077, A$2:A$3833,0)</f>
        <v>1076</v>
      </c>
      <c r="I1077" s="4">
        <f>MATCH(C1077, B$2:B$3832, 0)</f>
        <v>1076</v>
      </c>
    </row>
    <row r="1078" spans="1:9" x14ac:dyDescent="0.25">
      <c r="A1078" s="2" t="s">
        <v>4907</v>
      </c>
      <c r="B1078" t="s">
        <v>1076</v>
      </c>
      <c r="C1078" t="s">
        <v>4907</v>
      </c>
      <c r="D1078" s="4">
        <f>MATCH(A1078, B$2:B$3832, 0)</f>
        <v>1077</v>
      </c>
      <c r="E1078" s="4">
        <f>MATCH(A1078, C$2:C$3832,0)</f>
        <v>1077</v>
      </c>
      <c r="F1078" s="4">
        <f>MATCH(B1078, A$2:A$3833,0)</f>
        <v>1077</v>
      </c>
      <c r="G1078" s="4">
        <f>MATCH(B1078, C$2:C$3832,0)</f>
        <v>1077</v>
      </c>
      <c r="H1078" s="4">
        <f>MATCH(C1078, A$2:A$3833,0)</f>
        <v>1077</v>
      </c>
      <c r="I1078" s="4">
        <f>MATCH(C1078, B$2:B$3832, 0)</f>
        <v>1077</v>
      </c>
    </row>
    <row r="1079" spans="1:9" x14ac:dyDescent="0.25">
      <c r="A1079" s="2" t="s">
        <v>4908</v>
      </c>
      <c r="B1079" t="s">
        <v>1077</v>
      </c>
      <c r="C1079" t="s">
        <v>4908</v>
      </c>
      <c r="D1079" s="4">
        <f>MATCH(A1079, B$2:B$3832, 0)</f>
        <v>1078</v>
      </c>
      <c r="E1079" s="4">
        <f>MATCH(A1079, C$2:C$3832,0)</f>
        <v>1078</v>
      </c>
      <c r="F1079" s="4">
        <f>MATCH(B1079, A$2:A$3833,0)</f>
        <v>1078</v>
      </c>
      <c r="G1079" s="4">
        <f>MATCH(B1079, C$2:C$3832,0)</f>
        <v>1078</v>
      </c>
      <c r="H1079" s="4">
        <f>MATCH(C1079, A$2:A$3833,0)</f>
        <v>1078</v>
      </c>
      <c r="I1079" s="4">
        <f>MATCH(C1079, B$2:B$3832, 0)</f>
        <v>1078</v>
      </c>
    </row>
    <row r="1080" spans="1:9" x14ac:dyDescent="0.25">
      <c r="A1080" s="2" t="s">
        <v>4909</v>
      </c>
      <c r="B1080" t="s">
        <v>1078</v>
      </c>
      <c r="C1080" t="s">
        <v>4909</v>
      </c>
      <c r="D1080" s="4">
        <f>MATCH(A1080, B$2:B$3832, 0)</f>
        <v>1079</v>
      </c>
      <c r="E1080" s="4">
        <f>MATCH(A1080, C$2:C$3832,0)</f>
        <v>1079</v>
      </c>
      <c r="F1080" s="4">
        <f>MATCH(B1080, A$2:A$3833,0)</f>
        <v>1079</v>
      </c>
      <c r="G1080" s="4">
        <f>MATCH(B1080, C$2:C$3832,0)</f>
        <v>1079</v>
      </c>
      <c r="H1080" s="4">
        <f>MATCH(C1080, A$2:A$3833,0)</f>
        <v>1079</v>
      </c>
      <c r="I1080" s="4">
        <f>MATCH(C1080, B$2:B$3832, 0)</f>
        <v>1079</v>
      </c>
    </row>
    <row r="1081" spans="1:9" x14ac:dyDescent="0.25">
      <c r="A1081" s="2" t="s">
        <v>4910</v>
      </c>
      <c r="B1081" t="s">
        <v>1079</v>
      </c>
      <c r="C1081" t="s">
        <v>4910</v>
      </c>
      <c r="D1081" s="4">
        <f>MATCH(A1081, B$2:B$3832, 0)</f>
        <v>1080</v>
      </c>
      <c r="E1081" s="4">
        <f>MATCH(A1081, C$2:C$3832,0)</f>
        <v>1080</v>
      </c>
      <c r="F1081" s="4">
        <f>MATCH(B1081, A$2:A$3833,0)</f>
        <v>1080</v>
      </c>
      <c r="G1081" s="4">
        <f>MATCH(B1081, C$2:C$3832,0)</f>
        <v>1080</v>
      </c>
      <c r="H1081" s="4">
        <f>MATCH(C1081, A$2:A$3833,0)</f>
        <v>1080</v>
      </c>
      <c r="I1081" s="4">
        <f>MATCH(C1081, B$2:B$3832, 0)</f>
        <v>1080</v>
      </c>
    </row>
    <row r="1082" spans="1:9" x14ac:dyDescent="0.25">
      <c r="A1082" s="2" t="s">
        <v>4911</v>
      </c>
      <c r="B1082" t="s">
        <v>1080</v>
      </c>
      <c r="C1082" t="s">
        <v>4911</v>
      </c>
      <c r="D1082" s="4">
        <f>MATCH(A1082, B$2:B$3832, 0)</f>
        <v>1081</v>
      </c>
      <c r="E1082" s="4">
        <f>MATCH(A1082, C$2:C$3832,0)</f>
        <v>1081</v>
      </c>
      <c r="F1082" s="4">
        <f>MATCH(B1082, A$2:A$3833,0)</f>
        <v>1081</v>
      </c>
      <c r="G1082" s="4">
        <f>MATCH(B1082, C$2:C$3832,0)</f>
        <v>1081</v>
      </c>
      <c r="H1082" s="4">
        <f>MATCH(C1082, A$2:A$3833,0)</f>
        <v>1081</v>
      </c>
      <c r="I1082" s="4">
        <f>MATCH(C1082, B$2:B$3832, 0)</f>
        <v>1081</v>
      </c>
    </row>
    <row r="1083" spans="1:9" x14ac:dyDescent="0.25">
      <c r="A1083" s="2" t="s">
        <v>4912</v>
      </c>
      <c r="B1083" t="s">
        <v>1081</v>
      </c>
      <c r="C1083" t="s">
        <v>4912</v>
      </c>
      <c r="D1083" s="4">
        <f>MATCH(A1083, B$2:B$3832, 0)</f>
        <v>1082</v>
      </c>
      <c r="E1083" s="4">
        <f>MATCH(A1083, C$2:C$3832,0)</f>
        <v>1082</v>
      </c>
      <c r="F1083" s="4">
        <f>MATCH(B1083, A$2:A$3833,0)</f>
        <v>1082</v>
      </c>
      <c r="G1083" s="4">
        <f>MATCH(B1083, C$2:C$3832,0)</f>
        <v>1082</v>
      </c>
      <c r="H1083" s="4">
        <f>MATCH(C1083, A$2:A$3833,0)</f>
        <v>1082</v>
      </c>
      <c r="I1083" s="4">
        <f>MATCH(C1083, B$2:B$3832, 0)</f>
        <v>1082</v>
      </c>
    </row>
    <row r="1084" spans="1:9" x14ac:dyDescent="0.25">
      <c r="A1084" s="2" t="s">
        <v>4913</v>
      </c>
      <c r="B1084" t="s">
        <v>1082</v>
      </c>
      <c r="C1084" t="s">
        <v>4913</v>
      </c>
      <c r="D1084" s="4">
        <f>MATCH(A1084, B$2:B$3832, 0)</f>
        <v>1083</v>
      </c>
      <c r="E1084" s="4">
        <f>MATCH(A1084, C$2:C$3832,0)</f>
        <v>1083</v>
      </c>
      <c r="F1084" s="4">
        <f>MATCH(B1084, A$2:A$3833,0)</f>
        <v>1083</v>
      </c>
      <c r="G1084" s="4">
        <f>MATCH(B1084, C$2:C$3832,0)</f>
        <v>1083</v>
      </c>
      <c r="H1084" s="4">
        <f>MATCH(C1084, A$2:A$3833,0)</f>
        <v>1083</v>
      </c>
      <c r="I1084" s="4">
        <f>MATCH(C1084, B$2:B$3832, 0)</f>
        <v>1083</v>
      </c>
    </row>
    <row r="1085" spans="1:9" x14ac:dyDescent="0.25">
      <c r="A1085" s="2" t="s">
        <v>4914</v>
      </c>
      <c r="B1085" t="s">
        <v>1083</v>
      </c>
      <c r="C1085" t="s">
        <v>4914</v>
      </c>
      <c r="D1085" s="4">
        <f>MATCH(A1085, B$2:B$3832, 0)</f>
        <v>1084</v>
      </c>
      <c r="E1085" s="4">
        <f>MATCH(A1085, C$2:C$3832,0)</f>
        <v>1084</v>
      </c>
      <c r="F1085" s="4">
        <f>MATCH(B1085, A$2:A$3833,0)</f>
        <v>1084</v>
      </c>
      <c r="G1085" s="4">
        <f>MATCH(B1085, C$2:C$3832,0)</f>
        <v>1084</v>
      </c>
      <c r="H1085" s="4">
        <f>MATCH(C1085, A$2:A$3833,0)</f>
        <v>1084</v>
      </c>
      <c r="I1085" s="4">
        <f>MATCH(C1085, B$2:B$3832, 0)</f>
        <v>1084</v>
      </c>
    </row>
    <row r="1086" spans="1:9" x14ac:dyDescent="0.25">
      <c r="A1086" s="2" t="s">
        <v>4915</v>
      </c>
      <c r="B1086" t="s">
        <v>1084</v>
      </c>
      <c r="C1086" t="s">
        <v>4915</v>
      </c>
      <c r="D1086" s="4">
        <f>MATCH(A1086, B$2:B$3832, 0)</f>
        <v>1085</v>
      </c>
      <c r="E1086" s="4">
        <f>MATCH(A1086, C$2:C$3832,0)</f>
        <v>1085</v>
      </c>
      <c r="F1086" s="4">
        <f>MATCH(B1086, A$2:A$3833,0)</f>
        <v>1085</v>
      </c>
      <c r="G1086" s="4">
        <f>MATCH(B1086, C$2:C$3832,0)</f>
        <v>1085</v>
      </c>
      <c r="H1086" s="4">
        <f>MATCH(C1086, A$2:A$3833,0)</f>
        <v>1085</v>
      </c>
      <c r="I1086" s="4">
        <f>MATCH(C1086, B$2:B$3832, 0)</f>
        <v>1085</v>
      </c>
    </row>
    <row r="1087" spans="1:9" x14ac:dyDescent="0.25">
      <c r="A1087" s="2" t="s">
        <v>4916</v>
      </c>
      <c r="B1087" t="s">
        <v>1085</v>
      </c>
      <c r="C1087" t="s">
        <v>4916</v>
      </c>
      <c r="D1087" s="4">
        <f>MATCH(A1087, B$2:B$3832, 0)</f>
        <v>1086</v>
      </c>
      <c r="E1087" s="4">
        <f>MATCH(A1087, C$2:C$3832,0)</f>
        <v>1086</v>
      </c>
      <c r="F1087" s="4">
        <f>MATCH(B1087, A$2:A$3833,0)</f>
        <v>1086</v>
      </c>
      <c r="G1087" s="4">
        <f>MATCH(B1087, C$2:C$3832,0)</f>
        <v>1086</v>
      </c>
      <c r="H1087" s="4">
        <f>MATCH(C1087, A$2:A$3833,0)</f>
        <v>1086</v>
      </c>
      <c r="I1087" s="4">
        <f>MATCH(C1087, B$2:B$3832, 0)</f>
        <v>1086</v>
      </c>
    </row>
    <row r="1088" spans="1:9" x14ac:dyDescent="0.25">
      <c r="A1088" s="2" t="s">
        <v>4917</v>
      </c>
      <c r="B1088" t="s">
        <v>1086</v>
      </c>
      <c r="C1088" t="s">
        <v>4917</v>
      </c>
      <c r="D1088" s="4">
        <f>MATCH(A1088, B$2:B$3832, 0)</f>
        <v>1087</v>
      </c>
      <c r="E1088" s="4">
        <f>MATCH(A1088, C$2:C$3832,0)</f>
        <v>1087</v>
      </c>
      <c r="F1088" s="4">
        <f>MATCH(B1088, A$2:A$3833,0)</f>
        <v>1087</v>
      </c>
      <c r="G1088" s="4">
        <f>MATCH(B1088, C$2:C$3832,0)</f>
        <v>1087</v>
      </c>
      <c r="H1088" s="4">
        <f>MATCH(C1088, A$2:A$3833,0)</f>
        <v>1087</v>
      </c>
      <c r="I1088" s="4">
        <f>MATCH(C1088, B$2:B$3832, 0)</f>
        <v>1087</v>
      </c>
    </row>
    <row r="1089" spans="1:9" x14ac:dyDescent="0.25">
      <c r="A1089" s="2" t="s">
        <v>4918</v>
      </c>
      <c r="B1089" t="s">
        <v>1087</v>
      </c>
      <c r="C1089" t="s">
        <v>4918</v>
      </c>
      <c r="D1089" s="4">
        <f>MATCH(A1089, B$2:B$3832, 0)</f>
        <v>1088</v>
      </c>
      <c r="E1089" s="4">
        <f>MATCH(A1089, C$2:C$3832,0)</f>
        <v>1088</v>
      </c>
      <c r="F1089" s="4">
        <f>MATCH(B1089, A$2:A$3833,0)</f>
        <v>1088</v>
      </c>
      <c r="G1089" s="4">
        <f>MATCH(B1089, C$2:C$3832,0)</f>
        <v>1088</v>
      </c>
      <c r="H1089" s="4">
        <f>MATCH(C1089, A$2:A$3833,0)</f>
        <v>1088</v>
      </c>
      <c r="I1089" s="4">
        <f>MATCH(C1089, B$2:B$3832, 0)</f>
        <v>1088</v>
      </c>
    </row>
    <row r="1090" spans="1:9" x14ac:dyDescent="0.25">
      <c r="A1090" s="2" t="s">
        <v>4919</v>
      </c>
      <c r="B1090" t="s">
        <v>1088</v>
      </c>
      <c r="C1090" t="s">
        <v>4919</v>
      </c>
      <c r="D1090" s="4">
        <f>MATCH(A1090, B$2:B$3832, 0)</f>
        <v>1089</v>
      </c>
      <c r="E1090" s="4">
        <f>MATCH(A1090, C$2:C$3832,0)</f>
        <v>1089</v>
      </c>
      <c r="F1090" s="4">
        <f>MATCH(B1090, A$2:A$3833,0)</f>
        <v>1089</v>
      </c>
      <c r="G1090" s="4">
        <f>MATCH(B1090, C$2:C$3832,0)</f>
        <v>1089</v>
      </c>
      <c r="H1090" s="4">
        <f>MATCH(C1090, A$2:A$3833,0)</f>
        <v>1089</v>
      </c>
      <c r="I1090" s="4">
        <f>MATCH(C1090, B$2:B$3832, 0)</f>
        <v>1089</v>
      </c>
    </row>
    <row r="1091" spans="1:9" x14ac:dyDescent="0.25">
      <c r="A1091" s="2" t="s">
        <v>4920</v>
      </c>
      <c r="B1091" t="s">
        <v>1089</v>
      </c>
      <c r="C1091" t="s">
        <v>4920</v>
      </c>
      <c r="D1091" s="4">
        <f>MATCH(A1091, B$2:B$3832, 0)</f>
        <v>1090</v>
      </c>
      <c r="E1091" s="4">
        <f>MATCH(A1091, C$2:C$3832,0)</f>
        <v>1090</v>
      </c>
      <c r="F1091" s="4">
        <f>MATCH(B1091, A$2:A$3833,0)</f>
        <v>1090</v>
      </c>
      <c r="G1091" s="4">
        <f>MATCH(B1091, C$2:C$3832,0)</f>
        <v>1090</v>
      </c>
      <c r="H1091" s="4">
        <f>MATCH(C1091, A$2:A$3833,0)</f>
        <v>1090</v>
      </c>
      <c r="I1091" s="4">
        <f>MATCH(C1091, B$2:B$3832, 0)</f>
        <v>1090</v>
      </c>
    </row>
    <row r="1092" spans="1:9" x14ac:dyDescent="0.25">
      <c r="A1092" s="2" t="s">
        <v>4921</v>
      </c>
      <c r="B1092" t="s">
        <v>1090</v>
      </c>
      <c r="C1092" t="s">
        <v>4921</v>
      </c>
      <c r="D1092" s="4">
        <f>MATCH(A1092, B$2:B$3832, 0)</f>
        <v>1091</v>
      </c>
      <c r="E1092" s="4">
        <f>MATCH(A1092, C$2:C$3832,0)</f>
        <v>1091</v>
      </c>
      <c r="F1092" s="4">
        <f>MATCH(B1092, A$2:A$3833,0)</f>
        <v>1091</v>
      </c>
      <c r="G1092" s="4">
        <f>MATCH(B1092, C$2:C$3832,0)</f>
        <v>1091</v>
      </c>
      <c r="H1092" s="4">
        <f>MATCH(C1092, A$2:A$3833,0)</f>
        <v>1091</v>
      </c>
      <c r="I1092" s="4">
        <f>MATCH(C1092, B$2:B$3832, 0)</f>
        <v>1091</v>
      </c>
    </row>
    <row r="1093" spans="1:9" x14ac:dyDescent="0.25">
      <c r="A1093" s="2" t="s">
        <v>4922</v>
      </c>
      <c r="B1093" t="s">
        <v>1091</v>
      </c>
      <c r="C1093" t="s">
        <v>4922</v>
      </c>
      <c r="D1093" s="4">
        <f>MATCH(A1093, B$2:B$3832, 0)</f>
        <v>1092</v>
      </c>
      <c r="E1093" s="4">
        <f>MATCH(A1093, C$2:C$3832,0)</f>
        <v>1092</v>
      </c>
      <c r="F1093" s="4">
        <f>MATCH(B1093, A$2:A$3833,0)</f>
        <v>1092</v>
      </c>
      <c r="G1093" s="4">
        <f>MATCH(B1093, C$2:C$3832,0)</f>
        <v>1092</v>
      </c>
      <c r="H1093" s="4">
        <f>MATCH(C1093, A$2:A$3833,0)</f>
        <v>1092</v>
      </c>
      <c r="I1093" s="4">
        <f>MATCH(C1093, B$2:B$3832, 0)</f>
        <v>1092</v>
      </c>
    </row>
    <row r="1094" spans="1:9" x14ac:dyDescent="0.25">
      <c r="A1094" s="2" t="s">
        <v>4923</v>
      </c>
      <c r="B1094" t="s">
        <v>1092</v>
      </c>
      <c r="C1094" t="s">
        <v>4923</v>
      </c>
      <c r="D1094" s="4">
        <f>MATCH(A1094, B$2:B$3832, 0)</f>
        <v>1093</v>
      </c>
      <c r="E1094" s="4">
        <f>MATCH(A1094, C$2:C$3832,0)</f>
        <v>1093</v>
      </c>
      <c r="F1094" s="4">
        <f>MATCH(B1094, A$2:A$3833,0)</f>
        <v>1093</v>
      </c>
      <c r="G1094" s="4">
        <f>MATCH(B1094, C$2:C$3832,0)</f>
        <v>1093</v>
      </c>
      <c r="H1094" s="4">
        <f>MATCH(C1094, A$2:A$3833,0)</f>
        <v>1093</v>
      </c>
      <c r="I1094" s="4">
        <f>MATCH(C1094, B$2:B$3832, 0)</f>
        <v>1093</v>
      </c>
    </row>
    <row r="1095" spans="1:9" x14ac:dyDescent="0.25">
      <c r="A1095" s="2" t="s">
        <v>4924</v>
      </c>
      <c r="B1095" t="s">
        <v>1093</v>
      </c>
      <c r="C1095" t="s">
        <v>4924</v>
      </c>
      <c r="D1095" s="4">
        <f>MATCH(A1095, B$2:B$3832, 0)</f>
        <v>1094</v>
      </c>
      <c r="E1095" s="4">
        <f>MATCH(A1095, C$2:C$3832,0)</f>
        <v>1094</v>
      </c>
      <c r="F1095" s="4">
        <f>MATCH(B1095, A$2:A$3833,0)</f>
        <v>1094</v>
      </c>
      <c r="G1095" s="4">
        <f>MATCH(B1095, C$2:C$3832,0)</f>
        <v>1094</v>
      </c>
      <c r="H1095" s="4">
        <f>MATCH(C1095, A$2:A$3833,0)</f>
        <v>1094</v>
      </c>
      <c r="I1095" s="4">
        <f>MATCH(C1095, B$2:B$3832, 0)</f>
        <v>1094</v>
      </c>
    </row>
    <row r="1096" spans="1:9" x14ac:dyDescent="0.25">
      <c r="A1096" s="2" t="s">
        <v>4925</v>
      </c>
      <c r="B1096" t="s">
        <v>1094</v>
      </c>
      <c r="C1096" t="s">
        <v>4925</v>
      </c>
      <c r="D1096" s="4">
        <f>MATCH(A1096, B$2:B$3832, 0)</f>
        <v>1095</v>
      </c>
      <c r="E1096" s="4">
        <f>MATCH(A1096, C$2:C$3832,0)</f>
        <v>1095</v>
      </c>
      <c r="F1096" s="4">
        <f>MATCH(B1096, A$2:A$3833,0)</f>
        <v>1095</v>
      </c>
      <c r="G1096" s="4">
        <f>MATCH(B1096, C$2:C$3832,0)</f>
        <v>1095</v>
      </c>
      <c r="H1096" s="4">
        <f>MATCH(C1096, A$2:A$3833,0)</f>
        <v>1095</v>
      </c>
      <c r="I1096" s="4">
        <f>MATCH(C1096, B$2:B$3832, 0)</f>
        <v>1095</v>
      </c>
    </row>
    <row r="1097" spans="1:9" x14ac:dyDescent="0.25">
      <c r="A1097" s="2" t="s">
        <v>4926</v>
      </c>
      <c r="B1097" t="s">
        <v>1095</v>
      </c>
      <c r="C1097" t="s">
        <v>4926</v>
      </c>
      <c r="D1097" s="4">
        <f>MATCH(A1097, B$2:B$3832, 0)</f>
        <v>1096</v>
      </c>
      <c r="E1097" s="4">
        <f>MATCH(A1097, C$2:C$3832,0)</f>
        <v>1096</v>
      </c>
      <c r="F1097" s="4">
        <f>MATCH(B1097, A$2:A$3833,0)</f>
        <v>1096</v>
      </c>
      <c r="G1097" s="4">
        <f>MATCH(B1097, C$2:C$3832,0)</f>
        <v>1096</v>
      </c>
      <c r="H1097" s="4">
        <f>MATCH(C1097, A$2:A$3833,0)</f>
        <v>1096</v>
      </c>
      <c r="I1097" s="4">
        <f>MATCH(C1097, B$2:B$3832, 0)</f>
        <v>1096</v>
      </c>
    </row>
    <row r="1098" spans="1:9" x14ac:dyDescent="0.25">
      <c r="A1098" s="2" t="s">
        <v>4927</v>
      </c>
      <c r="B1098" t="s">
        <v>1096</v>
      </c>
      <c r="C1098" t="s">
        <v>4927</v>
      </c>
      <c r="D1098" s="4">
        <f>MATCH(A1098, B$2:B$3832, 0)</f>
        <v>1097</v>
      </c>
      <c r="E1098" s="4">
        <f>MATCH(A1098, C$2:C$3832,0)</f>
        <v>1097</v>
      </c>
      <c r="F1098" s="4">
        <f>MATCH(B1098, A$2:A$3833,0)</f>
        <v>1097</v>
      </c>
      <c r="G1098" s="4">
        <f>MATCH(B1098, C$2:C$3832,0)</f>
        <v>1097</v>
      </c>
      <c r="H1098" s="4">
        <f>MATCH(C1098, A$2:A$3833,0)</f>
        <v>1097</v>
      </c>
      <c r="I1098" s="4">
        <f>MATCH(C1098, B$2:B$3832, 0)</f>
        <v>1097</v>
      </c>
    </row>
    <row r="1099" spans="1:9" x14ac:dyDescent="0.25">
      <c r="A1099" s="2" t="s">
        <v>4928</v>
      </c>
      <c r="B1099" t="s">
        <v>1097</v>
      </c>
      <c r="C1099" t="s">
        <v>4928</v>
      </c>
      <c r="D1099" s="4">
        <f>MATCH(A1099, B$2:B$3832, 0)</f>
        <v>1098</v>
      </c>
      <c r="E1099" s="4">
        <f>MATCH(A1099, C$2:C$3832,0)</f>
        <v>1098</v>
      </c>
      <c r="F1099" s="4">
        <f>MATCH(B1099, A$2:A$3833,0)</f>
        <v>1098</v>
      </c>
      <c r="G1099" s="4">
        <f>MATCH(B1099, C$2:C$3832,0)</f>
        <v>1098</v>
      </c>
      <c r="H1099" s="4">
        <f>MATCH(C1099, A$2:A$3833,0)</f>
        <v>1098</v>
      </c>
      <c r="I1099" s="4">
        <f>MATCH(C1099, B$2:B$3832, 0)</f>
        <v>1098</v>
      </c>
    </row>
    <row r="1100" spans="1:9" x14ac:dyDescent="0.25">
      <c r="A1100" s="2" t="s">
        <v>4929</v>
      </c>
      <c r="B1100" t="s">
        <v>1098</v>
      </c>
      <c r="C1100" t="s">
        <v>4929</v>
      </c>
      <c r="D1100" s="4">
        <f>MATCH(A1100, B$2:B$3832, 0)</f>
        <v>1099</v>
      </c>
      <c r="E1100" s="4">
        <f>MATCH(A1100, C$2:C$3832,0)</f>
        <v>1099</v>
      </c>
      <c r="F1100" s="4">
        <f>MATCH(B1100, A$2:A$3833,0)</f>
        <v>1099</v>
      </c>
      <c r="G1100" s="4">
        <f>MATCH(B1100, C$2:C$3832,0)</f>
        <v>1099</v>
      </c>
      <c r="H1100" s="4">
        <f>MATCH(C1100, A$2:A$3833,0)</f>
        <v>1099</v>
      </c>
      <c r="I1100" s="4">
        <f>MATCH(C1100, B$2:B$3832, 0)</f>
        <v>1099</v>
      </c>
    </row>
    <row r="1101" spans="1:9" x14ac:dyDescent="0.25">
      <c r="A1101" s="2" t="s">
        <v>4930</v>
      </c>
      <c r="B1101" t="s">
        <v>1099</v>
      </c>
      <c r="C1101" t="s">
        <v>4930</v>
      </c>
      <c r="D1101" s="4">
        <f>MATCH(A1101, B$2:B$3832, 0)</f>
        <v>1100</v>
      </c>
      <c r="E1101" s="4">
        <f>MATCH(A1101, C$2:C$3832,0)</f>
        <v>1100</v>
      </c>
      <c r="F1101" s="4">
        <f>MATCH(B1101, A$2:A$3833,0)</f>
        <v>1100</v>
      </c>
      <c r="G1101" s="4">
        <f>MATCH(B1101, C$2:C$3832,0)</f>
        <v>1100</v>
      </c>
      <c r="H1101" s="4">
        <f>MATCH(C1101, A$2:A$3833,0)</f>
        <v>1100</v>
      </c>
      <c r="I1101" s="4">
        <f>MATCH(C1101, B$2:B$3832, 0)</f>
        <v>1100</v>
      </c>
    </row>
    <row r="1102" spans="1:9" x14ac:dyDescent="0.25">
      <c r="A1102" s="2" t="s">
        <v>4931</v>
      </c>
      <c r="B1102" t="s">
        <v>1100</v>
      </c>
      <c r="C1102" t="s">
        <v>4931</v>
      </c>
      <c r="D1102" s="4">
        <f>MATCH(A1102, B$2:B$3832, 0)</f>
        <v>1101</v>
      </c>
      <c r="E1102" s="4">
        <f>MATCH(A1102, C$2:C$3832,0)</f>
        <v>1101</v>
      </c>
      <c r="F1102" s="4">
        <f>MATCH(B1102, A$2:A$3833,0)</f>
        <v>1101</v>
      </c>
      <c r="G1102" s="4">
        <f>MATCH(B1102, C$2:C$3832,0)</f>
        <v>1101</v>
      </c>
      <c r="H1102" s="4">
        <f>MATCH(C1102, A$2:A$3833,0)</f>
        <v>1101</v>
      </c>
      <c r="I1102" s="4">
        <f>MATCH(C1102, B$2:B$3832, 0)</f>
        <v>1101</v>
      </c>
    </row>
    <row r="1103" spans="1:9" x14ac:dyDescent="0.25">
      <c r="A1103" s="2" t="s">
        <v>4932</v>
      </c>
      <c r="B1103" t="s">
        <v>1101</v>
      </c>
      <c r="C1103" t="s">
        <v>4932</v>
      </c>
      <c r="D1103" s="4">
        <f>MATCH(A1103, B$2:B$3832, 0)</f>
        <v>1102</v>
      </c>
      <c r="E1103" s="4">
        <f>MATCH(A1103, C$2:C$3832,0)</f>
        <v>1102</v>
      </c>
      <c r="F1103" s="4">
        <f>MATCH(B1103, A$2:A$3833,0)</f>
        <v>1102</v>
      </c>
      <c r="G1103" s="4">
        <f>MATCH(B1103, C$2:C$3832,0)</f>
        <v>1102</v>
      </c>
      <c r="H1103" s="4">
        <f>MATCH(C1103, A$2:A$3833,0)</f>
        <v>1102</v>
      </c>
      <c r="I1103" s="4">
        <f>MATCH(C1103, B$2:B$3832, 0)</f>
        <v>1102</v>
      </c>
    </row>
    <row r="1104" spans="1:9" x14ac:dyDescent="0.25">
      <c r="A1104" s="2" t="s">
        <v>4933</v>
      </c>
      <c r="B1104" t="s">
        <v>1102</v>
      </c>
      <c r="C1104" t="s">
        <v>4933</v>
      </c>
      <c r="D1104" s="4">
        <f>MATCH(A1104, B$2:B$3832, 0)</f>
        <v>1103</v>
      </c>
      <c r="E1104" s="4">
        <f>MATCH(A1104, C$2:C$3832,0)</f>
        <v>1103</v>
      </c>
      <c r="F1104" s="4">
        <f>MATCH(B1104, A$2:A$3833,0)</f>
        <v>1103</v>
      </c>
      <c r="G1104" s="4">
        <f>MATCH(B1104, C$2:C$3832,0)</f>
        <v>1103</v>
      </c>
      <c r="H1104" s="4">
        <f>MATCH(C1104, A$2:A$3833,0)</f>
        <v>1103</v>
      </c>
      <c r="I1104" s="4">
        <f>MATCH(C1104, B$2:B$3832, 0)</f>
        <v>1103</v>
      </c>
    </row>
    <row r="1105" spans="1:9" x14ac:dyDescent="0.25">
      <c r="A1105" s="2" t="s">
        <v>4934</v>
      </c>
      <c r="B1105" t="s">
        <v>1103</v>
      </c>
      <c r="C1105" t="s">
        <v>4934</v>
      </c>
      <c r="D1105" s="4">
        <f>MATCH(A1105, B$2:B$3832, 0)</f>
        <v>1104</v>
      </c>
      <c r="E1105" s="4">
        <f>MATCH(A1105, C$2:C$3832,0)</f>
        <v>1104</v>
      </c>
      <c r="F1105" s="4">
        <f>MATCH(B1105, A$2:A$3833,0)</f>
        <v>1104</v>
      </c>
      <c r="G1105" s="4">
        <f>MATCH(B1105, C$2:C$3832,0)</f>
        <v>1104</v>
      </c>
      <c r="H1105" s="4">
        <f>MATCH(C1105, A$2:A$3833,0)</f>
        <v>1104</v>
      </c>
      <c r="I1105" s="4">
        <f>MATCH(C1105, B$2:B$3832, 0)</f>
        <v>1104</v>
      </c>
    </row>
    <row r="1106" spans="1:9" x14ac:dyDescent="0.25">
      <c r="A1106" s="2" t="s">
        <v>4935</v>
      </c>
      <c r="B1106" t="s">
        <v>1104</v>
      </c>
      <c r="C1106" t="s">
        <v>4935</v>
      </c>
      <c r="D1106" s="4">
        <f>MATCH(A1106, B$2:B$3832, 0)</f>
        <v>1105</v>
      </c>
      <c r="E1106" s="4">
        <f>MATCH(A1106, C$2:C$3832,0)</f>
        <v>1105</v>
      </c>
      <c r="F1106" s="4">
        <f>MATCH(B1106, A$2:A$3833,0)</f>
        <v>1105</v>
      </c>
      <c r="G1106" s="4">
        <f>MATCH(B1106, C$2:C$3832,0)</f>
        <v>1105</v>
      </c>
      <c r="H1106" s="4">
        <f>MATCH(C1106, A$2:A$3833,0)</f>
        <v>1105</v>
      </c>
      <c r="I1106" s="4">
        <f>MATCH(C1106, B$2:B$3832, 0)</f>
        <v>1105</v>
      </c>
    </row>
    <row r="1107" spans="1:9" x14ac:dyDescent="0.25">
      <c r="A1107" s="2" t="s">
        <v>4936</v>
      </c>
      <c r="B1107" t="s">
        <v>1105</v>
      </c>
      <c r="C1107" t="s">
        <v>4936</v>
      </c>
      <c r="D1107" s="4">
        <f>MATCH(A1107, B$2:B$3832, 0)</f>
        <v>1106</v>
      </c>
      <c r="E1107" s="4">
        <f>MATCH(A1107, C$2:C$3832,0)</f>
        <v>1106</v>
      </c>
      <c r="F1107" s="4">
        <f>MATCH(B1107, A$2:A$3833,0)</f>
        <v>1106</v>
      </c>
      <c r="G1107" s="4">
        <f>MATCH(B1107, C$2:C$3832,0)</f>
        <v>1106</v>
      </c>
      <c r="H1107" s="4">
        <f>MATCH(C1107, A$2:A$3833,0)</f>
        <v>1106</v>
      </c>
      <c r="I1107" s="4">
        <f>MATCH(C1107, B$2:B$3832, 0)</f>
        <v>1106</v>
      </c>
    </row>
    <row r="1108" spans="1:9" x14ac:dyDescent="0.25">
      <c r="A1108" s="2" t="s">
        <v>4937</v>
      </c>
      <c r="B1108" t="s">
        <v>1106</v>
      </c>
      <c r="C1108" t="s">
        <v>4937</v>
      </c>
      <c r="D1108" s="4">
        <f>MATCH(A1108, B$2:B$3832, 0)</f>
        <v>1107</v>
      </c>
      <c r="E1108" s="4">
        <f>MATCH(A1108, C$2:C$3832,0)</f>
        <v>1107</v>
      </c>
      <c r="F1108" s="4">
        <f>MATCH(B1108, A$2:A$3833,0)</f>
        <v>1107</v>
      </c>
      <c r="G1108" s="4">
        <f>MATCH(B1108, C$2:C$3832,0)</f>
        <v>1107</v>
      </c>
      <c r="H1108" s="4">
        <f>MATCH(C1108, A$2:A$3833,0)</f>
        <v>1107</v>
      </c>
      <c r="I1108" s="4">
        <f>MATCH(C1108, B$2:B$3832, 0)</f>
        <v>1107</v>
      </c>
    </row>
    <row r="1109" spans="1:9" x14ac:dyDescent="0.25">
      <c r="A1109" s="2" t="s">
        <v>4938</v>
      </c>
      <c r="B1109" t="s">
        <v>1107</v>
      </c>
      <c r="C1109" t="s">
        <v>4938</v>
      </c>
      <c r="D1109" s="4">
        <f>MATCH(A1109, B$2:B$3832, 0)</f>
        <v>1108</v>
      </c>
      <c r="E1109" s="4">
        <f>MATCH(A1109, C$2:C$3832,0)</f>
        <v>1108</v>
      </c>
      <c r="F1109" s="4">
        <f>MATCH(B1109, A$2:A$3833,0)</f>
        <v>1108</v>
      </c>
      <c r="G1109" s="4">
        <f>MATCH(B1109, C$2:C$3832,0)</f>
        <v>1108</v>
      </c>
      <c r="H1109" s="4">
        <f>MATCH(C1109, A$2:A$3833,0)</f>
        <v>1108</v>
      </c>
      <c r="I1109" s="4">
        <f>MATCH(C1109, B$2:B$3832, 0)</f>
        <v>1108</v>
      </c>
    </row>
    <row r="1110" spans="1:9" x14ac:dyDescent="0.25">
      <c r="A1110" s="2" t="s">
        <v>4939</v>
      </c>
      <c r="B1110" t="s">
        <v>1108</v>
      </c>
      <c r="C1110" t="s">
        <v>4939</v>
      </c>
      <c r="D1110" s="4">
        <f>MATCH(A1110, B$2:B$3832, 0)</f>
        <v>1109</v>
      </c>
      <c r="E1110" s="4">
        <f>MATCH(A1110, C$2:C$3832,0)</f>
        <v>1109</v>
      </c>
      <c r="F1110" s="4">
        <f>MATCH(B1110, A$2:A$3833,0)</f>
        <v>1109</v>
      </c>
      <c r="G1110" s="4">
        <f>MATCH(B1110, C$2:C$3832,0)</f>
        <v>1109</v>
      </c>
      <c r="H1110" s="4">
        <f>MATCH(C1110, A$2:A$3833,0)</f>
        <v>1109</v>
      </c>
      <c r="I1110" s="4">
        <f>MATCH(C1110, B$2:B$3832, 0)</f>
        <v>1109</v>
      </c>
    </row>
    <row r="1111" spans="1:9" x14ac:dyDescent="0.25">
      <c r="A1111" s="2" t="s">
        <v>4940</v>
      </c>
      <c r="B1111" t="s">
        <v>1109</v>
      </c>
      <c r="C1111" t="s">
        <v>4940</v>
      </c>
      <c r="D1111" s="4">
        <f>MATCH(A1111, B$2:B$3832, 0)</f>
        <v>1110</v>
      </c>
      <c r="E1111" s="4">
        <f>MATCH(A1111, C$2:C$3832,0)</f>
        <v>1110</v>
      </c>
      <c r="F1111" s="4">
        <f>MATCH(B1111, A$2:A$3833,0)</f>
        <v>1110</v>
      </c>
      <c r="G1111" s="4">
        <f>MATCH(B1111, C$2:C$3832,0)</f>
        <v>1110</v>
      </c>
      <c r="H1111" s="4">
        <f>MATCH(C1111, A$2:A$3833,0)</f>
        <v>1110</v>
      </c>
      <c r="I1111" s="4">
        <f>MATCH(C1111, B$2:B$3832, 0)</f>
        <v>1110</v>
      </c>
    </row>
    <row r="1112" spans="1:9" x14ac:dyDescent="0.25">
      <c r="A1112" s="2" t="s">
        <v>4941</v>
      </c>
      <c r="B1112" t="s">
        <v>1110</v>
      </c>
      <c r="C1112" t="s">
        <v>4941</v>
      </c>
      <c r="D1112" s="4">
        <f>MATCH(A1112, B$2:B$3832, 0)</f>
        <v>1111</v>
      </c>
      <c r="E1112" s="4">
        <f>MATCH(A1112, C$2:C$3832,0)</f>
        <v>1111</v>
      </c>
      <c r="F1112" s="4">
        <f>MATCH(B1112, A$2:A$3833,0)</f>
        <v>1111</v>
      </c>
      <c r="G1112" s="4">
        <f>MATCH(B1112, C$2:C$3832,0)</f>
        <v>1111</v>
      </c>
      <c r="H1112" s="4">
        <f>MATCH(C1112, A$2:A$3833,0)</f>
        <v>1111</v>
      </c>
      <c r="I1112" s="4">
        <f>MATCH(C1112, B$2:B$3832, 0)</f>
        <v>1111</v>
      </c>
    </row>
    <row r="1113" spans="1:9" x14ac:dyDescent="0.25">
      <c r="A1113" s="2" t="s">
        <v>4942</v>
      </c>
      <c r="B1113" t="s">
        <v>1111</v>
      </c>
      <c r="C1113" t="s">
        <v>4942</v>
      </c>
      <c r="D1113" s="4">
        <f>MATCH(A1113, B$2:B$3832, 0)</f>
        <v>1112</v>
      </c>
      <c r="E1113" s="4">
        <f>MATCH(A1113, C$2:C$3832,0)</f>
        <v>1112</v>
      </c>
      <c r="F1113" s="4">
        <f>MATCH(B1113, A$2:A$3833,0)</f>
        <v>1112</v>
      </c>
      <c r="G1113" s="4">
        <f>MATCH(B1113, C$2:C$3832,0)</f>
        <v>1112</v>
      </c>
      <c r="H1113" s="4">
        <f>MATCH(C1113, A$2:A$3833,0)</f>
        <v>1112</v>
      </c>
      <c r="I1113" s="4">
        <f>MATCH(C1113, B$2:B$3832, 0)</f>
        <v>1112</v>
      </c>
    </row>
    <row r="1114" spans="1:9" x14ac:dyDescent="0.25">
      <c r="A1114" s="2" t="s">
        <v>4943</v>
      </c>
      <c r="B1114" t="s">
        <v>1112</v>
      </c>
      <c r="C1114" t="s">
        <v>4943</v>
      </c>
      <c r="D1114" s="4">
        <f>MATCH(A1114, B$2:B$3832, 0)</f>
        <v>1113</v>
      </c>
      <c r="E1114" s="4">
        <f>MATCH(A1114, C$2:C$3832,0)</f>
        <v>1113</v>
      </c>
      <c r="F1114" s="4">
        <f>MATCH(B1114, A$2:A$3833,0)</f>
        <v>1113</v>
      </c>
      <c r="G1114" s="4">
        <f>MATCH(B1114, C$2:C$3832,0)</f>
        <v>1113</v>
      </c>
      <c r="H1114" s="4">
        <f>MATCH(C1114, A$2:A$3833,0)</f>
        <v>1113</v>
      </c>
      <c r="I1114" s="4">
        <f>MATCH(C1114, B$2:B$3832, 0)</f>
        <v>1113</v>
      </c>
    </row>
    <row r="1115" spans="1:9" x14ac:dyDescent="0.25">
      <c r="A1115" s="2" t="s">
        <v>4944</v>
      </c>
      <c r="B1115" t="s">
        <v>1113</v>
      </c>
      <c r="C1115" t="s">
        <v>4944</v>
      </c>
      <c r="D1115" s="4">
        <f>MATCH(A1115, B$2:B$3832, 0)</f>
        <v>1114</v>
      </c>
      <c r="E1115" s="4">
        <f>MATCH(A1115, C$2:C$3832,0)</f>
        <v>1114</v>
      </c>
      <c r="F1115" s="4">
        <f>MATCH(B1115, A$2:A$3833,0)</f>
        <v>1114</v>
      </c>
      <c r="G1115" s="4">
        <f>MATCH(B1115, C$2:C$3832,0)</f>
        <v>1114</v>
      </c>
      <c r="H1115" s="4">
        <f>MATCH(C1115, A$2:A$3833,0)</f>
        <v>1114</v>
      </c>
      <c r="I1115" s="4">
        <f>MATCH(C1115, B$2:B$3832, 0)</f>
        <v>1114</v>
      </c>
    </row>
    <row r="1116" spans="1:9" x14ac:dyDescent="0.25">
      <c r="A1116" s="2" t="s">
        <v>4945</v>
      </c>
      <c r="B1116" t="s">
        <v>1114</v>
      </c>
      <c r="C1116" t="s">
        <v>4945</v>
      </c>
      <c r="D1116" s="4">
        <f>MATCH(A1116, B$2:B$3832, 0)</f>
        <v>1115</v>
      </c>
      <c r="E1116" s="4">
        <f>MATCH(A1116, C$2:C$3832,0)</f>
        <v>1115</v>
      </c>
      <c r="F1116" s="4">
        <f>MATCH(B1116, A$2:A$3833,0)</f>
        <v>1115</v>
      </c>
      <c r="G1116" s="4">
        <f>MATCH(B1116, C$2:C$3832,0)</f>
        <v>1115</v>
      </c>
      <c r="H1116" s="4">
        <f>MATCH(C1116, A$2:A$3833,0)</f>
        <v>1115</v>
      </c>
      <c r="I1116" s="4">
        <f>MATCH(C1116, B$2:B$3832, 0)</f>
        <v>1115</v>
      </c>
    </row>
    <row r="1117" spans="1:9" x14ac:dyDescent="0.25">
      <c r="A1117" s="2" t="s">
        <v>4946</v>
      </c>
      <c r="B1117" t="s">
        <v>1115</v>
      </c>
      <c r="C1117" t="s">
        <v>4946</v>
      </c>
      <c r="D1117" s="4">
        <f>MATCH(A1117, B$2:B$3832, 0)</f>
        <v>1116</v>
      </c>
      <c r="E1117" s="4">
        <f>MATCH(A1117, C$2:C$3832,0)</f>
        <v>1116</v>
      </c>
      <c r="F1117" s="4">
        <f>MATCH(B1117, A$2:A$3833,0)</f>
        <v>1116</v>
      </c>
      <c r="G1117" s="4">
        <f>MATCH(B1117, C$2:C$3832,0)</f>
        <v>1116</v>
      </c>
      <c r="H1117" s="4">
        <f>MATCH(C1117, A$2:A$3833,0)</f>
        <v>1116</v>
      </c>
      <c r="I1117" s="4">
        <f>MATCH(C1117, B$2:B$3832, 0)</f>
        <v>1116</v>
      </c>
    </row>
    <row r="1118" spans="1:9" x14ac:dyDescent="0.25">
      <c r="A1118" s="2" t="s">
        <v>4947</v>
      </c>
      <c r="B1118" t="s">
        <v>1116</v>
      </c>
      <c r="C1118" t="s">
        <v>4947</v>
      </c>
      <c r="D1118" s="4">
        <f>MATCH(A1118, B$2:B$3832, 0)</f>
        <v>1117</v>
      </c>
      <c r="E1118" s="4">
        <f>MATCH(A1118, C$2:C$3832,0)</f>
        <v>1117</v>
      </c>
      <c r="F1118" s="4">
        <f>MATCH(B1118, A$2:A$3833,0)</f>
        <v>1117</v>
      </c>
      <c r="G1118" s="4">
        <f>MATCH(B1118, C$2:C$3832,0)</f>
        <v>1117</v>
      </c>
      <c r="H1118" s="4">
        <f>MATCH(C1118, A$2:A$3833,0)</f>
        <v>1117</v>
      </c>
      <c r="I1118" s="4">
        <f>MATCH(C1118, B$2:B$3832, 0)</f>
        <v>1117</v>
      </c>
    </row>
    <row r="1119" spans="1:9" x14ac:dyDescent="0.25">
      <c r="A1119" s="2" t="s">
        <v>4948</v>
      </c>
      <c r="B1119" t="s">
        <v>1117</v>
      </c>
      <c r="C1119" t="s">
        <v>4948</v>
      </c>
      <c r="D1119" s="4">
        <f>MATCH(A1119, B$2:B$3832, 0)</f>
        <v>1118</v>
      </c>
      <c r="E1119" s="4">
        <f>MATCH(A1119, C$2:C$3832,0)</f>
        <v>1118</v>
      </c>
      <c r="F1119" s="4">
        <f>MATCH(B1119, A$2:A$3833,0)</f>
        <v>1118</v>
      </c>
      <c r="G1119" s="4">
        <f>MATCH(B1119, C$2:C$3832,0)</f>
        <v>1118</v>
      </c>
      <c r="H1119" s="4">
        <f>MATCH(C1119, A$2:A$3833,0)</f>
        <v>1118</v>
      </c>
      <c r="I1119" s="4">
        <f>MATCH(C1119, B$2:B$3832, 0)</f>
        <v>1118</v>
      </c>
    </row>
    <row r="1120" spans="1:9" x14ac:dyDescent="0.25">
      <c r="A1120" s="2" t="s">
        <v>4949</v>
      </c>
      <c r="B1120" t="s">
        <v>1118</v>
      </c>
      <c r="C1120" t="s">
        <v>4949</v>
      </c>
      <c r="D1120" s="4">
        <f>MATCH(A1120, B$2:B$3832, 0)</f>
        <v>1119</v>
      </c>
      <c r="E1120" s="4">
        <f>MATCH(A1120, C$2:C$3832,0)</f>
        <v>1119</v>
      </c>
      <c r="F1120" s="4">
        <f>MATCH(B1120, A$2:A$3833,0)</f>
        <v>1119</v>
      </c>
      <c r="G1120" s="4">
        <f>MATCH(B1120, C$2:C$3832,0)</f>
        <v>1119</v>
      </c>
      <c r="H1120" s="4">
        <f>MATCH(C1120, A$2:A$3833,0)</f>
        <v>1119</v>
      </c>
      <c r="I1120" s="4">
        <f>MATCH(C1120, B$2:B$3832, 0)</f>
        <v>1119</v>
      </c>
    </row>
    <row r="1121" spans="1:9" x14ac:dyDescent="0.25">
      <c r="A1121" s="2" t="s">
        <v>4950</v>
      </c>
      <c r="B1121" t="s">
        <v>1119</v>
      </c>
      <c r="C1121" t="s">
        <v>4950</v>
      </c>
      <c r="D1121" s="4">
        <f>MATCH(A1121, B$2:B$3832, 0)</f>
        <v>1120</v>
      </c>
      <c r="E1121" s="4">
        <f>MATCH(A1121, C$2:C$3832,0)</f>
        <v>1120</v>
      </c>
      <c r="F1121" s="4">
        <f>MATCH(B1121, A$2:A$3833,0)</f>
        <v>1120</v>
      </c>
      <c r="G1121" s="4">
        <f>MATCH(B1121, C$2:C$3832,0)</f>
        <v>1120</v>
      </c>
      <c r="H1121" s="4">
        <f>MATCH(C1121, A$2:A$3833,0)</f>
        <v>1120</v>
      </c>
      <c r="I1121" s="4">
        <f>MATCH(C1121, B$2:B$3832, 0)</f>
        <v>1120</v>
      </c>
    </row>
    <row r="1122" spans="1:9" x14ac:dyDescent="0.25">
      <c r="A1122" s="2" t="s">
        <v>4951</v>
      </c>
      <c r="B1122" t="s">
        <v>1120</v>
      </c>
      <c r="C1122" t="s">
        <v>4951</v>
      </c>
      <c r="D1122" s="4">
        <f>MATCH(A1122, B$2:B$3832, 0)</f>
        <v>1121</v>
      </c>
      <c r="E1122" s="4">
        <f>MATCH(A1122, C$2:C$3832,0)</f>
        <v>1121</v>
      </c>
      <c r="F1122" s="4">
        <f>MATCH(B1122, A$2:A$3833,0)</f>
        <v>1121</v>
      </c>
      <c r="G1122" s="4">
        <f>MATCH(B1122, C$2:C$3832,0)</f>
        <v>1121</v>
      </c>
      <c r="H1122" s="4">
        <f>MATCH(C1122, A$2:A$3833,0)</f>
        <v>1121</v>
      </c>
      <c r="I1122" s="4">
        <f>MATCH(C1122, B$2:B$3832, 0)</f>
        <v>1121</v>
      </c>
    </row>
    <row r="1123" spans="1:9" x14ac:dyDescent="0.25">
      <c r="A1123" s="2" t="s">
        <v>4952</v>
      </c>
      <c r="B1123" t="s">
        <v>1121</v>
      </c>
      <c r="C1123" t="s">
        <v>4952</v>
      </c>
      <c r="D1123" s="4">
        <f>MATCH(A1123, B$2:B$3832, 0)</f>
        <v>1122</v>
      </c>
      <c r="E1123" s="4">
        <f>MATCH(A1123, C$2:C$3832,0)</f>
        <v>1122</v>
      </c>
      <c r="F1123" s="4">
        <f>MATCH(B1123, A$2:A$3833,0)</f>
        <v>1122</v>
      </c>
      <c r="G1123" s="4">
        <f>MATCH(B1123, C$2:C$3832,0)</f>
        <v>1122</v>
      </c>
      <c r="H1123" s="4">
        <f>MATCH(C1123, A$2:A$3833,0)</f>
        <v>1122</v>
      </c>
      <c r="I1123" s="4">
        <f>MATCH(C1123, B$2:B$3832, 0)</f>
        <v>1122</v>
      </c>
    </row>
    <row r="1124" spans="1:9" x14ac:dyDescent="0.25">
      <c r="A1124" s="2" t="s">
        <v>4953</v>
      </c>
      <c r="B1124" t="s">
        <v>1122</v>
      </c>
      <c r="C1124" t="s">
        <v>4953</v>
      </c>
      <c r="D1124" s="4">
        <f>MATCH(A1124, B$2:B$3832, 0)</f>
        <v>1123</v>
      </c>
      <c r="E1124" s="4">
        <f>MATCH(A1124, C$2:C$3832,0)</f>
        <v>1123</v>
      </c>
      <c r="F1124" s="4">
        <f>MATCH(B1124, A$2:A$3833,0)</f>
        <v>1123</v>
      </c>
      <c r="G1124" s="4">
        <f>MATCH(B1124, C$2:C$3832,0)</f>
        <v>1123</v>
      </c>
      <c r="H1124" s="4">
        <f>MATCH(C1124, A$2:A$3833,0)</f>
        <v>1123</v>
      </c>
      <c r="I1124" s="4">
        <f>MATCH(C1124, B$2:B$3832, 0)</f>
        <v>1123</v>
      </c>
    </row>
    <row r="1125" spans="1:9" x14ac:dyDescent="0.25">
      <c r="A1125" s="2" t="s">
        <v>4954</v>
      </c>
      <c r="B1125" t="s">
        <v>1123</v>
      </c>
      <c r="C1125" t="s">
        <v>4954</v>
      </c>
      <c r="D1125" s="4">
        <f>MATCH(A1125, B$2:B$3832, 0)</f>
        <v>1124</v>
      </c>
      <c r="E1125" s="4">
        <f>MATCH(A1125, C$2:C$3832,0)</f>
        <v>1124</v>
      </c>
      <c r="F1125" s="4">
        <f>MATCH(B1125, A$2:A$3833,0)</f>
        <v>1124</v>
      </c>
      <c r="G1125" s="4">
        <f>MATCH(B1125, C$2:C$3832,0)</f>
        <v>1124</v>
      </c>
      <c r="H1125" s="4">
        <f>MATCH(C1125, A$2:A$3833,0)</f>
        <v>1124</v>
      </c>
      <c r="I1125" s="4">
        <f>MATCH(C1125, B$2:B$3832, 0)</f>
        <v>1124</v>
      </c>
    </row>
    <row r="1126" spans="1:9" x14ac:dyDescent="0.25">
      <c r="A1126" s="2" t="s">
        <v>4955</v>
      </c>
      <c r="B1126" t="s">
        <v>1124</v>
      </c>
      <c r="C1126" t="s">
        <v>4955</v>
      </c>
      <c r="D1126" s="4">
        <f>MATCH(A1126, B$2:B$3832, 0)</f>
        <v>1125</v>
      </c>
      <c r="E1126" s="4">
        <f>MATCH(A1126, C$2:C$3832,0)</f>
        <v>1125</v>
      </c>
      <c r="F1126" s="4">
        <f>MATCH(B1126, A$2:A$3833,0)</f>
        <v>1125</v>
      </c>
      <c r="G1126" s="4">
        <f>MATCH(B1126, C$2:C$3832,0)</f>
        <v>1125</v>
      </c>
      <c r="H1126" s="4">
        <f>MATCH(C1126, A$2:A$3833,0)</f>
        <v>1125</v>
      </c>
      <c r="I1126" s="4">
        <f>MATCH(C1126, B$2:B$3832, 0)</f>
        <v>1125</v>
      </c>
    </row>
    <row r="1127" spans="1:9" x14ac:dyDescent="0.25">
      <c r="A1127" s="2" t="s">
        <v>4956</v>
      </c>
      <c r="B1127" t="s">
        <v>1125</v>
      </c>
      <c r="C1127" t="s">
        <v>4956</v>
      </c>
      <c r="D1127" s="4">
        <f>MATCH(A1127, B$2:B$3832, 0)</f>
        <v>1126</v>
      </c>
      <c r="E1127" s="4">
        <f>MATCH(A1127, C$2:C$3832,0)</f>
        <v>1126</v>
      </c>
      <c r="F1127" s="4">
        <f>MATCH(B1127, A$2:A$3833,0)</f>
        <v>1126</v>
      </c>
      <c r="G1127" s="4">
        <f>MATCH(B1127, C$2:C$3832,0)</f>
        <v>1126</v>
      </c>
      <c r="H1127" s="4">
        <f>MATCH(C1127, A$2:A$3833,0)</f>
        <v>1126</v>
      </c>
      <c r="I1127" s="4">
        <f>MATCH(C1127, B$2:B$3832, 0)</f>
        <v>1126</v>
      </c>
    </row>
    <row r="1128" spans="1:9" x14ac:dyDescent="0.25">
      <c r="A1128" s="2" t="s">
        <v>4957</v>
      </c>
      <c r="B1128" t="s">
        <v>1126</v>
      </c>
      <c r="C1128" t="s">
        <v>4957</v>
      </c>
      <c r="D1128" s="4">
        <f>MATCH(A1128, B$2:B$3832, 0)</f>
        <v>1127</v>
      </c>
      <c r="E1128" s="4">
        <f>MATCH(A1128, C$2:C$3832,0)</f>
        <v>1127</v>
      </c>
      <c r="F1128" s="4">
        <f>MATCH(B1128, A$2:A$3833,0)</f>
        <v>1127</v>
      </c>
      <c r="G1128" s="4">
        <f>MATCH(B1128, C$2:C$3832,0)</f>
        <v>1127</v>
      </c>
      <c r="H1128" s="4">
        <f>MATCH(C1128, A$2:A$3833,0)</f>
        <v>1127</v>
      </c>
      <c r="I1128" s="4">
        <f>MATCH(C1128, B$2:B$3832, 0)</f>
        <v>1127</v>
      </c>
    </row>
    <row r="1129" spans="1:9" x14ac:dyDescent="0.25">
      <c r="A1129" s="2" t="s">
        <v>4958</v>
      </c>
      <c r="B1129" t="s">
        <v>1127</v>
      </c>
      <c r="C1129" t="s">
        <v>4958</v>
      </c>
      <c r="D1129" s="4">
        <f>MATCH(A1129, B$2:B$3832, 0)</f>
        <v>1128</v>
      </c>
      <c r="E1129" s="4">
        <f>MATCH(A1129, C$2:C$3832,0)</f>
        <v>1128</v>
      </c>
      <c r="F1129" s="4">
        <f>MATCH(B1129, A$2:A$3833,0)</f>
        <v>1128</v>
      </c>
      <c r="G1129" s="4">
        <f>MATCH(B1129, C$2:C$3832,0)</f>
        <v>1128</v>
      </c>
      <c r="H1129" s="4">
        <f>MATCH(C1129, A$2:A$3833,0)</f>
        <v>1128</v>
      </c>
      <c r="I1129" s="4">
        <f>MATCH(C1129, B$2:B$3832, 0)</f>
        <v>1128</v>
      </c>
    </row>
    <row r="1130" spans="1:9" x14ac:dyDescent="0.25">
      <c r="A1130" s="2" t="s">
        <v>4959</v>
      </c>
      <c r="B1130" t="s">
        <v>1128</v>
      </c>
      <c r="C1130" t="s">
        <v>4959</v>
      </c>
      <c r="D1130" s="4">
        <f>MATCH(A1130, B$2:B$3832, 0)</f>
        <v>1129</v>
      </c>
      <c r="E1130" s="4">
        <f>MATCH(A1130, C$2:C$3832,0)</f>
        <v>1129</v>
      </c>
      <c r="F1130" s="4">
        <f>MATCH(B1130, A$2:A$3833,0)</f>
        <v>1129</v>
      </c>
      <c r="G1130" s="4">
        <f>MATCH(B1130, C$2:C$3832,0)</f>
        <v>1129</v>
      </c>
      <c r="H1130" s="4">
        <f>MATCH(C1130, A$2:A$3833,0)</f>
        <v>1129</v>
      </c>
      <c r="I1130" s="4">
        <f>MATCH(C1130, B$2:B$3832, 0)</f>
        <v>1129</v>
      </c>
    </row>
    <row r="1131" spans="1:9" x14ac:dyDescent="0.25">
      <c r="A1131" s="2" t="s">
        <v>4960</v>
      </c>
      <c r="B1131" t="s">
        <v>1129</v>
      </c>
      <c r="C1131" t="s">
        <v>4960</v>
      </c>
      <c r="D1131" s="4">
        <f>MATCH(A1131, B$2:B$3832, 0)</f>
        <v>1130</v>
      </c>
      <c r="E1131" s="4">
        <f>MATCH(A1131, C$2:C$3832,0)</f>
        <v>1130</v>
      </c>
      <c r="F1131" s="4">
        <f>MATCH(B1131, A$2:A$3833,0)</f>
        <v>1130</v>
      </c>
      <c r="G1131" s="4">
        <f>MATCH(B1131, C$2:C$3832,0)</f>
        <v>1130</v>
      </c>
      <c r="H1131" s="4">
        <f>MATCH(C1131, A$2:A$3833,0)</f>
        <v>1130</v>
      </c>
      <c r="I1131" s="4">
        <f>MATCH(C1131, B$2:B$3832, 0)</f>
        <v>1130</v>
      </c>
    </row>
    <row r="1132" spans="1:9" x14ac:dyDescent="0.25">
      <c r="A1132" s="2" t="s">
        <v>4961</v>
      </c>
      <c r="B1132" t="s">
        <v>1130</v>
      </c>
      <c r="C1132" t="s">
        <v>4961</v>
      </c>
      <c r="D1132" s="4">
        <f>MATCH(A1132, B$2:B$3832, 0)</f>
        <v>1131</v>
      </c>
      <c r="E1132" s="4">
        <f>MATCH(A1132, C$2:C$3832,0)</f>
        <v>1131</v>
      </c>
      <c r="F1132" s="4">
        <f>MATCH(B1132, A$2:A$3833,0)</f>
        <v>1131</v>
      </c>
      <c r="G1132" s="4">
        <f>MATCH(B1132, C$2:C$3832,0)</f>
        <v>1131</v>
      </c>
      <c r="H1132" s="4">
        <f>MATCH(C1132, A$2:A$3833,0)</f>
        <v>1131</v>
      </c>
      <c r="I1132" s="4">
        <f>MATCH(C1132, B$2:B$3832, 0)</f>
        <v>1131</v>
      </c>
    </row>
    <row r="1133" spans="1:9" x14ac:dyDescent="0.25">
      <c r="A1133" s="2" t="s">
        <v>4962</v>
      </c>
      <c r="B1133" t="s">
        <v>1131</v>
      </c>
      <c r="C1133" t="s">
        <v>4962</v>
      </c>
      <c r="D1133" s="4">
        <f>MATCH(A1133, B$2:B$3832, 0)</f>
        <v>1132</v>
      </c>
      <c r="E1133" s="4">
        <f>MATCH(A1133, C$2:C$3832,0)</f>
        <v>1132</v>
      </c>
      <c r="F1133" s="4">
        <f>MATCH(B1133, A$2:A$3833,0)</f>
        <v>1132</v>
      </c>
      <c r="G1133" s="4">
        <f>MATCH(B1133, C$2:C$3832,0)</f>
        <v>1132</v>
      </c>
      <c r="H1133" s="4">
        <f>MATCH(C1133, A$2:A$3833,0)</f>
        <v>1132</v>
      </c>
      <c r="I1133" s="4">
        <f>MATCH(C1133, B$2:B$3832, 0)</f>
        <v>1132</v>
      </c>
    </row>
    <row r="1134" spans="1:9" x14ac:dyDescent="0.25">
      <c r="A1134" s="2" t="s">
        <v>4963</v>
      </c>
      <c r="B1134" t="s">
        <v>1132</v>
      </c>
      <c r="C1134" t="s">
        <v>4963</v>
      </c>
      <c r="D1134" s="4">
        <f>MATCH(A1134, B$2:B$3832, 0)</f>
        <v>1133</v>
      </c>
      <c r="E1134" s="4">
        <f>MATCH(A1134, C$2:C$3832,0)</f>
        <v>1133</v>
      </c>
      <c r="F1134" s="4">
        <f>MATCH(B1134, A$2:A$3833,0)</f>
        <v>1133</v>
      </c>
      <c r="G1134" s="4">
        <f>MATCH(B1134, C$2:C$3832,0)</f>
        <v>1133</v>
      </c>
      <c r="H1134" s="4">
        <f>MATCH(C1134, A$2:A$3833,0)</f>
        <v>1133</v>
      </c>
      <c r="I1134" s="4">
        <f>MATCH(C1134, B$2:B$3832, 0)</f>
        <v>1133</v>
      </c>
    </row>
    <row r="1135" spans="1:9" x14ac:dyDescent="0.25">
      <c r="A1135" s="2" t="s">
        <v>4964</v>
      </c>
      <c r="B1135" t="s">
        <v>1133</v>
      </c>
      <c r="C1135" t="s">
        <v>4964</v>
      </c>
      <c r="D1135" s="4">
        <f>MATCH(A1135, B$2:B$3832, 0)</f>
        <v>1134</v>
      </c>
      <c r="E1135" s="4">
        <f>MATCH(A1135, C$2:C$3832,0)</f>
        <v>1134</v>
      </c>
      <c r="F1135" s="4">
        <f>MATCH(B1135, A$2:A$3833,0)</f>
        <v>1134</v>
      </c>
      <c r="G1135" s="4">
        <f>MATCH(B1135, C$2:C$3832,0)</f>
        <v>1134</v>
      </c>
      <c r="H1135" s="4">
        <f>MATCH(C1135, A$2:A$3833,0)</f>
        <v>1134</v>
      </c>
      <c r="I1135" s="4">
        <f>MATCH(C1135, B$2:B$3832, 0)</f>
        <v>1134</v>
      </c>
    </row>
    <row r="1136" spans="1:9" x14ac:dyDescent="0.25">
      <c r="A1136" s="2" t="s">
        <v>4965</v>
      </c>
      <c r="B1136" t="s">
        <v>1134</v>
      </c>
      <c r="C1136" t="s">
        <v>4965</v>
      </c>
      <c r="D1136" s="4">
        <f>MATCH(A1136, B$2:B$3832, 0)</f>
        <v>1135</v>
      </c>
      <c r="E1136" s="4">
        <f>MATCH(A1136, C$2:C$3832,0)</f>
        <v>1135</v>
      </c>
      <c r="F1136" s="4">
        <f>MATCH(B1136, A$2:A$3833,0)</f>
        <v>1135</v>
      </c>
      <c r="G1136" s="4">
        <f>MATCH(B1136, C$2:C$3832,0)</f>
        <v>1135</v>
      </c>
      <c r="H1136" s="4">
        <f>MATCH(C1136, A$2:A$3833,0)</f>
        <v>1135</v>
      </c>
      <c r="I1136" s="4">
        <f>MATCH(C1136, B$2:B$3832, 0)</f>
        <v>1135</v>
      </c>
    </row>
    <row r="1137" spans="1:9" x14ac:dyDescent="0.25">
      <c r="A1137" s="2" t="s">
        <v>4966</v>
      </c>
      <c r="B1137" t="s">
        <v>1135</v>
      </c>
      <c r="C1137" t="s">
        <v>4966</v>
      </c>
      <c r="D1137" s="4">
        <f>MATCH(A1137, B$2:B$3832, 0)</f>
        <v>1136</v>
      </c>
      <c r="E1137" s="4">
        <f>MATCH(A1137, C$2:C$3832,0)</f>
        <v>1136</v>
      </c>
      <c r="F1137" s="4">
        <f>MATCH(B1137, A$2:A$3833,0)</f>
        <v>1136</v>
      </c>
      <c r="G1137" s="4">
        <f>MATCH(B1137, C$2:C$3832,0)</f>
        <v>1136</v>
      </c>
      <c r="H1137" s="4">
        <f>MATCH(C1137, A$2:A$3833,0)</f>
        <v>1136</v>
      </c>
      <c r="I1137" s="4">
        <f>MATCH(C1137, B$2:B$3832, 0)</f>
        <v>1136</v>
      </c>
    </row>
    <row r="1138" spans="1:9" x14ac:dyDescent="0.25">
      <c r="A1138" s="2" t="s">
        <v>4967</v>
      </c>
      <c r="B1138" t="s">
        <v>1136</v>
      </c>
      <c r="C1138" t="s">
        <v>4967</v>
      </c>
      <c r="D1138" s="4">
        <f>MATCH(A1138, B$2:B$3832, 0)</f>
        <v>1137</v>
      </c>
      <c r="E1138" s="4">
        <f>MATCH(A1138, C$2:C$3832,0)</f>
        <v>1137</v>
      </c>
      <c r="F1138" s="4">
        <f>MATCH(B1138, A$2:A$3833,0)</f>
        <v>1137</v>
      </c>
      <c r="G1138" s="4">
        <f>MATCH(B1138, C$2:C$3832,0)</f>
        <v>1137</v>
      </c>
      <c r="H1138" s="4">
        <f>MATCH(C1138, A$2:A$3833,0)</f>
        <v>1137</v>
      </c>
      <c r="I1138" s="4">
        <f>MATCH(C1138, B$2:B$3832, 0)</f>
        <v>1137</v>
      </c>
    </row>
    <row r="1139" spans="1:9" x14ac:dyDescent="0.25">
      <c r="A1139" s="2" t="s">
        <v>4968</v>
      </c>
      <c r="B1139" t="s">
        <v>1137</v>
      </c>
      <c r="C1139" t="s">
        <v>4968</v>
      </c>
      <c r="D1139" s="4">
        <f>MATCH(A1139, B$2:B$3832, 0)</f>
        <v>1138</v>
      </c>
      <c r="E1139" s="4">
        <f>MATCH(A1139, C$2:C$3832,0)</f>
        <v>1138</v>
      </c>
      <c r="F1139" s="4">
        <f>MATCH(B1139, A$2:A$3833,0)</f>
        <v>1138</v>
      </c>
      <c r="G1139" s="4">
        <f>MATCH(B1139, C$2:C$3832,0)</f>
        <v>1138</v>
      </c>
      <c r="H1139" s="4">
        <f>MATCH(C1139, A$2:A$3833,0)</f>
        <v>1138</v>
      </c>
      <c r="I1139" s="4">
        <f>MATCH(C1139, B$2:B$3832, 0)</f>
        <v>1138</v>
      </c>
    </row>
    <row r="1140" spans="1:9" x14ac:dyDescent="0.25">
      <c r="A1140" s="2" t="s">
        <v>4969</v>
      </c>
      <c r="B1140" t="s">
        <v>1138</v>
      </c>
      <c r="C1140" t="s">
        <v>4969</v>
      </c>
      <c r="D1140" s="4">
        <f>MATCH(A1140, B$2:B$3832, 0)</f>
        <v>1139</v>
      </c>
      <c r="E1140" s="4">
        <f>MATCH(A1140, C$2:C$3832,0)</f>
        <v>1139</v>
      </c>
      <c r="F1140" s="4">
        <f>MATCH(B1140, A$2:A$3833,0)</f>
        <v>1139</v>
      </c>
      <c r="G1140" s="4">
        <f>MATCH(B1140, C$2:C$3832,0)</f>
        <v>1139</v>
      </c>
      <c r="H1140" s="4">
        <f>MATCH(C1140, A$2:A$3833,0)</f>
        <v>1139</v>
      </c>
      <c r="I1140" s="4">
        <f>MATCH(C1140, B$2:B$3832, 0)</f>
        <v>1139</v>
      </c>
    </row>
    <row r="1141" spans="1:9" x14ac:dyDescent="0.25">
      <c r="A1141" s="2" t="s">
        <v>4970</v>
      </c>
      <c r="B1141" t="s">
        <v>1139</v>
      </c>
      <c r="C1141" t="s">
        <v>4970</v>
      </c>
      <c r="D1141" s="4">
        <f>MATCH(A1141, B$2:B$3832, 0)</f>
        <v>1140</v>
      </c>
      <c r="E1141" s="4">
        <f>MATCH(A1141, C$2:C$3832,0)</f>
        <v>1140</v>
      </c>
      <c r="F1141" s="4">
        <f>MATCH(B1141, A$2:A$3833,0)</f>
        <v>1140</v>
      </c>
      <c r="G1141" s="4">
        <f>MATCH(B1141, C$2:C$3832,0)</f>
        <v>1140</v>
      </c>
      <c r="H1141" s="4">
        <f>MATCH(C1141, A$2:A$3833,0)</f>
        <v>1140</v>
      </c>
      <c r="I1141" s="4">
        <f>MATCH(C1141, B$2:B$3832, 0)</f>
        <v>1140</v>
      </c>
    </row>
    <row r="1142" spans="1:9" x14ac:dyDescent="0.25">
      <c r="A1142" s="2" t="s">
        <v>4971</v>
      </c>
      <c r="B1142" t="s">
        <v>1140</v>
      </c>
      <c r="C1142" t="s">
        <v>4971</v>
      </c>
      <c r="D1142" s="4">
        <f>MATCH(A1142, B$2:B$3832, 0)</f>
        <v>1141</v>
      </c>
      <c r="E1142" s="4">
        <f>MATCH(A1142, C$2:C$3832,0)</f>
        <v>1141</v>
      </c>
      <c r="F1142" s="4">
        <f>MATCH(B1142, A$2:A$3833,0)</f>
        <v>1141</v>
      </c>
      <c r="G1142" s="4">
        <f>MATCH(B1142, C$2:C$3832,0)</f>
        <v>1141</v>
      </c>
      <c r="H1142" s="4">
        <f>MATCH(C1142, A$2:A$3833,0)</f>
        <v>1141</v>
      </c>
      <c r="I1142" s="4">
        <f>MATCH(C1142, B$2:B$3832, 0)</f>
        <v>1141</v>
      </c>
    </row>
    <row r="1143" spans="1:9" x14ac:dyDescent="0.25">
      <c r="A1143" s="2" t="s">
        <v>4972</v>
      </c>
      <c r="B1143" t="s">
        <v>1141</v>
      </c>
      <c r="C1143" t="s">
        <v>4972</v>
      </c>
      <c r="D1143" s="4">
        <f>MATCH(A1143, B$2:B$3832, 0)</f>
        <v>1142</v>
      </c>
      <c r="E1143" s="4">
        <f>MATCH(A1143, C$2:C$3832,0)</f>
        <v>1142</v>
      </c>
      <c r="F1143" s="4">
        <f>MATCH(B1143, A$2:A$3833,0)</f>
        <v>1142</v>
      </c>
      <c r="G1143" s="4">
        <f>MATCH(B1143, C$2:C$3832,0)</f>
        <v>1142</v>
      </c>
      <c r="H1143" s="4">
        <f>MATCH(C1143, A$2:A$3833,0)</f>
        <v>1142</v>
      </c>
      <c r="I1143" s="4">
        <f>MATCH(C1143, B$2:B$3832, 0)</f>
        <v>1142</v>
      </c>
    </row>
    <row r="1144" spans="1:9" x14ac:dyDescent="0.25">
      <c r="A1144" s="2" t="s">
        <v>4973</v>
      </c>
      <c r="B1144" t="s">
        <v>1142</v>
      </c>
      <c r="C1144" t="s">
        <v>4973</v>
      </c>
      <c r="D1144" s="4">
        <f>MATCH(A1144, B$2:B$3832, 0)</f>
        <v>1143</v>
      </c>
      <c r="E1144" s="4">
        <f>MATCH(A1144, C$2:C$3832,0)</f>
        <v>1143</v>
      </c>
      <c r="F1144" s="4">
        <f>MATCH(B1144, A$2:A$3833,0)</f>
        <v>1143</v>
      </c>
      <c r="G1144" s="4">
        <f>MATCH(B1144, C$2:C$3832,0)</f>
        <v>1143</v>
      </c>
      <c r="H1144" s="4">
        <f>MATCH(C1144, A$2:A$3833,0)</f>
        <v>1143</v>
      </c>
      <c r="I1144" s="4">
        <f>MATCH(C1144, B$2:B$3832, 0)</f>
        <v>1143</v>
      </c>
    </row>
    <row r="1145" spans="1:9" x14ac:dyDescent="0.25">
      <c r="A1145" s="2" t="s">
        <v>4974</v>
      </c>
      <c r="B1145" t="s">
        <v>1143</v>
      </c>
      <c r="C1145" t="s">
        <v>4974</v>
      </c>
      <c r="D1145" s="4">
        <f>MATCH(A1145, B$2:B$3832, 0)</f>
        <v>1144</v>
      </c>
      <c r="E1145" s="4">
        <f>MATCH(A1145, C$2:C$3832,0)</f>
        <v>1144</v>
      </c>
      <c r="F1145" s="4">
        <f>MATCH(B1145, A$2:A$3833,0)</f>
        <v>1144</v>
      </c>
      <c r="G1145" s="4">
        <f>MATCH(B1145, C$2:C$3832,0)</f>
        <v>1144</v>
      </c>
      <c r="H1145" s="4">
        <f>MATCH(C1145, A$2:A$3833,0)</f>
        <v>1144</v>
      </c>
      <c r="I1145" s="4">
        <f>MATCH(C1145, B$2:B$3832, 0)</f>
        <v>1144</v>
      </c>
    </row>
    <row r="1146" spans="1:9" x14ac:dyDescent="0.25">
      <c r="A1146" s="2" t="s">
        <v>4975</v>
      </c>
      <c r="B1146" t="s">
        <v>1144</v>
      </c>
      <c r="C1146" t="s">
        <v>4975</v>
      </c>
      <c r="D1146" s="4">
        <f>MATCH(A1146, B$2:B$3832, 0)</f>
        <v>1145</v>
      </c>
      <c r="E1146" s="4">
        <f>MATCH(A1146, C$2:C$3832,0)</f>
        <v>1145</v>
      </c>
      <c r="F1146" s="4">
        <f>MATCH(B1146, A$2:A$3833,0)</f>
        <v>1145</v>
      </c>
      <c r="G1146" s="4">
        <f>MATCH(B1146, C$2:C$3832,0)</f>
        <v>1145</v>
      </c>
      <c r="H1146" s="4">
        <f>MATCH(C1146, A$2:A$3833,0)</f>
        <v>1145</v>
      </c>
      <c r="I1146" s="4">
        <f>MATCH(C1146, B$2:B$3832, 0)</f>
        <v>1145</v>
      </c>
    </row>
    <row r="1147" spans="1:9" x14ac:dyDescent="0.25">
      <c r="A1147" s="2" t="s">
        <v>4976</v>
      </c>
      <c r="B1147" t="s">
        <v>1145</v>
      </c>
      <c r="C1147" t="s">
        <v>4976</v>
      </c>
      <c r="D1147" s="4">
        <f>MATCH(A1147, B$2:B$3832, 0)</f>
        <v>1146</v>
      </c>
      <c r="E1147" s="4">
        <f>MATCH(A1147, C$2:C$3832,0)</f>
        <v>1146</v>
      </c>
      <c r="F1147" s="4">
        <f>MATCH(B1147, A$2:A$3833,0)</f>
        <v>1146</v>
      </c>
      <c r="G1147" s="4">
        <f>MATCH(B1147, C$2:C$3832,0)</f>
        <v>1146</v>
      </c>
      <c r="H1147" s="4">
        <f>MATCH(C1147, A$2:A$3833,0)</f>
        <v>1146</v>
      </c>
      <c r="I1147" s="4">
        <f>MATCH(C1147, B$2:B$3832, 0)</f>
        <v>1146</v>
      </c>
    </row>
    <row r="1148" spans="1:9" x14ac:dyDescent="0.25">
      <c r="A1148" s="2" t="s">
        <v>4977</v>
      </c>
      <c r="B1148" t="s">
        <v>1146</v>
      </c>
      <c r="C1148" t="s">
        <v>4977</v>
      </c>
      <c r="D1148" s="4">
        <f>MATCH(A1148, B$2:B$3832, 0)</f>
        <v>1147</v>
      </c>
      <c r="E1148" s="4">
        <f>MATCH(A1148, C$2:C$3832,0)</f>
        <v>1147</v>
      </c>
      <c r="F1148" s="4">
        <f>MATCH(B1148, A$2:A$3833,0)</f>
        <v>1147</v>
      </c>
      <c r="G1148" s="4">
        <f>MATCH(B1148, C$2:C$3832,0)</f>
        <v>1147</v>
      </c>
      <c r="H1148" s="4">
        <f>MATCH(C1148, A$2:A$3833,0)</f>
        <v>1147</v>
      </c>
      <c r="I1148" s="4">
        <f>MATCH(C1148, B$2:B$3832, 0)</f>
        <v>1147</v>
      </c>
    </row>
    <row r="1149" spans="1:9" x14ac:dyDescent="0.25">
      <c r="A1149" s="2" t="s">
        <v>4978</v>
      </c>
      <c r="B1149" t="s">
        <v>1147</v>
      </c>
      <c r="C1149" t="s">
        <v>4978</v>
      </c>
      <c r="D1149" s="4">
        <f>MATCH(A1149, B$2:B$3832, 0)</f>
        <v>1148</v>
      </c>
      <c r="E1149" s="4">
        <f>MATCH(A1149, C$2:C$3832,0)</f>
        <v>1148</v>
      </c>
      <c r="F1149" s="4">
        <f>MATCH(B1149, A$2:A$3833,0)</f>
        <v>1148</v>
      </c>
      <c r="G1149" s="4">
        <f>MATCH(B1149, C$2:C$3832,0)</f>
        <v>1148</v>
      </c>
      <c r="H1149" s="4">
        <f>MATCH(C1149, A$2:A$3833,0)</f>
        <v>1148</v>
      </c>
      <c r="I1149" s="4">
        <f>MATCH(C1149, B$2:B$3832, 0)</f>
        <v>1148</v>
      </c>
    </row>
    <row r="1150" spans="1:9" x14ac:dyDescent="0.25">
      <c r="A1150" s="2" t="s">
        <v>4979</v>
      </c>
      <c r="B1150" t="s">
        <v>1148</v>
      </c>
      <c r="C1150" t="s">
        <v>4979</v>
      </c>
      <c r="D1150" s="4">
        <f>MATCH(A1150, B$2:B$3832, 0)</f>
        <v>1149</v>
      </c>
      <c r="E1150" s="4">
        <f>MATCH(A1150, C$2:C$3832,0)</f>
        <v>1149</v>
      </c>
      <c r="F1150" s="4">
        <f>MATCH(B1150, A$2:A$3833,0)</f>
        <v>1149</v>
      </c>
      <c r="G1150" s="4">
        <f>MATCH(B1150, C$2:C$3832,0)</f>
        <v>1149</v>
      </c>
      <c r="H1150" s="4">
        <f>MATCH(C1150, A$2:A$3833,0)</f>
        <v>1149</v>
      </c>
      <c r="I1150" s="4">
        <f>MATCH(C1150, B$2:B$3832, 0)</f>
        <v>1149</v>
      </c>
    </row>
    <row r="1151" spans="1:9" x14ac:dyDescent="0.25">
      <c r="A1151" s="2" t="s">
        <v>4980</v>
      </c>
      <c r="B1151" t="s">
        <v>1149</v>
      </c>
      <c r="C1151" t="s">
        <v>4980</v>
      </c>
      <c r="D1151" s="4">
        <f>MATCH(A1151, B$2:B$3832, 0)</f>
        <v>1150</v>
      </c>
      <c r="E1151" s="4">
        <f>MATCH(A1151, C$2:C$3832,0)</f>
        <v>1150</v>
      </c>
      <c r="F1151" s="4">
        <f>MATCH(B1151, A$2:A$3833,0)</f>
        <v>1150</v>
      </c>
      <c r="G1151" s="4">
        <f>MATCH(B1151, C$2:C$3832,0)</f>
        <v>1150</v>
      </c>
      <c r="H1151" s="4">
        <f>MATCH(C1151, A$2:A$3833,0)</f>
        <v>1150</v>
      </c>
      <c r="I1151" s="4">
        <f>MATCH(C1151, B$2:B$3832, 0)</f>
        <v>1150</v>
      </c>
    </row>
    <row r="1152" spans="1:9" x14ac:dyDescent="0.25">
      <c r="A1152" s="2" t="s">
        <v>4981</v>
      </c>
      <c r="B1152" t="s">
        <v>1150</v>
      </c>
      <c r="C1152" t="s">
        <v>4981</v>
      </c>
      <c r="D1152" s="4">
        <f>MATCH(A1152, B$2:B$3832, 0)</f>
        <v>1151</v>
      </c>
      <c r="E1152" s="4">
        <f>MATCH(A1152, C$2:C$3832,0)</f>
        <v>1151</v>
      </c>
      <c r="F1152" s="4">
        <f>MATCH(B1152, A$2:A$3833,0)</f>
        <v>1151</v>
      </c>
      <c r="G1152" s="4">
        <f>MATCH(B1152, C$2:C$3832,0)</f>
        <v>1151</v>
      </c>
      <c r="H1152" s="4">
        <f>MATCH(C1152, A$2:A$3833,0)</f>
        <v>1151</v>
      </c>
      <c r="I1152" s="4">
        <f>MATCH(C1152, B$2:B$3832, 0)</f>
        <v>1151</v>
      </c>
    </row>
    <row r="1153" spans="1:9" x14ac:dyDescent="0.25">
      <c r="A1153" s="2" t="s">
        <v>4982</v>
      </c>
      <c r="B1153" t="s">
        <v>1151</v>
      </c>
      <c r="C1153" t="s">
        <v>4982</v>
      </c>
      <c r="D1153" s="4">
        <f>MATCH(A1153, B$2:B$3832, 0)</f>
        <v>1152</v>
      </c>
      <c r="E1153" s="4">
        <f>MATCH(A1153, C$2:C$3832,0)</f>
        <v>1152</v>
      </c>
      <c r="F1153" s="4">
        <f>MATCH(B1153, A$2:A$3833,0)</f>
        <v>1152</v>
      </c>
      <c r="G1153" s="4">
        <f>MATCH(B1153, C$2:C$3832,0)</f>
        <v>1152</v>
      </c>
      <c r="H1153" s="4">
        <f>MATCH(C1153, A$2:A$3833,0)</f>
        <v>1152</v>
      </c>
      <c r="I1153" s="4">
        <f>MATCH(C1153, B$2:B$3832, 0)</f>
        <v>1152</v>
      </c>
    </row>
    <row r="1154" spans="1:9" x14ac:dyDescent="0.25">
      <c r="A1154" s="2" t="s">
        <v>4983</v>
      </c>
      <c r="B1154" t="s">
        <v>1152</v>
      </c>
      <c r="C1154" t="s">
        <v>4983</v>
      </c>
      <c r="D1154" s="4">
        <f>MATCH(A1154, B$2:B$3832, 0)</f>
        <v>1153</v>
      </c>
      <c r="E1154" s="4">
        <f>MATCH(A1154, C$2:C$3832,0)</f>
        <v>1153</v>
      </c>
      <c r="F1154" s="4">
        <f>MATCH(B1154, A$2:A$3833,0)</f>
        <v>1153</v>
      </c>
      <c r="G1154" s="4">
        <f>MATCH(B1154, C$2:C$3832,0)</f>
        <v>1153</v>
      </c>
      <c r="H1154" s="4">
        <f>MATCH(C1154, A$2:A$3833,0)</f>
        <v>1153</v>
      </c>
      <c r="I1154" s="4">
        <f>MATCH(C1154, B$2:B$3832, 0)</f>
        <v>1153</v>
      </c>
    </row>
    <row r="1155" spans="1:9" x14ac:dyDescent="0.25">
      <c r="A1155" s="2" t="s">
        <v>4984</v>
      </c>
      <c r="B1155" t="s">
        <v>1153</v>
      </c>
      <c r="C1155" t="s">
        <v>4984</v>
      </c>
      <c r="D1155" s="4">
        <f>MATCH(A1155, B$2:B$3832, 0)</f>
        <v>1154</v>
      </c>
      <c r="E1155" s="4">
        <f>MATCH(A1155, C$2:C$3832,0)</f>
        <v>1154</v>
      </c>
      <c r="F1155" s="4">
        <f>MATCH(B1155, A$2:A$3833,0)</f>
        <v>1154</v>
      </c>
      <c r="G1155" s="4">
        <f>MATCH(B1155, C$2:C$3832,0)</f>
        <v>1154</v>
      </c>
      <c r="H1155" s="4">
        <f>MATCH(C1155, A$2:A$3833,0)</f>
        <v>1154</v>
      </c>
      <c r="I1155" s="4">
        <f>MATCH(C1155, B$2:B$3832, 0)</f>
        <v>1154</v>
      </c>
    </row>
    <row r="1156" spans="1:9" x14ac:dyDescent="0.25">
      <c r="A1156" s="2" t="s">
        <v>4985</v>
      </c>
      <c r="B1156" t="s">
        <v>1154</v>
      </c>
      <c r="C1156" t="s">
        <v>4985</v>
      </c>
      <c r="D1156" s="4">
        <f>MATCH(A1156, B$2:B$3832, 0)</f>
        <v>1155</v>
      </c>
      <c r="E1156" s="4">
        <f>MATCH(A1156, C$2:C$3832,0)</f>
        <v>1155</v>
      </c>
      <c r="F1156" s="4">
        <f>MATCH(B1156, A$2:A$3833,0)</f>
        <v>1155</v>
      </c>
      <c r="G1156" s="4">
        <f>MATCH(B1156, C$2:C$3832,0)</f>
        <v>1155</v>
      </c>
      <c r="H1156" s="4">
        <f>MATCH(C1156, A$2:A$3833,0)</f>
        <v>1155</v>
      </c>
      <c r="I1156" s="4">
        <f>MATCH(C1156, B$2:B$3832, 0)</f>
        <v>1155</v>
      </c>
    </row>
    <row r="1157" spans="1:9" x14ac:dyDescent="0.25">
      <c r="A1157" s="2" t="s">
        <v>4986</v>
      </c>
      <c r="B1157" t="s">
        <v>1155</v>
      </c>
      <c r="C1157" t="s">
        <v>4986</v>
      </c>
      <c r="D1157" s="4">
        <f>MATCH(A1157, B$2:B$3832, 0)</f>
        <v>1156</v>
      </c>
      <c r="E1157" s="4">
        <f>MATCH(A1157, C$2:C$3832,0)</f>
        <v>1156</v>
      </c>
      <c r="F1157" s="4">
        <f>MATCH(B1157, A$2:A$3833,0)</f>
        <v>1156</v>
      </c>
      <c r="G1157" s="4">
        <f>MATCH(B1157, C$2:C$3832,0)</f>
        <v>1156</v>
      </c>
      <c r="H1157" s="4">
        <f>MATCH(C1157, A$2:A$3833,0)</f>
        <v>1156</v>
      </c>
      <c r="I1157" s="4">
        <f>MATCH(C1157, B$2:B$3832, 0)</f>
        <v>1156</v>
      </c>
    </row>
    <row r="1158" spans="1:9" x14ac:dyDescent="0.25">
      <c r="A1158" s="2" t="s">
        <v>4987</v>
      </c>
      <c r="B1158" t="s">
        <v>1156</v>
      </c>
      <c r="C1158" t="s">
        <v>4987</v>
      </c>
      <c r="D1158" s="4">
        <f>MATCH(A1158, B$2:B$3832, 0)</f>
        <v>1157</v>
      </c>
      <c r="E1158" s="4">
        <f>MATCH(A1158, C$2:C$3832,0)</f>
        <v>1157</v>
      </c>
      <c r="F1158" s="4">
        <f>MATCH(B1158, A$2:A$3833,0)</f>
        <v>1157</v>
      </c>
      <c r="G1158" s="4">
        <f>MATCH(B1158, C$2:C$3832,0)</f>
        <v>1157</v>
      </c>
      <c r="H1158" s="4">
        <f>MATCH(C1158, A$2:A$3833,0)</f>
        <v>1157</v>
      </c>
      <c r="I1158" s="4">
        <f>MATCH(C1158, B$2:B$3832, 0)</f>
        <v>1157</v>
      </c>
    </row>
    <row r="1159" spans="1:9" x14ac:dyDescent="0.25">
      <c r="A1159" s="2" t="s">
        <v>4988</v>
      </c>
      <c r="B1159" t="s">
        <v>1157</v>
      </c>
      <c r="C1159" t="s">
        <v>4988</v>
      </c>
      <c r="D1159" s="4">
        <f>MATCH(A1159, B$2:B$3832, 0)</f>
        <v>1158</v>
      </c>
      <c r="E1159" s="4">
        <f>MATCH(A1159, C$2:C$3832,0)</f>
        <v>1158</v>
      </c>
      <c r="F1159" s="4">
        <f>MATCH(B1159, A$2:A$3833,0)</f>
        <v>1158</v>
      </c>
      <c r="G1159" s="4">
        <f>MATCH(B1159, C$2:C$3832,0)</f>
        <v>1158</v>
      </c>
      <c r="H1159" s="4">
        <f>MATCH(C1159, A$2:A$3833,0)</f>
        <v>1158</v>
      </c>
      <c r="I1159" s="4">
        <f>MATCH(C1159, B$2:B$3832, 0)</f>
        <v>1158</v>
      </c>
    </row>
    <row r="1160" spans="1:9" x14ac:dyDescent="0.25">
      <c r="A1160" s="2" t="s">
        <v>4989</v>
      </c>
      <c r="B1160" t="s">
        <v>1158</v>
      </c>
      <c r="C1160" t="s">
        <v>4989</v>
      </c>
      <c r="D1160" s="4">
        <f>MATCH(A1160, B$2:B$3832, 0)</f>
        <v>1159</v>
      </c>
      <c r="E1160" s="4">
        <f>MATCH(A1160, C$2:C$3832,0)</f>
        <v>1159</v>
      </c>
      <c r="F1160" s="4">
        <f>MATCH(B1160, A$2:A$3833,0)</f>
        <v>1159</v>
      </c>
      <c r="G1160" s="4">
        <f>MATCH(B1160, C$2:C$3832,0)</f>
        <v>1159</v>
      </c>
      <c r="H1160" s="4">
        <f>MATCH(C1160, A$2:A$3833,0)</f>
        <v>1159</v>
      </c>
      <c r="I1160" s="4">
        <f>MATCH(C1160, B$2:B$3832, 0)</f>
        <v>1159</v>
      </c>
    </row>
    <row r="1161" spans="1:9" x14ac:dyDescent="0.25">
      <c r="A1161" s="2" t="s">
        <v>4990</v>
      </c>
      <c r="B1161" t="s">
        <v>1159</v>
      </c>
      <c r="C1161" t="s">
        <v>4990</v>
      </c>
      <c r="D1161" s="4">
        <f>MATCH(A1161, B$2:B$3832, 0)</f>
        <v>1160</v>
      </c>
      <c r="E1161" s="4">
        <f>MATCH(A1161, C$2:C$3832,0)</f>
        <v>1160</v>
      </c>
      <c r="F1161" s="4">
        <f>MATCH(B1161, A$2:A$3833,0)</f>
        <v>1160</v>
      </c>
      <c r="G1161" s="4">
        <f>MATCH(B1161, C$2:C$3832,0)</f>
        <v>1160</v>
      </c>
      <c r="H1161" s="4">
        <f>MATCH(C1161, A$2:A$3833,0)</f>
        <v>1160</v>
      </c>
      <c r="I1161" s="4">
        <f>MATCH(C1161, B$2:B$3832, 0)</f>
        <v>1160</v>
      </c>
    </row>
    <row r="1162" spans="1:9" x14ac:dyDescent="0.25">
      <c r="A1162" s="2" t="s">
        <v>4991</v>
      </c>
      <c r="B1162" t="s">
        <v>1160</v>
      </c>
      <c r="C1162" t="s">
        <v>4991</v>
      </c>
      <c r="D1162" s="4">
        <f>MATCH(A1162, B$2:B$3832, 0)</f>
        <v>1161</v>
      </c>
      <c r="E1162" s="4">
        <f>MATCH(A1162, C$2:C$3832,0)</f>
        <v>1161</v>
      </c>
      <c r="F1162" s="4">
        <f>MATCH(B1162, A$2:A$3833,0)</f>
        <v>1161</v>
      </c>
      <c r="G1162" s="4">
        <f>MATCH(B1162, C$2:C$3832,0)</f>
        <v>1161</v>
      </c>
      <c r="H1162" s="4">
        <f>MATCH(C1162, A$2:A$3833,0)</f>
        <v>1161</v>
      </c>
      <c r="I1162" s="4">
        <f>MATCH(C1162, B$2:B$3832, 0)</f>
        <v>1161</v>
      </c>
    </row>
    <row r="1163" spans="1:9" x14ac:dyDescent="0.25">
      <c r="A1163" s="2" t="s">
        <v>4992</v>
      </c>
      <c r="B1163" t="s">
        <v>1161</v>
      </c>
      <c r="C1163" t="s">
        <v>4992</v>
      </c>
      <c r="D1163" s="4">
        <f>MATCH(A1163, B$2:B$3832, 0)</f>
        <v>1162</v>
      </c>
      <c r="E1163" s="4">
        <f>MATCH(A1163, C$2:C$3832,0)</f>
        <v>1162</v>
      </c>
      <c r="F1163" s="4">
        <f>MATCH(B1163, A$2:A$3833,0)</f>
        <v>1162</v>
      </c>
      <c r="G1163" s="4">
        <f>MATCH(B1163, C$2:C$3832,0)</f>
        <v>1162</v>
      </c>
      <c r="H1163" s="4">
        <f>MATCH(C1163, A$2:A$3833,0)</f>
        <v>1162</v>
      </c>
      <c r="I1163" s="4">
        <f>MATCH(C1163, B$2:B$3832, 0)</f>
        <v>1162</v>
      </c>
    </row>
    <row r="1164" spans="1:9" x14ac:dyDescent="0.25">
      <c r="A1164" s="2" t="s">
        <v>4993</v>
      </c>
      <c r="B1164" t="s">
        <v>1162</v>
      </c>
      <c r="C1164" t="s">
        <v>4993</v>
      </c>
      <c r="D1164" s="4">
        <f>MATCH(A1164, B$2:B$3832, 0)</f>
        <v>1163</v>
      </c>
      <c r="E1164" s="4">
        <f>MATCH(A1164, C$2:C$3832,0)</f>
        <v>1163</v>
      </c>
      <c r="F1164" s="4">
        <f>MATCH(B1164, A$2:A$3833,0)</f>
        <v>1163</v>
      </c>
      <c r="G1164" s="4">
        <f>MATCH(B1164, C$2:C$3832,0)</f>
        <v>1163</v>
      </c>
      <c r="H1164" s="4">
        <f>MATCH(C1164, A$2:A$3833,0)</f>
        <v>1163</v>
      </c>
      <c r="I1164" s="4">
        <f>MATCH(C1164, B$2:B$3832, 0)</f>
        <v>1163</v>
      </c>
    </row>
    <row r="1165" spans="1:9" x14ac:dyDescent="0.25">
      <c r="A1165" s="2" t="s">
        <v>4994</v>
      </c>
      <c r="B1165" t="s">
        <v>1163</v>
      </c>
      <c r="C1165" t="s">
        <v>4994</v>
      </c>
      <c r="D1165" s="4">
        <f>MATCH(A1165, B$2:B$3832, 0)</f>
        <v>1164</v>
      </c>
      <c r="E1165" s="4">
        <f>MATCH(A1165, C$2:C$3832,0)</f>
        <v>1164</v>
      </c>
      <c r="F1165" s="4">
        <f>MATCH(B1165, A$2:A$3833,0)</f>
        <v>1164</v>
      </c>
      <c r="G1165" s="4">
        <f>MATCH(B1165, C$2:C$3832,0)</f>
        <v>1164</v>
      </c>
      <c r="H1165" s="4">
        <f>MATCH(C1165, A$2:A$3833,0)</f>
        <v>1164</v>
      </c>
      <c r="I1165" s="4">
        <f>MATCH(C1165, B$2:B$3832, 0)</f>
        <v>1164</v>
      </c>
    </row>
    <row r="1166" spans="1:9" x14ac:dyDescent="0.25">
      <c r="A1166" s="2" t="s">
        <v>4995</v>
      </c>
      <c r="B1166" t="s">
        <v>1164</v>
      </c>
      <c r="C1166" t="s">
        <v>4995</v>
      </c>
      <c r="D1166" s="4">
        <f>MATCH(A1166, B$2:B$3832, 0)</f>
        <v>1165</v>
      </c>
      <c r="E1166" s="4">
        <f>MATCH(A1166, C$2:C$3832,0)</f>
        <v>1165</v>
      </c>
      <c r="F1166" s="4">
        <f>MATCH(B1166, A$2:A$3833,0)</f>
        <v>1165</v>
      </c>
      <c r="G1166" s="4">
        <f>MATCH(B1166, C$2:C$3832,0)</f>
        <v>1165</v>
      </c>
      <c r="H1166" s="4">
        <f>MATCH(C1166, A$2:A$3833,0)</f>
        <v>1165</v>
      </c>
      <c r="I1166" s="4">
        <f>MATCH(C1166, B$2:B$3832, 0)</f>
        <v>1165</v>
      </c>
    </row>
    <row r="1167" spans="1:9" x14ac:dyDescent="0.25">
      <c r="A1167" s="2" t="s">
        <v>4996</v>
      </c>
      <c r="B1167" t="s">
        <v>1165</v>
      </c>
      <c r="C1167" t="s">
        <v>4996</v>
      </c>
      <c r="D1167" s="4">
        <f>MATCH(A1167, B$2:B$3832, 0)</f>
        <v>1166</v>
      </c>
      <c r="E1167" s="4">
        <f>MATCH(A1167, C$2:C$3832,0)</f>
        <v>1166</v>
      </c>
      <c r="F1167" s="4">
        <f>MATCH(B1167, A$2:A$3833,0)</f>
        <v>1166</v>
      </c>
      <c r="G1167" s="4">
        <f>MATCH(B1167, C$2:C$3832,0)</f>
        <v>1166</v>
      </c>
      <c r="H1167" s="4">
        <f>MATCH(C1167, A$2:A$3833,0)</f>
        <v>1166</v>
      </c>
      <c r="I1167" s="4">
        <f>MATCH(C1167, B$2:B$3832, 0)</f>
        <v>1166</v>
      </c>
    </row>
    <row r="1168" spans="1:9" x14ac:dyDescent="0.25">
      <c r="A1168" s="2" t="s">
        <v>4997</v>
      </c>
      <c r="B1168" t="s">
        <v>1166</v>
      </c>
      <c r="C1168" t="s">
        <v>4997</v>
      </c>
      <c r="D1168" s="4">
        <f>MATCH(A1168, B$2:B$3832, 0)</f>
        <v>1167</v>
      </c>
      <c r="E1168" s="4">
        <f>MATCH(A1168, C$2:C$3832,0)</f>
        <v>1167</v>
      </c>
      <c r="F1168" s="4">
        <f>MATCH(B1168, A$2:A$3833,0)</f>
        <v>1167</v>
      </c>
      <c r="G1168" s="4">
        <f>MATCH(B1168, C$2:C$3832,0)</f>
        <v>1167</v>
      </c>
      <c r="H1168" s="4">
        <f>MATCH(C1168, A$2:A$3833,0)</f>
        <v>1167</v>
      </c>
      <c r="I1168" s="4">
        <f>MATCH(C1168, B$2:B$3832, 0)</f>
        <v>1167</v>
      </c>
    </row>
    <row r="1169" spans="1:9" x14ac:dyDescent="0.25">
      <c r="A1169" s="2" t="s">
        <v>4998</v>
      </c>
      <c r="B1169" t="s">
        <v>1167</v>
      </c>
      <c r="C1169" t="s">
        <v>4998</v>
      </c>
      <c r="D1169" s="4">
        <f>MATCH(A1169, B$2:B$3832, 0)</f>
        <v>1168</v>
      </c>
      <c r="E1169" s="4">
        <f>MATCH(A1169, C$2:C$3832,0)</f>
        <v>1168</v>
      </c>
      <c r="F1169" s="4">
        <f>MATCH(B1169, A$2:A$3833,0)</f>
        <v>1168</v>
      </c>
      <c r="G1169" s="4">
        <f>MATCH(B1169, C$2:C$3832,0)</f>
        <v>1168</v>
      </c>
      <c r="H1169" s="4">
        <f>MATCH(C1169, A$2:A$3833,0)</f>
        <v>1168</v>
      </c>
      <c r="I1169" s="4">
        <f>MATCH(C1169, B$2:B$3832, 0)</f>
        <v>1168</v>
      </c>
    </row>
    <row r="1170" spans="1:9" x14ac:dyDescent="0.25">
      <c r="A1170" s="2" t="s">
        <v>4999</v>
      </c>
      <c r="B1170" t="s">
        <v>1168</v>
      </c>
      <c r="C1170" t="s">
        <v>4999</v>
      </c>
      <c r="D1170" s="4">
        <f>MATCH(A1170, B$2:B$3832, 0)</f>
        <v>1169</v>
      </c>
      <c r="E1170" s="4">
        <f>MATCH(A1170, C$2:C$3832,0)</f>
        <v>1169</v>
      </c>
      <c r="F1170" s="4">
        <f>MATCH(B1170, A$2:A$3833,0)</f>
        <v>1169</v>
      </c>
      <c r="G1170" s="4">
        <f>MATCH(B1170, C$2:C$3832,0)</f>
        <v>1169</v>
      </c>
      <c r="H1170" s="4">
        <f>MATCH(C1170, A$2:A$3833,0)</f>
        <v>1169</v>
      </c>
      <c r="I1170" s="4">
        <f>MATCH(C1170, B$2:B$3832, 0)</f>
        <v>1169</v>
      </c>
    </row>
    <row r="1171" spans="1:9" x14ac:dyDescent="0.25">
      <c r="A1171" s="2" t="s">
        <v>5000</v>
      </c>
      <c r="B1171" t="s">
        <v>1169</v>
      </c>
      <c r="C1171" t="s">
        <v>5000</v>
      </c>
      <c r="D1171" s="4">
        <f>MATCH(A1171, B$2:B$3832, 0)</f>
        <v>1170</v>
      </c>
      <c r="E1171" s="4">
        <f>MATCH(A1171, C$2:C$3832,0)</f>
        <v>1170</v>
      </c>
      <c r="F1171" s="4">
        <f>MATCH(B1171, A$2:A$3833,0)</f>
        <v>1170</v>
      </c>
      <c r="G1171" s="4">
        <f>MATCH(B1171, C$2:C$3832,0)</f>
        <v>1170</v>
      </c>
      <c r="H1171" s="4">
        <f>MATCH(C1171, A$2:A$3833,0)</f>
        <v>1170</v>
      </c>
      <c r="I1171" s="4">
        <f>MATCH(C1171, B$2:B$3832, 0)</f>
        <v>1170</v>
      </c>
    </row>
    <row r="1172" spans="1:9" x14ac:dyDescent="0.25">
      <c r="A1172" s="2" t="s">
        <v>5001</v>
      </c>
      <c r="B1172" t="s">
        <v>1170</v>
      </c>
      <c r="C1172" t="s">
        <v>5001</v>
      </c>
      <c r="D1172" s="4">
        <f>MATCH(A1172, B$2:B$3832, 0)</f>
        <v>1171</v>
      </c>
      <c r="E1172" s="4">
        <f>MATCH(A1172, C$2:C$3832,0)</f>
        <v>1171</v>
      </c>
      <c r="F1172" s="4">
        <f>MATCH(B1172, A$2:A$3833,0)</f>
        <v>1171</v>
      </c>
      <c r="G1172" s="4">
        <f>MATCH(B1172, C$2:C$3832,0)</f>
        <v>1171</v>
      </c>
      <c r="H1172" s="4">
        <f>MATCH(C1172, A$2:A$3833,0)</f>
        <v>1171</v>
      </c>
      <c r="I1172" s="4">
        <f>MATCH(C1172, B$2:B$3832, 0)</f>
        <v>1171</v>
      </c>
    </row>
    <row r="1173" spans="1:9" x14ac:dyDescent="0.25">
      <c r="A1173" s="2" t="s">
        <v>5002</v>
      </c>
      <c r="B1173" t="s">
        <v>1171</v>
      </c>
      <c r="C1173" t="s">
        <v>5002</v>
      </c>
      <c r="D1173" s="4">
        <f>MATCH(A1173, B$2:B$3832, 0)</f>
        <v>1172</v>
      </c>
      <c r="E1173" s="4">
        <f>MATCH(A1173, C$2:C$3832,0)</f>
        <v>1172</v>
      </c>
      <c r="F1173" s="4">
        <f>MATCH(B1173, A$2:A$3833,0)</f>
        <v>1172</v>
      </c>
      <c r="G1173" s="4">
        <f>MATCH(B1173, C$2:C$3832,0)</f>
        <v>1172</v>
      </c>
      <c r="H1173" s="4">
        <f>MATCH(C1173, A$2:A$3833,0)</f>
        <v>1172</v>
      </c>
      <c r="I1173" s="4">
        <f>MATCH(C1173, B$2:B$3832, 0)</f>
        <v>1172</v>
      </c>
    </row>
    <row r="1174" spans="1:9" x14ac:dyDescent="0.25">
      <c r="A1174" s="2" t="s">
        <v>5003</v>
      </c>
      <c r="B1174" t="s">
        <v>1172</v>
      </c>
      <c r="C1174" t="s">
        <v>5003</v>
      </c>
      <c r="D1174" s="4">
        <f>MATCH(A1174, B$2:B$3832, 0)</f>
        <v>1173</v>
      </c>
      <c r="E1174" s="4">
        <f>MATCH(A1174, C$2:C$3832,0)</f>
        <v>1173</v>
      </c>
      <c r="F1174" s="4">
        <f>MATCH(B1174, A$2:A$3833,0)</f>
        <v>1173</v>
      </c>
      <c r="G1174" s="4">
        <f>MATCH(B1174, C$2:C$3832,0)</f>
        <v>1173</v>
      </c>
      <c r="H1174" s="4">
        <f>MATCH(C1174, A$2:A$3833,0)</f>
        <v>1173</v>
      </c>
      <c r="I1174" s="4">
        <f>MATCH(C1174, B$2:B$3832, 0)</f>
        <v>1173</v>
      </c>
    </row>
    <row r="1175" spans="1:9" x14ac:dyDescent="0.25">
      <c r="A1175" s="2" t="s">
        <v>5004</v>
      </c>
      <c r="B1175" t="s">
        <v>1173</v>
      </c>
      <c r="C1175" t="s">
        <v>5004</v>
      </c>
      <c r="D1175" s="4">
        <f>MATCH(A1175, B$2:B$3832, 0)</f>
        <v>1174</v>
      </c>
      <c r="E1175" s="4">
        <f>MATCH(A1175, C$2:C$3832,0)</f>
        <v>1174</v>
      </c>
      <c r="F1175" s="4">
        <f>MATCH(B1175, A$2:A$3833,0)</f>
        <v>1174</v>
      </c>
      <c r="G1175" s="4">
        <f>MATCH(B1175, C$2:C$3832,0)</f>
        <v>1174</v>
      </c>
      <c r="H1175" s="4">
        <f>MATCH(C1175, A$2:A$3833,0)</f>
        <v>1174</v>
      </c>
      <c r="I1175" s="4">
        <f>MATCH(C1175, B$2:B$3832, 0)</f>
        <v>1174</v>
      </c>
    </row>
    <row r="1176" spans="1:9" x14ac:dyDescent="0.25">
      <c r="A1176" s="2" t="s">
        <v>5005</v>
      </c>
      <c r="B1176" t="s">
        <v>1174</v>
      </c>
      <c r="C1176" t="s">
        <v>5005</v>
      </c>
      <c r="D1176" s="4">
        <f>MATCH(A1176, B$2:B$3832, 0)</f>
        <v>1175</v>
      </c>
      <c r="E1176" s="4">
        <f>MATCH(A1176, C$2:C$3832,0)</f>
        <v>1175</v>
      </c>
      <c r="F1176" s="4">
        <f>MATCH(B1176, A$2:A$3833,0)</f>
        <v>1175</v>
      </c>
      <c r="G1176" s="4">
        <f>MATCH(B1176, C$2:C$3832,0)</f>
        <v>1175</v>
      </c>
      <c r="H1176" s="4">
        <f>MATCH(C1176, A$2:A$3833,0)</f>
        <v>1175</v>
      </c>
      <c r="I1176" s="4">
        <f>MATCH(C1176, B$2:B$3832, 0)</f>
        <v>1175</v>
      </c>
    </row>
    <row r="1177" spans="1:9" x14ac:dyDescent="0.25">
      <c r="A1177" s="2" t="s">
        <v>5006</v>
      </c>
      <c r="B1177" t="s">
        <v>1175</v>
      </c>
      <c r="C1177" t="s">
        <v>5006</v>
      </c>
      <c r="D1177" s="4">
        <f>MATCH(A1177, B$2:B$3832, 0)</f>
        <v>1176</v>
      </c>
      <c r="E1177" s="4">
        <f>MATCH(A1177, C$2:C$3832,0)</f>
        <v>1176</v>
      </c>
      <c r="F1177" s="4">
        <f>MATCH(B1177, A$2:A$3833,0)</f>
        <v>1176</v>
      </c>
      <c r="G1177" s="4">
        <f>MATCH(B1177, C$2:C$3832,0)</f>
        <v>1176</v>
      </c>
      <c r="H1177" s="4">
        <f>MATCH(C1177, A$2:A$3833,0)</f>
        <v>1176</v>
      </c>
      <c r="I1177" s="4">
        <f>MATCH(C1177, B$2:B$3832, 0)</f>
        <v>1176</v>
      </c>
    </row>
    <row r="1178" spans="1:9" x14ac:dyDescent="0.25">
      <c r="A1178" s="2" t="s">
        <v>5007</v>
      </c>
      <c r="B1178" t="s">
        <v>1176</v>
      </c>
      <c r="C1178" t="s">
        <v>5007</v>
      </c>
      <c r="D1178" s="4">
        <f>MATCH(A1178, B$2:B$3832, 0)</f>
        <v>1177</v>
      </c>
      <c r="E1178" s="4">
        <f>MATCH(A1178, C$2:C$3832,0)</f>
        <v>1177</v>
      </c>
      <c r="F1178" s="4">
        <f>MATCH(B1178, A$2:A$3833,0)</f>
        <v>1177</v>
      </c>
      <c r="G1178" s="4">
        <f>MATCH(B1178, C$2:C$3832,0)</f>
        <v>1177</v>
      </c>
      <c r="H1178" s="4">
        <f>MATCH(C1178, A$2:A$3833,0)</f>
        <v>1177</v>
      </c>
      <c r="I1178" s="4">
        <f>MATCH(C1178, B$2:B$3832, 0)</f>
        <v>1177</v>
      </c>
    </row>
    <row r="1179" spans="1:9" x14ac:dyDescent="0.25">
      <c r="A1179" s="2" t="s">
        <v>5008</v>
      </c>
      <c r="B1179" t="s">
        <v>1177</v>
      </c>
      <c r="C1179" t="s">
        <v>5008</v>
      </c>
      <c r="D1179" s="4">
        <f>MATCH(A1179, B$2:B$3832, 0)</f>
        <v>1178</v>
      </c>
      <c r="E1179" s="4">
        <f>MATCH(A1179, C$2:C$3832,0)</f>
        <v>1178</v>
      </c>
      <c r="F1179" s="4">
        <f>MATCH(B1179, A$2:A$3833,0)</f>
        <v>1178</v>
      </c>
      <c r="G1179" s="4">
        <f>MATCH(B1179, C$2:C$3832,0)</f>
        <v>1178</v>
      </c>
      <c r="H1179" s="4">
        <f>MATCH(C1179, A$2:A$3833,0)</f>
        <v>1178</v>
      </c>
      <c r="I1179" s="4">
        <f>MATCH(C1179, B$2:B$3832, 0)</f>
        <v>1178</v>
      </c>
    </row>
    <row r="1180" spans="1:9" x14ac:dyDescent="0.25">
      <c r="A1180" s="2" t="s">
        <v>5009</v>
      </c>
      <c r="B1180" t="s">
        <v>1178</v>
      </c>
      <c r="C1180" t="s">
        <v>5009</v>
      </c>
      <c r="D1180" s="4">
        <f>MATCH(A1180, B$2:B$3832, 0)</f>
        <v>1179</v>
      </c>
      <c r="E1180" s="4">
        <f>MATCH(A1180, C$2:C$3832,0)</f>
        <v>1179</v>
      </c>
      <c r="F1180" s="4">
        <f>MATCH(B1180, A$2:A$3833,0)</f>
        <v>1179</v>
      </c>
      <c r="G1180" s="4">
        <f>MATCH(B1180, C$2:C$3832,0)</f>
        <v>1179</v>
      </c>
      <c r="H1180" s="4">
        <f>MATCH(C1180, A$2:A$3833,0)</f>
        <v>1179</v>
      </c>
      <c r="I1180" s="4">
        <f>MATCH(C1180, B$2:B$3832, 0)</f>
        <v>1179</v>
      </c>
    </row>
    <row r="1181" spans="1:9" x14ac:dyDescent="0.25">
      <c r="A1181" s="2" t="s">
        <v>5010</v>
      </c>
      <c r="B1181" t="s">
        <v>1179</v>
      </c>
      <c r="C1181" t="s">
        <v>5010</v>
      </c>
      <c r="D1181" s="4">
        <f>MATCH(A1181, B$2:B$3832, 0)</f>
        <v>1180</v>
      </c>
      <c r="E1181" s="4">
        <f>MATCH(A1181, C$2:C$3832,0)</f>
        <v>1180</v>
      </c>
      <c r="F1181" s="4">
        <f>MATCH(B1181, A$2:A$3833,0)</f>
        <v>1180</v>
      </c>
      <c r="G1181" s="4">
        <f>MATCH(B1181, C$2:C$3832,0)</f>
        <v>1180</v>
      </c>
      <c r="H1181" s="4">
        <f>MATCH(C1181, A$2:A$3833,0)</f>
        <v>1180</v>
      </c>
      <c r="I1181" s="4">
        <f>MATCH(C1181, B$2:B$3832, 0)</f>
        <v>1180</v>
      </c>
    </row>
    <row r="1182" spans="1:9" x14ac:dyDescent="0.25">
      <c r="A1182" s="2" t="s">
        <v>5011</v>
      </c>
      <c r="B1182" t="s">
        <v>1180</v>
      </c>
      <c r="C1182" t="s">
        <v>5011</v>
      </c>
      <c r="D1182" s="4">
        <f>MATCH(A1182, B$2:B$3832, 0)</f>
        <v>1181</v>
      </c>
      <c r="E1182" s="4">
        <f>MATCH(A1182, C$2:C$3832,0)</f>
        <v>1181</v>
      </c>
      <c r="F1182" s="4">
        <f>MATCH(B1182, A$2:A$3833,0)</f>
        <v>1181</v>
      </c>
      <c r="G1182" s="4">
        <f>MATCH(B1182, C$2:C$3832,0)</f>
        <v>1181</v>
      </c>
      <c r="H1182" s="4">
        <f>MATCH(C1182, A$2:A$3833,0)</f>
        <v>1181</v>
      </c>
      <c r="I1182" s="4">
        <f>MATCH(C1182, B$2:B$3832, 0)</f>
        <v>1181</v>
      </c>
    </row>
    <row r="1183" spans="1:9" x14ac:dyDescent="0.25">
      <c r="A1183" s="2" t="s">
        <v>5012</v>
      </c>
      <c r="B1183" t="s">
        <v>1181</v>
      </c>
      <c r="C1183" t="s">
        <v>5012</v>
      </c>
      <c r="D1183" s="4">
        <f>MATCH(A1183, B$2:B$3832, 0)</f>
        <v>1182</v>
      </c>
      <c r="E1183" s="4">
        <f>MATCH(A1183, C$2:C$3832,0)</f>
        <v>1182</v>
      </c>
      <c r="F1183" s="4">
        <f>MATCH(B1183, A$2:A$3833,0)</f>
        <v>1182</v>
      </c>
      <c r="G1183" s="4">
        <f>MATCH(B1183, C$2:C$3832,0)</f>
        <v>1182</v>
      </c>
      <c r="H1183" s="4">
        <f>MATCH(C1183, A$2:A$3833,0)</f>
        <v>1182</v>
      </c>
      <c r="I1183" s="4">
        <f>MATCH(C1183, B$2:B$3832, 0)</f>
        <v>1182</v>
      </c>
    </row>
    <row r="1184" spans="1:9" x14ac:dyDescent="0.25">
      <c r="A1184" s="2" t="s">
        <v>5013</v>
      </c>
      <c r="B1184" t="s">
        <v>1182</v>
      </c>
      <c r="C1184" t="s">
        <v>5013</v>
      </c>
      <c r="D1184" s="4">
        <f>MATCH(A1184, B$2:B$3832, 0)</f>
        <v>1183</v>
      </c>
      <c r="E1184" s="4">
        <f>MATCH(A1184, C$2:C$3832,0)</f>
        <v>1183</v>
      </c>
      <c r="F1184" s="4">
        <f>MATCH(B1184, A$2:A$3833,0)</f>
        <v>1183</v>
      </c>
      <c r="G1184" s="4">
        <f>MATCH(B1184, C$2:C$3832,0)</f>
        <v>1183</v>
      </c>
      <c r="H1184" s="4">
        <f>MATCH(C1184, A$2:A$3833,0)</f>
        <v>1183</v>
      </c>
      <c r="I1184" s="4">
        <f>MATCH(C1184, B$2:B$3832, 0)</f>
        <v>1183</v>
      </c>
    </row>
    <row r="1185" spans="1:9" x14ac:dyDescent="0.25">
      <c r="A1185" s="2" t="s">
        <v>5014</v>
      </c>
      <c r="B1185" t="s">
        <v>1183</v>
      </c>
      <c r="C1185" t="s">
        <v>5014</v>
      </c>
      <c r="D1185" s="4">
        <f>MATCH(A1185, B$2:B$3832, 0)</f>
        <v>1184</v>
      </c>
      <c r="E1185" s="4">
        <f>MATCH(A1185, C$2:C$3832,0)</f>
        <v>1184</v>
      </c>
      <c r="F1185" s="4">
        <f>MATCH(B1185, A$2:A$3833,0)</f>
        <v>1184</v>
      </c>
      <c r="G1185" s="4">
        <f>MATCH(B1185, C$2:C$3832,0)</f>
        <v>1184</v>
      </c>
      <c r="H1185" s="4">
        <f>MATCH(C1185, A$2:A$3833,0)</f>
        <v>1184</v>
      </c>
      <c r="I1185" s="4">
        <f>MATCH(C1185, B$2:B$3832, 0)</f>
        <v>1184</v>
      </c>
    </row>
    <row r="1186" spans="1:9" x14ac:dyDescent="0.25">
      <c r="A1186" s="2" t="s">
        <v>5015</v>
      </c>
      <c r="B1186" t="s">
        <v>1184</v>
      </c>
      <c r="C1186" t="s">
        <v>5015</v>
      </c>
      <c r="D1186" s="4">
        <f>MATCH(A1186, B$2:B$3832, 0)</f>
        <v>1185</v>
      </c>
      <c r="E1186" s="4">
        <f>MATCH(A1186, C$2:C$3832,0)</f>
        <v>1185</v>
      </c>
      <c r="F1186" s="4">
        <f>MATCH(B1186, A$2:A$3833,0)</f>
        <v>1185</v>
      </c>
      <c r="G1186" s="4">
        <f>MATCH(B1186, C$2:C$3832,0)</f>
        <v>1185</v>
      </c>
      <c r="H1186" s="4">
        <f>MATCH(C1186, A$2:A$3833,0)</f>
        <v>1185</v>
      </c>
      <c r="I1186" s="4">
        <f>MATCH(C1186, B$2:B$3832, 0)</f>
        <v>1185</v>
      </c>
    </row>
    <row r="1187" spans="1:9" x14ac:dyDescent="0.25">
      <c r="A1187" s="2" t="s">
        <v>5016</v>
      </c>
      <c r="B1187" t="s">
        <v>1185</v>
      </c>
      <c r="C1187" t="s">
        <v>5016</v>
      </c>
      <c r="D1187" s="4">
        <f>MATCH(A1187, B$2:B$3832, 0)</f>
        <v>1186</v>
      </c>
      <c r="E1187" s="4">
        <f>MATCH(A1187, C$2:C$3832,0)</f>
        <v>1186</v>
      </c>
      <c r="F1187" s="4">
        <f>MATCH(B1187, A$2:A$3833,0)</f>
        <v>1186</v>
      </c>
      <c r="G1187" s="4">
        <f>MATCH(B1187, C$2:C$3832,0)</f>
        <v>1186</v>
      </c>
      <c r="H1187" s="4">
        <f>MATCH(C1187, A$2:A$3833,0)</f>
        <v>1186</v>
      </c>
      <c r="I1187" s="4">
        <f>MATCH(C1187, B$2:B$3832, 0)</f>
        <v>1186</v>
      </c>
    </row>
    <row r="1188" spans="1:9" x14ac:dyDescent="0.25">
      <c r="A1188" s="2" t="s">
        <v>5017</v>
      </c>
      <c r="B1188" t="s">
        <v>1186</v>
      </c>
      <c r="C1188" t="s">
        <v>5017</v>
      </c>
      <c r="D1188" s="4">
        <f>MATCH(A1188, B$2:B$3832, 0)</f>
        <v>1187</v>
      </c>
      <c r="E1188" s="4">
        <f>MATCH(A1188, C$2:C$3832,0)</f>
        <v>1187</v>
      </c>
      <c r="F1188" s="4">
        <f>MATCH(B1188, A$2:A$3833,0)</f>
        <v>1187</v>
      </c>
      <c r="G1188" s="4">
        <f>MATCH(B1188, C$2:C$3832,0)</f>
        <v>1187</v>
      </c>
      <c r="H1188" s="4">
        <f>MATCH(C1188, A$2:A$3833,0)</f>
        <v>1187</v>
      </c>
      <c r="I1188" s="4">
        <f>MATCH(C1188, B$2:B$3832, 0)</f>
        <v>1187</v>
      </c>
    </row>
    <row r="1189" spans="1:9" x14ac:dyDescent="0.25">
      <c r="A1189" s="2" t="s">
        <v>5018</v>
      </c>
      <c r="B1189" t="s">
        <v>1187</v>
      </c>
      <c r="C1189" t="s">
        <v>5018</v>
      </c>
      <c r="D1189" s="4">
        <f>MATCH(A1189, B$2:B$3832, 0)</f>
        <v>1188</v>
      </c>
      <c r="E1189" s="4">
        <f>MATCH(A1189, C$2:C$3832,0)</f>
        <v>1188</v>
      </c>
      <c r="F1189" s="4">
        <f>MATCH(B1189, A$2:A$3833,0)</f>
        <v>1188</v>
      </c>
      <c r="G1189" s="4">
        <f>MATCH(B1189, C$2:C$3832,0)</f>
        <v>1188</v>
      </c>
      <c r="H1189" s="4">
        <f>MATCH(C1189, A$2:A$3833,0)</f>
        <v>1188</v>
      </c>
      <c r="I1189" s="4">
        <f>MATCH(C1189, B$2:B$3832, 0)</f>
        <v>1188</v>
      </c>
    </row>
    <row r="1190" spans="1:9" x14ac:dyDescent="0.25">
      <c r="A1190" s="2" t="s">
        <v>5019</v>
      </c>
      <c r="B1190" t="s">
        <v>1188</v>
      </c>
      <c r="C1190" t="s">
        <v>5019</v>
      </c>
      <c r="D1190" s="4">
        <f>MATCH(A1190, B$2:B$3832, 0)</f>
        <v>1189</v>
      </c>
      <c r="E1190" s="4">
        <f>MATCH(A1190, C$2:C$3832,0)</f>
        <v>1189</v>
      </c>
      <c r="F1190" s="4">
        <f>MATCH(B1190, A$2:A$3833,0)</f>
        <v>1189</v>
      </c>
      <c r="G1190" s="4">
        <f>MATCH(B1190, C$2:C$3832,0)</f>
        <v>1189</v>
      </c>
      <c r="H1190" s="4">
        <f>MATCH(C1190, A$2:A$3833,0)</f>
        <v>1189</v>
      </c>
      <c r="I1190" s="4">
        <f>MATCH(C1190, B$2:B$3832, 0)</f>
        <v>1189</v>
      </c>
    </row>
    <row r="1191" spans="1:9" x14ac:dyDescent="0.25">
      <c r="A1191" s="2" t="s">
        <v>5020</v>
      </c>
      <c r="B1191" t="s">
        <v>1189</v>
      </c>
      <c r="C1191" t="s">
        <v>5020</v>
      </c>
      <c r="D1191" s="4">
        <f>MATCH(A1191, B$2:B$3832, 0)</f>
        <v>1190</v>
      </c>
      <c r="E1191" s="4">
        <f>MATCH(A1191, C$2:C$3832,0)</f>
        <v>1190</v>
      </c>
      <c r="F1191" s="4">
        <f>MATCH(B1191, A$2:A$3833,0)</f>
        <v>1190</v>
      </c>
      <c r="G1191" s="4">
        <f>MATCH(B1191, C$2:C$3832,0)</f>
        <v>1190</v>
      </c>
      <c r="H1191" s="4">
        <f>MATCH(C1191, A$2:A$3833,0)</f>
        <v>1190</v>
      </c>
      <c r="I1191" s="4">
        <f>MATCH(C1191, B$2:B$3832, 0)</f>
        <v>1190</v>
      </c>
    </row>
    <row r="1192" spans="1:9" x14ac:dyDescent="0.25">
      <c r="A1192" s="2" t="s">
        <v>5021</v>
      </c>
      <c r="B1192" t="s">
        <v>1190</v>
      </c>
      <c r="C1192" t="s">
        <v>5021</v>
      </c>
      <c r="D1192" s="4">
        <f>MATCH(A1192, B$2:B$3832, 0)</f>
        <v>1191</v>
      </c>
      <c r="E1192" s="4">
        <f>MATCH(A1192, C$2:C$3832,0)</f>
        <v>1191</v>
      </c>
      <c r="F1192" s="4">
        <f>MATCH(B1192, A$2:A$3833,0)</f>
        <v>1191</v>
      </c>
      <c r="G1192" s="4">
        <f>MATCH(B1192, C$2:C$3832,0)</f>
        <v>1191</v>
      </c>
      <c r="H1192" s="4">
        <f>MATCH(C1192, A$2:A$3833,0)</f>
        <v>1191</v>
      </c>
      <c r="I1192" s="4">
        <f>MATCH(C1192, B$2:B$3832, 0)</f>
        <v>1191</v>
      </c>
    </row>
    <row r="1193" spans="1:9" x14ac:dyDescent="0.25">
      <c r="A1193" s="2" t="s">
        <v>5022</v>
      </c>
      <c r="B1193" t="s">
        <v>1191</v>
      </c>
      <c r="C1193" t="s">
        <v>5022</v>
      </c>
      <c r="D1193" s="4">
        <f>MATCH(A1193, B$2:B$3832, 0)</f>
        <v>1192</v>
      </c>
      <c r="E1193" s="4">
        <f>MATCH(A1193, C$2:C$3832,0)</f>
        <v>1192</v>
      </c>
      <c r="F1193" s="4">
        <f>MATCH(B1193, A$2:A$3833,0)</f>
        <v>1192</v>
      </c>
      <c r="G1193" s="4">
        <f>MATCH(B1193, C$2:C$3832,0)</f>
        <v>1192</v>
      </c>
      <c r="H1193" s="4">
        <f>MATCH(C1193, A$2:A$3833,0)</f>
        <v>1192</v>
      </c>
      <c r="I1193" s="4">
        <f>MATCH(C1193, B$2:B$3832, 0)</f>
        <v>1192</v>
      </c>
    </row>
    <row r="1194" spans="1:9" x14ac:dyDescent="0.25">
      <c r="A1194" s="2" t="s">
        <v>5023</v>
      </c>
      <c r="B1194" t="s">
        <v>1192</v>
      </c>
      <c r="C1194" t="s">
        <v>5023</v>
      </c>
      <c r="D1194" s="4">
        <f>MATCH(A1194, B$2:B$3832, 0)</f>
        <v>1193</v>
      </c>
      <c r="E1194" s="4">
        <f>MATCH(A1194, C$2:C$3832,0)</f>
        <v>1193</v>
      </c>
      <c r="F1194" s="4">
        <f>MATCH(B1194, A$2:A$3833,0)</f>
        <v>1193</v>
      </c>
      <c r="G1194" s="4">
        <f>MATCH(B1194, C$2:C$3832,0)</f>
        <v>1193</v>
      </c>
      <c r="H1194" s="4">
        <f>MATCH(C1194, A$2:A$3833,0)</f>
        <v>1193</v>
      </c>
      <c r="I1194" s="4">
        <f>MATCH(C1194, B$2:B$3832, 0)</f>
        <v>1193</v>
      </c>
    </row>
    <row r="1195" spans="1:9" x14ac:dyDescent="0.25">
      <c r="A1195" s="2" t="s">
        <v>5024</v>
      </c>
      <c r="B1195" t="s">
        <v>1193</v>
      </c>
      <c r="C1195" t="s">
        <v>5024</v>
      </c>
      <c r="D1195" s="4">
        <f>MATCH(A1195, B$2:B$3832, 0)</f>
        <v>1194</v>
      </c>
      <c r="E1195" s="4">
        <f>MATCH(A1195, C$2:C$3832,0)</f>
        <v>1194</v>
      </c>
      <c r="F1195" s="4">
        <f>MATCH(B1195, A$2:A$3833,0)</f>
        <v>1194</v>
      </c>
      <c r="G1195" s="4">
        <f>MATCH(B1195, C$2:C$3832,0)</f>
        <v>1194</v>
      </c>
      <c r="H1195" s="4">
        <f>MATCH(C1195, A$2:A$3833,0)</f>
        <v>1194</v>
      </c>
      <c r="I1195" s="4">
        <f>MATCH(C1195, B$2:B$3832, 0)</f>
        <v>1194</v>
      </c>
    </row>
    <row r="1196" spans="1:9" x14ac:dyDescent="0.25">
      <c r="A1196" s="2" t="s">
        <v>5025</v>
      </c>
      <c r="B1196" t="s">
        <v>1194</v>
      </c>
      <c r="C1196" t="s">
        <v>5025</v>
      </c>
      <c r="D1196" s="4">
        <f>MATCH(A1196, B$2:B$3832, 0)</f>
        <v>1195</v>
      </c>
      <c r="E1196" s="4">
        <f>MATCH(A1196, C$2:C$3832,0)</f>
        <v>1195</v>
      </c>
      <c r="F1196" s="4">
        <f>MATCH(B1196, A$2:A$3833,0)</f>
        <v>1195</v>
      </c>
      <c r="G1196" s="4">
        <f>MATCH(B1196, C$2:C$3832,0)</f>
        <v>1195</v>
      </c>
      <c r="H1196" s="4">
        <f>MATCH(C1196, A$2:A$3833,0)</f>
        <v>1195</v>
      </c>
      <c r="I1196" s="4">
        <f>MATCH(C1196, B$2:B$3832, 0)</f>
        <v>1195</v>
      </c>
    </row>
    <row r="1197" spans="1:9" x14ac:dyDescent="0.25">
      <c r="A1197" s="2" t="s">
        <v>5026</v>
      </c>
      <c r="B1197" t="s">
        <v>1195</v>
      </c>
      <c r="C1197" t="s">
        <v>5026</v>
      </c>
      <c r="D1197" s="4">
        <f>MATCH(A1197, B$2:B$3832, 0)</f>
        <v>1196</v>
      </c>
      <c r="E1197" s="4">
        <f>MATCH(A1197, C$2:C$3832,0)</f>
        <v>1196</v>
      </c>
      <c r="F1197" s="4">
        <f>MATCH(B1197, A$2:A$3833,0)</f>
        <v>1196</v>
      </c>
      <c r="G1197" s="4">
        <f>MATCH(B1197, C$2:C$3832,0)</f>
        <v>1196</v>
      </c>
      <c r="H1197" s="4">
        <f>MATCH(C1197, A$2:A$3833,0)</f>
        <v>1196</v>
      </c>
      <c r="I1197" s="4">
        <f>MATCH(C1197, B$2:B$3832, 0)</f>
        <v>1196</v>
      </c>
    </row>
    <row r="1198" spans="1:9" x14ac:dyDescent="0.25">
      <c r="A1198" s="2" t="s">
        <v>5027</v>
      </c>
      <c r="B1198" t="s">
        <v>1196</v>
      </c>
      <c r="C1198" t="s">
        <v>5027</v>
      </c>
      <c r="D1198" s="4">
        <f>MATCH(A1198, B$2:B$3832, 0)</f>
        <v>1197</v>
      </c>
      <c r="E1198" s="4">
        <f>MATCH(A1198, C$2:C$3832,0)</f>
        <v>1197</v>
      </c>
      <c r="F1198" s="4">
        <f>MATCH(B1198, A$2:A$3833,0)</f>
        <v>1197</v>
      </c>
      <c r="G1198" s="4">
        <f>MATCH(B1198, C$2:C$3832,0)</f>
        <v>1197</v>
      </c>
      <c r="H1198" s="4">
        <f>MATCH(C1198, A$2:A$3833,0)</f>
        <v>1197</v>
      </c>
      <c r="I1198" s="4">
        <f>MATCH(C1198, B$2:B$3832, 0)</f>
        <v>1197</v>
      </c>
    </row>
    <row r="1199" spans="1:9" x14ac:dyDescent="0.25">
      <c r="A1199" s="2" t="s">
        <v>5028</v>
      </c>
      <c r="B1199" t="s">
        <v>1197</v>
      </c>
      <c r="C1199" t="s">
        <v>5028</v>
      </c>
      <c r="D1199" s="4">
        <f>MATCH(A1199, B$2:B$3832, 0)</f>
        <v>1198</v>
      </c>
      <c r="E1199" s="4">
        <f>MATCH(A1199, C$2:C$3832,0)</f>
        <v>1198</v>
      </c>
      <c r="F1199" s="4">
        <f>MATCH(B1199, A$2:A$3833,0)</f>
        <v>1198</v>
      </c>
      <c r="G1199" s="4">
        <f>MATCH(B1199, C$2:C$3832,0)</f>
        <v>1198</v>
      </c>
      <c r="H1199" s="4">
        <f>MATCH(C1199, A$2:A$3833,0)</f>
        <v>1198</v>
      </c>
      <c r="I1199" s="4">
        <f>MATCH(C1199, B$2:B$3832, 0)</f>
        <v>1198</v>
      </c>
    </row>
    <row r="1200" spans="1:9" x14ac:dyDescent="0.25">
      <c r="A1200" s="2" t="s">
        <v>5029</v>
      </c>
      <c r="B1200" t="s">
        <v>1198</v>
      </c>
      <c r="C1200" t="s">
        <v>5029</v>
      </c>
      <c r="D1200" s="4">
        <f>MATCH(A1200, B$2:B$3832, 0)</f>
        <v>1199</v>
      </c>
      <c r="E1200" s="4">
        <f>MATCH(A1200, C$2:C$3832,0)</f>
        <v>1199</v>
      </c>
      <c r="F1200" s="4">
        <f>MATCH(B1200, A$2:A$3833,0)</f>
        <v>1199</v>
      </c>
      <c r="G1200" s="4">
        <f>MATCH(B1200, C$2:C$3832,0)</f>
        <v>1199</v>
      </c>
      <c r="H1200" s="4">
        <f>MATCH(C1200, A$2:A$3833,0)</f>
        <v>1199</v>
      </c>
      <c r="I1200" s="4">
        <f>MATCH(C1200, B$2:B$3832, 0)</f>
        <v>1199</v>
      </c>
    </row>
    <row r="1201" spans="1:9" x14ac:dyDescent="0.25">
      <c r="A1201" s="2" t="s">
        <v>5030</v>
      </c>
      <c r="B1201" t="s">
        <v>1199</v>
      </c>
      <c r="C1201" t="s">
        <v>5030</v>
      </c>
      <c r="D1201" s="4">
        <f>MATCH(A1201, B$2:B$3832, 0)</f>
        <v>1200</v>
      </c>
      <c r="E1201" s="4">
        <f>MATCH(A1201, C$2:C$3832,0)</f>
        <v>1200</v>
      </c>
      <c r="F1201" s="4">
        <f>MATCH(B1201, A$2:A$3833,0)</f>
        <v>1200</v>
      </c>
      <c r="G1201" s="4">
        <f>MATCH(B1201, C$2:C$3832,0)</f>
        <v>1200</v>
      </c>
      <c r="H1201" s="4">
        <f>MATCH(C1201, A$2:A$3833,0)</f>
        <v>1200</v>
      </c>
      <c r="I1201" s="4">
        <f>MATCH(C1201, B$2:B$3832, 0)</f>
        <v>1200</v>
      </c>
    </row>
    <row r="1202" spans="1:9" x14ac:dyDescent="0.25">
      <c r="A1202" s="2" t="s">
        <v>5031</v>
      </c>
      <c r="B1202" t="s">
        <v>1200</v>
      </c>
      <c r="C1202" t="s">
        <v>5031</v>
      </c>
      <c r="D1202" s="4">
        <f>MATCH(A1202, B$2:B$3832, 0)</f>
        <v>1201</v>
      </c>
      <c r="E1202" s="4">
        <f>MATCH(A1202, C$2:C$3832,0)</f>
        <v>1201</v>
      </c>
      <c r="F1202" s="4">
        <f>MATCH(B1202, A$2:A$3833,0)</f>
        <v>1201</v>
      </c>
      <c r="G1202" s="4">
        <f>MATCH(B1202, C$2:C$3832,0)</f>
        <v>1201</v>
      </c>
      <c r="H1202" s="4">
        <f>MATCH(C1202, A$2:A$3833,0)</f>
        <v>1201</v>
      </c>
      <c r="I1202" s="4">
        <f>MATCH(C1202, B$2:B$3832, 0)</f>
        <v>1201</v>
      </c>
    </row>
    <row r="1203" spans="1:9" x14ac:dyDescent="0.25">
      <c r="A1203" s="2" t="s">
        <v>5032</v>
      </c>
      <c r="B1203" t="s">
        <v>1201</v>
      </c>
      <c r="C1203" t="s">
        <v>5032</v>
      </c>
      <c r="D1203" s="4">
        <f>MATCH(A1203, B$2:B$3832, 0)</f>
        <v>1202</v>
      </c>
      <c r="E1203" s="4">
        <f>MATCH(A1203, C$2:C$3832,0)</f>
        <v>1202</v>
      </c>
      <c r="F1203" s="4">
        <f>MATCH(B1203, A$2:A$3833,0)</f>
        <v>1202</v>
      </c>
      <c r="G1203" s="4">
        <f>MATCH(B1203, C$2:C$3832,0)</f>
        <v>1202</v>
      </c>
      <c r="H1203" s="4">
        <f>MATCH(C1203, A$2:A$3833,0)</f>
        <v>1202</v>
      </c>
      <c r="I1203" s="4">
        <f>MATCH(C1203, B$2:B$3832, 0)</f>
        <v>1202</v>
      </c>
    </row>
    <row r="1204" spans="1:9" x14ac:dyDescent="0.25">
      <c r="A1204" s="2" t="s">
        <v>5033</v>
      </c>
      <c r="B1204" t="s">
        <v>1202</v>
      </c>
      <c r="C1204" t="s">
        <v>5033</v>
      </c>
      <c r="D1204" s="4">
        <f>MATCH(A1204, B$2:B$3832, 0)</f>
        <v>1203</v>
      </c>
      <c r="E1204" s="4">
        <f>MATCH(A1204, C$2:C$3832,0)</f>
        <v>1203</v>
      </c>
      <c r="F1204" s="4">
        <f>MATCH(B1204, A$2:A$3833,0)</f>
        <v>1203</v>
      </c>
      <c r="G1204" s="4">
        <f>MATCH(B1204, C$2:C$3832,0)</f>
        <v>1203</v>
      </c>
      <c r="H1204" s="4">
        <f>MATCH(C1204, A$2:A$3833,0)</f>
        <v>1203</v>
      </c>
      <c r="I1204" s="4">
        <f>MATCH(C1204, B$2:B$3832, 0)</f>
        <v>1203</v>
      </c>
    </row>
    <row r="1205" spans="1:9" x14ac:dyDescent="0.25">
      <c r="A1205" s="2" t="s">
        <v>5034</v>
      </c>
      <c r="B1205" t="s">
        <v>1203</v>
      </c>
      <c r="C1205" t="s">
        <v>5034</v>
      </c>
      <c r="D1205" s="4">
        <f>MATCH(A1205, B$2:B$3832, 0)</f>
        <v>1204</v>
      </c>
      <c r="E1205" s="4">
        <f>MATCH(A1205, C$2:C$3832,0)</f>
        <v>1204</v>
      </c>
      <c r="F1205" s="4">
        <f>MATCH(B1205, A$2:A$3833,0)</f>
        <v>1204</v>
      </c>
      <c r="G1205" s="4">
        <f>MATCH(B1205, C$2:C$3832,0)</f>
        <v>1204</v>
      </c>
      <c r="H1205" s="4">
        <f>MATCH(C1205, A$2:A$3833,0)</f>
        <v>1204</v>
      </c>
      <c r="I1205" s="4">
        <f>MATCH(C1205, B$2:B$3832, 0)</f>
        <v>1204</v>
      </c>
    </row>
    <row r="1206" spans="1:9" x14ac:dyDescent="0.25">
      <c r="A1206" s="2" t="s">
        <v>5035</v>
      </c>
      <c r="B1206" t="s">
        <v>1204</v>
      </c>
      <c r="C1206" t="s">
        <v>5035</v>
      </c>
      <c r="D1206" s="4">
        <f>MATCH(A1206, B$2:B$3832, 0)</f>
        <v>1205</v>
      </c>
      <c r="E1206" s="4">
        <f>MATCH(A1206, C$2:C$3832,0)</f>
        <v>1205</v>
      </c>
      <c r="F1206" s="4">
        <f>MATCH(B1206, A$2:A$3833,0)</f>
        <v>1205</v>
      </c>
      <c r="G1206" s="4">
        <f>MATCH(B1206, C$2:C$3832,0)</f>
        <v>1205</v>
      </c>
      <c r="H1206" s="4">
        <f>MATCH(C1206, A$2:A$3833,0)</f>
        <v>1205</v>
      </c>
      <c r="I1206" s="4">
        <f>MATCH(C1206, B$2:B$3832, 0)</f>
        <v>1205</v>
      </c>
    </row>
    <row r="1207" spans="1:9" x14ac:dyDescent="0.25">
      <c r="A1207" s="2" t="s">
        <v>5036</v>
      </c>
      <c r="B1207" t="s">
        <v>1205</v>
      </c>
      <c r="C1207" t="s">
        <v>5036</v>
      </c>
      <c r="D1207" s="4">
        <f>MATCH(A1207, B$2:B$3832, 0)</f>
        <v>1206</v>
      </c>
      <c r="E1207" s="4">
        <f>MATCH(A1207, C$2:C$3832,0)</f>
        <v>1206</v>
      </c>
      <c r="F1207" s="4">
        <f>MATCH(B1207, A$2:A$3833,0)</f>
        <v>1206</v>
      </c>
      <c r="G1207" s="4">
        <f>MATCH(B1207, C$2:C$3832,0)</f>
        <v>1206</v>
      </c>
      <c r="H1207" s="4">
        <f>MATCH(C1207, A$2:A$3833,0)</f>
        <v>1206</v>
      </c>
      <c r="I1207" s="4">
        <f>MATCH(C1207, B$2:B$3832, 0)</f>
        <v>1206</v>
      </c>
    </row>
    <row r="1208" spans="1:9" x14ac:dyDescent="0.25">
      <c r="A1208" s="2" t="s">
        <v>5037</v>
      </c>
      <c r="B1208" t="s">
        <v>1206</v>
      </c>
      <c r="C1208" t="s">
        <v>5037</v>
      </c>
      <c r="D1208" s="4">
        <f>MATCH(A1208, B$2:B$3832, 0)</f>
        <v>1207</v>
      </c>
      <c r="E1208" s="4">
        <f>MATCH(A1208, C$2:C$3832,0)</f>
        <v>1207</v>
      </c>
      <c r="F1208" s="4">
        <f>MATCH(B1208, A$2:A$3833,0)</f>
        <v>1207</v>
      </c>
      <c r="G1208" s="4">
        <f>MATCH(B1208, C$2:C$3832,0)</f>
        <v>1207</v>
      </c>
      <c r="H1208" s="4">
        <f>MATCH(C1208, A$2:A$3833,0)</f>
        <v>1207</v>
      </c>
      <c r="I1208" s="4">
        <f>MATCH(C1208, B$2:B$3832, 0)</f>
        <v>1207</v>
      </c>
    </row>
    <row r="1209" spans="1:9" x14ac:dyDescent="0.25">
      <c r="A1209" s="2" t="s">
        <v>5038</v>
      </c>
      <c r="B1209" t="s">
        <v>1207</v>
      </c>
      <c r="C1209" t="s">
        <v>5038</v>
      </c>
      <c r="D1209" s="4">
        <f>MATCH(A1209, B$2:B$3832, 0)</f>
        <v>1208</v>
      </c>
      <c r="E1209" s="4">
        <f>MATCH(A1209, C$2:C$3832,0)</f>
        <v>1208</v>
      </c>
      <c r="F1209" s="4">
        <f>MATCH(B1209, A$2:A$3833,0)</f>
        <v>1208</v>
      </c>
      <c r="G1209" s="4">
        <f>MATCH(B1209, C$2:C$3832,0)</f>
        <v>1208</v>
      </c>
      <c r="H1209" s="4">
        <f>MATCH(C1209, A$2:A$3833,0)</f>
        <v>1208</v>
      </c>
      <c r="I1209" s="4">
        <f>MATCH(C1209, B$2:B$3832, 0)</f>
        <v>1208</v>
      </c>
    </row>
    <row r="1210" spans="1:9" x14ac:dyDescent="0.25">
      <c r="A1210" s="2" t="s">
        <v>5039</v>
      </c>
      <c r="B1210" t="s">
        <v>1208</v>
      </c>
      <c r="C1210" t="s">
        <v>5039</v>
      </c>
      <c r="D1210" s="4">
        <f>MATCH(A1210, B$2:B$3832, 0)</f>
        <v>1209</v>
      </c>
      <c r="E1210" s="4">
        <f>MATCH(A1210, C$2:C$3832,0)</f>
        <v>1209</v>
      </c>
      <c r="F1210" s="4">
        <f>MATCH(B1210, A$2:A$3833,0)</f>
        <v>1209</v>
      </c>
      <c r="G1210" s="4">
        <f>MATCH(B1210, C$2:C$3832,0)</f>
        <v>1209</v>
      </c>
      <c r="H1210" s="4">
        <f>MATCH(C1210, A$2:A$3833,0)</f>
        <v>1209</v>
      </c>
      <c r="I1210" s="4">
        <f>MATCH(C1210, B$2:B$3832, 0)</f>
        <v>1209</v>
      </c>
    </row>
    <row r="1211" spans="1:9" x14ac:dyDescent="0.25">
      <c r="A1211" s="2" t="s">
        <v>5040</v>
      </c>
      <c r="B1211" t="s">
        <v>1209</v>
      </c>
      <c r="C1211" t="s">
        <v>5040</v>
      </c>
      <c r="D1211" s="4">
        <f>MATCH(A1211, B$2:B$3832, 0)</f>
        <v>1210</v>
      </c>
      <c r="E1211" s="4">
        <f>MATCH(A1211, C$2:C$3832,0)</f>
        <v>1210</v>
      </c>
      <c r="F1211" s="4">
        <f>MATCH(B1211, A$2:A$3833,0)</f>
        <v>1210</v>
      </c>
      <c r="G1211" s="4">
        <f>MATCH(B1211, C$2:C$3832,0)</f>
        <v>1210</v>
      </c>
      <c r="H1211" s="4">
        <f>MATCH(C1211, A$2:A$3833,0)</f>
        <v>1210</v>
      </c>
      <c r="I1211" s="4">
        <f>MATCH(C1211, B$2:B$3832, 0)</f>
        <v>1210</v>
      </c>
    </row>
    <row r="1212" spans="1:9" x14ac:dyDescent="0.25">
      <c r="A1212" s="2" t="s">
        <v>5041</v>
      </c>
      <c r="B1212" t="s">
        <v>1210</v>
      </c>
      <c r="C1212" t="s">
        <v>5041</v>
      </c>
      <c r="D1212" s="4">
        <f>MATCH(A1212, B$2:B$3832, 0)</f>
        <v>1211</v>
      </c>
      <c r="E1212" s="4">
        <f>MATCH(A1212, C$2:C$3832,0)</f>
        <v>1211</v>
      </c>
      <c r="F1212" s="4">
        <f>MATCH(B1212, A$2:A$3833,0)</f>
        <v>1211</v>
      </c>
      <c r="G1212" s="4">
        <f>MATCH(B1212, C$2:C$3832,0)</f>
        <v>1211</v>
      </c>
      <c r="H1212" s="4">
        <f>MATCH(C1212, A$2:A$3833,0)</f>
        <v>1211</v>
      </c>
      <c r="I1212" s="4">
        <f>MATCH(C1212, B$2:B$3832, 0)</f>
        <v>1211</v>
      </c>
    </row>
    <row r="1213" spans="1:9" x14ac:dyDescent="0.25">
      <c r="A1213" s="2" t="s">
        <v>5042</v>
      </c>
      <c r="B1213" t="s">
        <v>1211</v>
      </c>
      <c r="C1213" t="s">
        <v>5042</v>
      </c>
      <c r="D1213" s="4">
        <f>MATCH(A1213, B$2:B$3832, 0)</f>
        <v>1212</v>
      </c>
      <c r="E1213" s="4">
        <f>MATCH(A1213, C$2:C$3832,0)</f>
        <v>1212</v>
      </c>
      <c r="F1213" s="4">
        <f>MATCH(B1213, A$2:A$3833,0)</f>
        <v>1212</v>
      </c>
      <c r="G1213" s="4">
        <f>MATCH(B1213, C$2:C$3832,0)</f>
        <v>1212</v>
      </c>
      <c r="H1213" s="4">
        <f>MATCH(C1213, A$2:A$3833,0)</f>
        <v>1212</v>
      </c>
      <c r="I1213" s="4">
        <f>MATCH(C1213, B$2:B$3832, 0)</f>
        <v>1212</v>
      </c>
    </row>
    <row r="1214" spans="1:9" x14ac:dyDescent="0.25">
      <c r="A1214" s="2" t="s">
        <v>5043</v>
      </c>
      <c r="B1214" t="s">
        <v>1212</v>
      </c>
      <c r="C1214" t="s">
        <v>5043</v>
      </c>
      <c r="D1214" s="4">
        <f>MATCH(A1214, B$2:B$3832, 0)</f>
        <v>1213</v>
      </c>
      <c r="E1214" s="4">
        <f>MATCH(A1214, C$2:C$3832,0)</f>
        <v>1213</v>
      </c>
      <c r="F1214" s="4">
        <f>MATCH(B1214, A$2:A$3833,0)</f>
        <v>1213</v>
      </c>
      <c r="G1214" s="4">
        <f>MATCH(B1214, C$2:C$3832,0)</f>
        <v>1213</v>
      </c>
      <c r="H1214" s="4">
        <f>MATCH(C1214, A$2:A$3833,0)</f>
        <v>1213</v>
      </c>
      <c r="I1214" s="4">
        <f>MATCH(C1214, B$2:B$3832, 0)</f>
        <v>1213</v>
      </c>
    </row>
    <row r="1215" spans="1:9" x14ac:dyDescent="0.25">
      <c r="A1215" s="2" t="s">
        <v>5044</v>
      </c>
      <c r="B1215" t="s">
        <v>1213</v>
      </c>
      <c r="C1215" t="s">
        <v>5044</v>
      </c>
      <c r="D1215" s="4">
        <f>MATCH(A1215, B$2:B$3832, 0)</f>
        <v>1214</v>
      </c>
      <c r="E1215" s="4">
        <f>MATCH(A1215, C$2:C$3832,0)</f>
        <v>1214</v>
      </c>
      <c r="F1215" s="4">
        <f>MATCH(B1215, A$2:A$3833,0)</f>
        <v>1214</v>
      </c>
      <c r="G1215" s="4">
        <f>MATCH(B1215, C$2:C$3832,0)</f>
        <v>1214</v>
      </c>
      <c r="H1215" s="4">
        <f>MATCH(C1215, A$2:A$3833,0)</f>
        <v>1214</v>
      </c>
      <c r="I1215" s="4">
        <f>MATCH(C1215, B$2:B$3832, 0)</f>
        <v>1214</v>
      </c>
    </row>
    <row r="1216" spans="1:9" x14ac:dyDescent="0.25">
      <c r="A1216" s="2" t="s">
        <v>5045</v>
      </c>
      <c r="B1216" t="s">
        <v>1214</v>
      </c>
      <c r="C1216" t="s">
        <v>5045</v>
      </c>
      <c r="D1216" s="4">
        <f>MATCH(A1216, B$2:B$3832, 0)</f>
        <v>1215</v>
      </c>
      <c r="E1216" s="4">
        <f>MATCH(A1216, C$2:C$3832,0)</f>
        <v>1215</v>
      </c>
      <c r="F1216" s="4">
        <f>MATCH(B1216, A$2:A$3833,0)</f>
        <v>1215</v>
      </c>
      <c r="G1216" s="4">
        <f>MATCH(B1216, C$2:C$3832,0)</f>
        <v>1215</v>
      </c>
      <c r="H1216" s="4">
        <f>MATCH(C1216, A$2:A$3833,0)</f>
        <v>1215</v>
      </c>
      <c r="I1216" s="4">
        <f>MATCH(C1216, B$2:B$3832, 0)</f>
        <v>1215</v>
      </c>
    </row>
    <row r="1217" spans="1:9" x14ac:dyDescent="0.25">
      <c r="A1217" s="2" t="s">
        <v>5046</v>
      </c>
      <c r="B1217" t="s">
        <v>1215</v>
      </c>
      <c r="C1217" t="s">
        <v>5046</v>
      </c>
      <c r="D1217" s="4">
        <f>MATCH(A1217, B$2:B$3832, 0)</f>
        <v>1216</v>
      </c>
      <c r="E1217" s="4">
        <f>MATCH(A1217, C$2:C$3832,0)</f>
        <v>1216</v>
      </c>
      <c r="F1217" s="4">
        <f>MATCH(B1217, A$2:A$3833,0)</f>
        <v>1216</v>
      </c>
      <c r="G1217" s="4">
        <f>MATCH(B1217, C$2:C$3832,0)</f>
        <v>1216</v>
      </c>
      <c r="H1217" s="4">
        <f>MATCH(C1217, A$2:A$3833,0)</f>
        <v>1216</v>
      </c>
      <c r="I1217" s="4">
        <f>MATCH(C1217, B$2:B$3832, 0)</f>
        <v>1216</v>
      </c>
    </row>
    <row r="1218" spans="1:9" x14ac:dyDescent="0.25">
      <c r="A1218" s="2" t="s">
        <v>5047</v>
      </c>
      <c r="B1218" t="s">
        <v>1216</v>
      </c>
      <c r="C1218" t="s">
        <v>5047</v>
      </c>
      <c r="D1218" s="4">
        <f>MATCH(A1218, B$2:B$3832, 0)</f>
        <v>1217</v>
      </c>
      <c r="E1218" s="4">
        <f>MATCH(A1218, C$2:C$3832,0)</f>
        <v>1217</v>
      </c>
      <c r="F1218" s="4">
        <f>MATCH(B1218, A$2:A$3833,0)</f>
        <v>1217</v>
      </c>
      <c r="G1218" s="4">
        <f>MATCH(B1218, C$2:C$3832,0)</f>
        <v>1217</v>
      </c>
      <c r="H1218" s="4">
        <f>MATCH(C1218, A$2:A$3833,0)</f>
        <v>1217</v>
      </c>
      <c r="I1218" s="4">
        <f>MATCH(C1218, B$2:B$3832, 0)</f>
        <v>1217</v>
      </c>
    </row>
    <row r="1219" spans="1:9" x14ac:dyDescent="0.25">
      <c r="A1219" s="2" t="s">
        <v>5048</v>
      </c>
      <c r="B1219" t="s">
        <v>1217</v>
      </c>
      <c r="C1219" t="s">
        <v>5048</v>
      </c>
      <c r="D1219" s="4">
        <f>MATCH(A1219, B$2:B$3832, 0)</f>
        <v>1218</v>
      </c>
      <c r="E1219" s="4">
        <f>MATCH(A1219, C$2:C$3832,0)</f>
        <v>1218</v>
      </c>
      <c r="F1219" s="4">
        <f>MATCH(B1219, A$2:A$3833,0)</f>
        <v>1218</v>
      </c>
      <c r="G1219" s="4">
        <f>MATCH(B1219, C$2:C$3832,0)</f>
        <v>1218</v>
      </c>
      <c r="H1219" s="4">
        <f>MATCH(C1219, A$2:A$3833,0)</f>
        <v>1218</v>
      </c>
      <c r="I1219" s="4">
        <f>MATCH(C1219, B$2:B$3832, 0)</f>
        <v>1218</v>
      </c>
    </row>
    <row r="1220" spans="1:9" x14ac:dyDescent="0.25">
      <c r="A1220" s="2" t="s">
        <v>5049</v>
      </c>
      <c r="B1220" t="s">
        <v>1218</v>
      </c>
      <c r="C1220" t="s">
        <v>5049</v>
      </c>
      <c r="D1220" s="4">
        <f>MATCH(A1220, B$2:B$3832, 0)</f>
        <v>1219</v>
      </c>
      <c r="E1220" s="4">
        <f>MATCH(A1220, C$2:C$3832,0)</f>
        <v>1219</v>
      </c>
      <c r="F1220" s="4">
        <f>MATCH(B1220, A$2:A$3833,0)</f>
        <v>1219</v>
      </c>
      <c r="G1220" s="4">
        <f>MATCH(B1220, C$2:C$3832,0)</f>
        <v>1219</v>
      </c>
      <c r="H1220" s="4">
        <f>MATCH(C1220, A$2:A$3833,0)</f>
        <v>1219</v>
      </c>
      <c r="I1220" s="4">
        <f>MATCH(C1220, B$2:B$3832, 0)</f>
        <v>1219</v>
      </c>
    </row>
    <row r="1221" spans="1:9" x14ac:dyDescent="0.25">
      <c r="A1221" s="2" t="s">
        <v>5050</v>
      </c>
      <c r="B1221" t="s">
        <v>1219</v>
      </c>
      <c r="C1221" t="s">
        <v>5050</v>
      </c>
      <c r="D1221" s="4">
        <f>MATCH(A1221, B$2:B$3832, 0)</f>
        <v>1220</v>
      </c>
      <c r="E1221" s="4">
        <f>MATCH(A1221, C$2:C$3832,0)</f>
        <v>1220</v>
      </c>
      <c r="F1221" s="4">
        <f>MATCH(B1221, A$2:A$3833,0)</f>
        <v>1220</v>
      </c>
      <c r="G1221" s="4">
        <f>MATCH(B1221, C$2:C$3832,0)</f>
        <v>1220</v>
      </c>
      <c r="H1221" s="4">
        <f>MATCH(C1221, A$2:A$3833,0)</f>
        <v>1220</v>
      </c>
      <c r="I1221" s="4">
        <f>MATCH(C1221, B$2:B$3832, 0)</f>
        <v>1220</v>
      </c>
    </row>
    <row r="1222" spans="1:9" x14ac:dyDescent="0.25">
      <c r="A1222" s="2" t="s">
        <v>5051</v>
      </c>
      <c r="B1222" t="s">
        <v>1220</v>
      </c>
      <c r="C1222" t="s">
        <v>5051</v>
      </c>
      <c r="D1222" s="4">
        <f>MATCH(A1222, B$2:B$3832, 0)</f>
        <v>1221</v>
      </c>
      <c r="E1222" s="4">
        <f>MATCH(A1222, C$2:C$3832,0)</f>
        <v>1221</v>
      </c>
      <c r="F1222" s="4">
        <f>MATCH(B1222, A$2:A$3833,0)</f>
        <v>1221</v>
      </c>
      <c r="G1222" s="4">
        <f>MATCH(B1222, C$2:C$3832,0)</f>
        <v>1221</v>
      </c>
      <c r="H1222" s="4">
        <f>MATCH(C1222, A$2:A$3833,0)</f>
        <v>1221</v>
      </c>
      <c r="I1222" s="4">
        <f>MATCH(C1222, B$2:B$3832, 0)</f>
        <v>1221</v>
      </c>
    </row>
    <row r="1223" spans="1:9" x14ac:dyDescent="0.25">
      <c r="A1223" s="2" t="s">
        <v>5052</v>
      </c>
      <c r="B1223" t="s">
        <v>1221</v>
      </c>
      <c r="C1223" t="s">
        <v>5052</v>
      </c>
      <c r="D1223" s="4">
        <f>MATCH(A1223, B$2:B$3832, 0)</f>
        <v>1222</v>
      </c>
      <c r="E1223" s="4">
        <f>MATCH(A1223, C$2:C$3832,0)</f>
        <v>1222</v>
      </c>
      <c r="F1223" s="4">
        <f>MATCH(B1223, A$2:A$3833,0)</f>
        <v>1222</v>
      </c>
      <c r="G1223" s="4">
        <f>MATCH(B1223, C$2:C$3832,0)</f>
        <v>1222</v>
      </c>
      <c r="H1223" s="4">
        <f>MATCH(C1223, A$2:A$3833,0)</f>
        <v>1222</v>
      </c>
      <c r="I1223" s="4">
        <f>MATCH(C1223, B$2:B$3832, 0)</f>
        <v>1222</v>
      </c>
    </row>
    <row r="1224" spans="1:9" x14ac:dyDescent="0.25">
      <c r="A1224" s="2" t="s">
        <v>5053</v>
      </c>
      <c r="B1224" t="s">
        <v>1222</v>
      </c>
      <c r="C1224" t="s">
        <v>5053</v>
      </c>
      <c r="D1224" s="4">
        <f>MATCH(A1224, B$2:B$3832, 0)</f>
        <v>1223</v>
      </c>
      <c r="E1224" s="4">
        <f>MATCH(A1224, C$2:C$3832,0)</f>
        <v>1223</v>
      </c>
      <c r="F1224" s="4">
        <f>MATCH(B1224, A$2:A$3833,0)</f>
        <v>1223</v>
      </c>
      <c r="G1224" s="4">
        <f>MATCH(B1224, C$2:C$3832,0)</f>
        <v>1223</v>
      </c>
      <c r="H1224" s="4">
        <f>MATCH(C1224, A$2:A$3833,0)</f>
        <v>1223</v>
      </c>
      <c r="I1224" s="4">
        <f>MATCH(C1224, B$2:B$3832, 0)</f>
        <v>1223</v>
      </c>
    </row>
    <row r="1225" spans="1:9" x14ac:dyDescent="0.25">
      <c r="A1225" s="2" t="s">
        <v>5054</v>
      </c>
      <c r="B1225" t="s">
        <v>1223</v>
      </c>
      <c r="C1225" t="s">
        <v>5054</v>
      </c>
      <c r="D1225" s="4">
        <f>MATCH(A1225, B$2:B$3832, 0)</f>
        <v>1224</v>
      </c>
      <c r="E1225" s="4">
        <f>MATCH(A1225, C$2:C$3832,0)</f>
        <v>1224</v>
      </c>
      <c r="F1225" s="4">
        <f>MATCH(B1225, A$2:A$3833,0)</f>
        <v>1224</v>
      </c>
      <c r="G1225" s="4">
        <f>MATCH(B1225, C$2:C$3832,0)</f>
        <v>1224</v>
      </c>
      <c r="H1225" s="4">
        <f>MATCH(C1225, A$2:A$3833,0)</f>
        <v>1224</v>
      </c>
      <c r="I1225" s="4">
        <f>MATCH(C1225, B$2:B$3832, 0)</f>
        <v>1224</v>
      </c>
    </row>
    <row r="1226" spans="1:9" x14ac:dyDescent="0.25">
      <c r="A1226" s="2" t="s">
        <v>5055</v>
      </c>
      <c r="B1226" t="s">
        <v>1224</v>
      </c>
      <c r="C1226" t="s">
        <v>5055</v>
      </c>
      <c r="D1226" s="4">
        <f>MATCH(A1226, B$2:B$3832, 0)</f>
        <v>1225</v>
      </c>
      <c r="E1226" s="4">
        <f>MATCH(A1226, C$2:C$3832,0)</f>
        <v>1225</v>
      </c>
      <c r="F1226" s="4">
        <f>MATCH(B1226, A$2:A$3833,0)</f>
        <v>1225</v>
      </c>
      <c r="G1226" s="4">
        <f>MATCH(B1226, C$2:C$3832,0)</f>
        <v>1225</v>
      </c>
      <c r="H1226" s="4">
        <f>MATCH(C1226, A$2:A$3833,0)</f>
        <v>1225</v>
      </c>
      <c r="I1226" s="4">
        <f>MATCH(C1226, B$2:B$3832, 0)</f>
        <v>1225</v>
      </c>
    </row>
    <row r="1227" spans="1:9" x14ac:dyDescent="0.25">
      <c r="A1227" s="2" t="s">
        <v>5056</v>
      </c>
      <c r="B1227" t="s">
        <v>1225</v>
      </c>
      <c r="C1227" t="s">
        <v>5056</v>
      </c>
      <c r="D1227" s="4">
        <f>MATCH(A1227, B$2:B$3832, 0)</f>
        <v>1226</v>
      </c>
      <c r="E1227" s="4">
        <f>MATCH(A1227, C$2:C$3832,0)</f>
        <v>1226</v>
      </c>
      <c r="F1227" s="4">
        <f>MATCH(B1227, A$2:A$3833,0)</f>
        <v>1226</v>
      </c>
      <c r="G1227" s="4">
        <f>MATCH(B1227, C$2:C$3832,0)</f>
        <v>1226</v>
      </c>
      <c r="H1227" s="4">
        <f>MATCH(C1227, A$2:A$3833,0)</f>
        <v>1226</v>
      </c>
      <c r="I1227" s="4">
        <f>MATCH(C1227, B$2:B$3832, 0)</f>
        <v>1226</v>
      </c>
    </row>
    <row r="1228" spans="1:9" x14ac:dyDescent="0.25">
      <c r="A1228" s="2" t="s">
        <v>5057</v>
      </c>
      <c r="B1228" t="s">
        <v>1226</v>
      </c>
      <c r="C1228" t="s">
        <v>5057</v>
      </c>
      <c r="D1228" s="4">
        <f>MATCH(A1228, B$2:B$3832, 0)</f>
        <v>1227</v>
      </c>
      <c r="E1228" s="4">
        <f>MATCH(A1228, C$2:C$3832,0)</f>
        <v>1227</v>
      </c>
      <c r="F1228" s="4">
        <f>MATCH(B1228, A$2:A$3833,0)</f>
        <v>1227</v>
      </c>
      <c r="G1228" s="4">
        <f>MATCH(B1228, C$2:C$3832,0)</f>
        <v>1227</v>
      </c>
      <c r="H1228" s="4">
        <f>MATCH(C1228, A$2:A$3833,0)</f>
        <v>1227</v>
      </c>
      <c r="I1228" s="4">
        <f>MATCH(C1228, B$2:B$3832, 0)</f>
        <v>1227</v>
      </c>
    </row>
    <row r="1229" spans="1:9" x14ac:dyDescent="0.25">
      <c r="A1229" s="2" t="s">
        <v>5058</v>
      </c>
      <c r="B1229" t="s">
        <v>1227</v>
      </c>
      <c r="C1229" t="s">
        <v>5058</v>
      </c>
      <c r="D1229" s="4">
        <f>MATCH(A1229, B$2:B$3832, 0)</f>
        <v>1228</v>
      </c>
      <c r="E1229" s="4">
        <f>MATCH(A1229, C$2:C$3832,0)</f>
        <v>1228</v>
      </c>
      <c r="F1229" s="4">
        <f>MATCH(B1229, A$2:A$3833,0)</f>
        <v>1228</v>
      </c>
      <c r="G1229" s="4">
        <f>MATCH(B1229, C$2:C$3832,0)</f>
        <v>1228</v>
      </c>
      <c r="H1229" s="4">
        <f>MATCH(C1229, A$2:A$3833,0)</f>
        <v>1228</v>
      </c>
      <c r="I1229" s="4">
        <f>MATCH(C1229, B$2:B$3832, 0)</f>
        <v>1228</v>
      </c>
    </row>
    <row r="1230" spans="1:9" x14ac:dyDescent="0.25">
      <c r="A1230" s="2" t="s">
        <v>5059</v>
      </c>
      <c r="B1230" t="s">
        <v>1228</v>
      </c>
      <c r="C1230" t="s">
        <v>5059</v>
      </c>
      <c r="D1230" s="4">
        <f>MATCH(A1230, B$2:B$3832, 0)</f>
        <v>1229</v>
      </c>
      <c r="E1230" s="4">
        <f>MATCH(A1230, C$2:C$3832,0)</f>
        <v>1229</v>
      </c>
      <c r="F1230" s="4">
        <f>MATCH(B1230, A$2:A$3833,0)</f>
        <v>1229</v>
      </c>
      <c r="G1230" s="4">
        <f>MATCH(B1230, C$2:C$3832,0)</f>
        <v>1229</v>
      </c>
      <c r="H1230" s="4">
        <f>MATCH(C1230, A$2:A$3833,0)</f>
        <v>1229</v>
      </c>
      <c r="I1230" s="4">
        <f>MATCH(C1230, B$2:B$3832, 0)</f>
        <v>1229</v>
      </c>
    </row>
    <row r="1231" spans="1:9" x14ac:dyDescent="0.25">
      <c r="A1231" s="2" t="s">
        <v>5060</v>
      </c>
      <c r="B1231" t="s">
        <v>1229</v>
      </c>
      <c r="C1231" t="s">
        <v>5060</v>
      </c>
      <c r="D1231" s="4">
        <f>MATCH(A1231, B$2:B$3832, 0)</f>
        <v>1230</v>
      </c>
      <c r="E1231" s="4">
        <f>MATCH(A1231, C$2:C$3832,0)</f>
        <v>1230</v>
      </c>
      <c r="F1231" s="4">
        <f>MATCH(B1231, A$2:A$3833,0)</f>
        <v>1230</v>
      </c>
      <c r="G1231" s="4">
        <f>MATCH(B1231, C$2:C$3832,0)</f>
        <v>1230</v>
      </c>
      <c r="H1231" s="4">
        <f>MATCH(C1231, A$2:A$3833,0)</f>
        <v>1230</v>
      </c>
      <c r="I1231" s="4">
        <f>MATCH(C1231, B$2:B$3832, 0)</f>
        <v>1230</v>
      </c>
    </row>
    <row r="1232" spans="1:9" x14ac:dyDescent="0.25">
      <c r="A1232" s="2" t="s">
        <v>5061</v>
      </c>
      <c r="B1232" t="s">
        <v>1230</v>
      </c>
      <c r="C1232" t="s">
        <v>5061</v>
      </c>
      <c r="D1232" s="4">
        <f>MATCH(A1232, B$2:B$3832, 0)</f>
        <v>1231</v>
      </c>
      <c r="E1232" s="4">
        <f>MATCH(A1232, C$2:C$3832,0)</f>
        <v>1231</v>
      </c>
      <c r="F1232" s="4">
        <f>MATCH(B1232, A$2:A$3833,0)</f>
        <v>1231</v>
      </c>
      <c r="G1232" s="4">
        <f>MATCH(B1232, C$2:C$3832,0)</f>
        <v>1231</v>
      </c>
      <c r="H1232" s="4">
        <f>MATCH(C1232, A$2:A$3833,0)</f>
        <v>1231</v>
      </c>
      <c r="I1232" s="4">
        <f>MATCH(C1232, B$2:B$3832, 0)</f>
        <v>1231</v>
      </c>
    </row>
    <row r="1233" spans="1:9" x14ac:dyDescent="0.25">
      <c r="A1233" s="2" t="s">
        <v>5062</v>
      </c>
      <c r="B1233" t="s">
        <v>1231</v>
      </c>
      <c r="C1233" t="s">
        <v>5062</v>
      </c>
      <c r="D1233" s="4">
        <f>MATCH(A1233, B$2:B$3832, 0)</f>
        <v>1232</v>
      </c>
      <c r="E1233" s="4">
        <f>MATCH(A1233, C$2:C$3832,0)</f>
        <v>1232</v>
      </c>
      <c r="F1233" s="4">
        <f>MATCH(B1233, A$2:A$3833,0)</f>
        <v>1232</v>
      </c>
      <c r="G1233" s="4">
        <f>MATCH(B1233, C$2:C$3832,0)</f>
        <v>1232</v>
      </c>
      <c r="H1233" s="4">
        <f>MATCH(C1233, A$2:A$3833,0)</f>
        <v>1232</v>
      </c>
      <c r="I1233" s="4">
        <f>MATCH(C1233, B$2:B$3832, 0)</f>
        <v>1232</v>
      </c>
    </row>
    <row r="1234" spans="1:9" x14ac:dyDescent="0.25">
      <c r="A1234" s="2" t="s">
        <v>5063</v>
      </c>
      <c r="B1234" t="s">
        <v>1232</v>
      </c>
      <c r="C1234" t="s">
        <v>5063</v>
      </c>
      <c r="D1234" s="4">
        <f>MATCH(A1234, B$2:B$3832, 0)</f>
        <v>1233</v>
      </c>
      <c r="E1234" s="4">
        <f>MATCH(A1234, C$2:C$3832,0)</f>
        <v>1233</v>
      </c>
      <c r="F1234" s="4">
        <f>MATCH(B1234, A$2:A$3833,0)</f>
        <v>1233</v>
      </c>
      <c r="G1234" s="4">
        <f>MATCH(B1234, C$2:C$3832,0)</f>
        <v>1233</v>
      </c>
      <c r="H1234" s="4">
        <f>MATCH(C1234, A$2:A$3833,0)</f>
        <v>1233</v>
      </c>
      <c r="I1234" s="4">
        <f>MATCH(C1234, B$2:B$3832, 0)</f>
        <v>1233</v>
      </c>
    </row>
    <row r="1235" spans="1:9" x14ac:dyDescent="0.25">
      <c r="A1235" s="2" t="s">
        <v>5064</v>
      </c>
      <c r="B1235" t="s">
        <v>1233</v>
      </c>
      <c r="C1235" t="s">
        <v>5064</v>
      </c>
      <c r="D1235" s="4">
        <f>MATCH(A1235, B$2:B$3832, 0)</f>
        <v>1234</v>
      </c>
      <c r="E1235" s="4">
        <f>MATCH(A1235, C$2:C$3832,0)</f>
        <v>1234</v>
      </c>
      <c r="F1235" s="4">
        <f>MATCH(B1235, A$2:A$3833,0)</f>
        <v>1234</v>
      </c>
      <c r="G1235" s="4">
        <f>MATCH(B1235, C$2:C$3832,0)</f>
        <v>1234</v>
      </c>
      <c r="H1235" s="4">
        <f>MATCH(C1235, A$2:A$3833,0)</f>
        <v>1234</v>
      </c>
      <c r="I1235" s="4">
        <f>MATCH(C1235, B$2:B$3832, 0)</f>
        <v>1234</v>
      </c>
    </row>
    <row r="1236" spans="1:9" x14ac:dyDescent="0.25">
      <c r="A1236" s="2" t="s">
        <v>5065</v>
      </c>
      <c r="B1236" t="s">
        <v>1234</v>
      </c>
      <c r="C1236" t="s">
        <v>5065</v>
      </c>
      <c r="D1236" s="4">
        <f>MATCH(A1236, B$2:B$3832, 0)</f>
        <v>1235</v>
      </c>
      <c r="E1236" s="4">
        <f>MATCH(A1236, C$2:C$3832,0)</f>
        <v>1235</v>
      </c>
      <c r="F1236" s="4">
        <f>MATCH(B1236, A$2:A$3833,0)</f>
        <v>1235</v>
      </c>
      <c r="G1236" s="4">
        <f>MATCH(B1236, C$2:C$3832,0)</f>
        <v>1235</v>
      </c>
      <c r="H1236" s="4">
        <f>MATCH(C1236, A$2:A$3833,0)</f>
        <v>1235</v>
      </c>
      <c r="I1236" s="4">
        <f>MATCH(C1236, B$2:B$3832, 0)</f>
        <v>1235</v>
      </c>
    </row>
    <row r="1237" spans="1:9" x14ac:dyDescent="0.25">
      <c r="A1237" s="2" t="s">
        <v>5066</v>
      </c>
      <c r="B1237" t="s">
        <v>1235</v>
      </c>
      <c r="C1237" t="s">
        <v>5066</v>
      </c>
      <c r="D1237" s="4">
        <f>MATCH(A1237, B$2:B$3832, 0)</f>
        <v>1236</v>
      </c>
      <c r="E1237" s="4">
        <f>MATCH(A1237, C$2:C$3832,0)</f>
        <v>1236</v>
      </c>
      <c r="F1237" s="4">
        <f>MATCH(B1237, A$2:A$3833,0)</f>
        <v>1236</v>
      </c>
      <c r="G1237" s="4">
        <f>MATCH(B1237, C$2:C$3832,0)</f>
        <v>1236</v>
      </c>
      <c r="H1237" s="4">
        <f>MATCH(C1237, A$2:A$3833,0)</f>
        <v>1236</v>
      </c>
      <c r="I1237" s="4">
        <f>MATCH(C1237, B$2:B$3832, 0)</f>
        <v>1236</v>
      </c>
    </row>
    <row r="1238" spans="1:9" x14ac:dyDescent="0.25">
      <c r="A1238" s="2" t="s">
        <v>5067</v>
      </c>
      <c r="B1238" t="s">
        <v>1236</v>
      </c>
      <c r="C1238" t="s">
        <v>5067</v>
      </c>
      <c r="D1238" s="4">
        <f>MATCH(A1238, B$2:B$3832, 0)</f>
        <v>1237</v>
      </c>
      <c r="E1238" s="4">
        <f>MATCH(A1238, C$2:C$3832,0)</f>
        <v>1237</v>
      </c>
      <c r="F1238" s="4">
        <f>MATCH(B1238, A$2:A$3833,0)</f>
        <v>1237</v>
      </c>
      <c r="G1238" s="4">
        <f>MATCH(B1238, C$2:C$3832,0)</f>
        <v>1237</v>
      </c>
      <c r="H1238" s="4">
        <f>MATCH(C1238, A$2:A$3833,0)</f>
        <v>1237</v>
      </c>
      <c r="I1238" s="4">
        <f>MATCH(C1238, B$2:B$3832, 0)</f>
        <v>1237</v>
      </c>
    </row>
    <row r="1239" spans="1:9" x14ac:dyDescent="0.25">
      <c r="A1239" s="2" t="s">
        <v>5068</v>
      </c>
      <c r="B1239" t="s">
        <v>1237</v>
      </c>
      <c r="C1239" t="s">
        <v>5068</v>
      </c>
      <c r="D1239" s="4">
        <f>MATCH(A1239, B$2:B$3832, 0)</f>
        <v>1238</v>
      </c>
      <c r="E1239" s="4">
        <f>MATCH(A1239, C$2:C$3832,0)</f>
        <v>1238</v>
      </c>
      <c r="F1239" s="4">
        <f>MATCH(B1239, A$2:A$3833,0)</f>
        <v>1238</v>
      </c>
      <c r="G1239" s="4">
        <f>MATCH(B1239, C$2:C$3832,0)</f>
        <v>1238</v>
      </c>
      <c r="H1239" s="4">
        <f>MATCH(C1239, A$2:A$3833,0)</f>
        <v>1238</v>
      </c>
      <c r="I1239" s="4">
        <f>MATCH(C1239, B$2:B$3832, 0)</f>
        <v>1238</v>
      </c>
    </row>
    <row r="1240" spans="1:9" x14ac:dyDescent="0.25">
      <c r="A1240" s="2" t="s">
        <v>5069</v>
      </c>
      <c r="B1240" t="s">
        <v>1238</v>
      </c>
      <c r="C1240" t="s">
        <v>5069</v>
      </c>
      <c r="D1240" s="4">
        <f>MATCH(A1240, B$2:B$3832, 0)</f>
        <v>1239</v>
      </c>
      <c r="E1240" s="4">
        <f>MATCH(A1240, C$2:C$3832,0)</f>
        <v>1239</v>
      </c>
      <c r="F1240" s="4">
        <f>MATCH(B1240, A$2:A$3833,0)</f>
        <v>1239</v>
      </c>
      <c r="G1240" s="4">
        <f>MATCH(B1240, C$2:C$3832,0)</f>
        <v>1239</v>
      </c>
      <c r="H1240" s="4">
        <f>MATCH(C1240, A$2:A$3833,0)</f>
        <v>1239</v>
      </c>
      <c r="I1240" s="4">
        <f>MATCH(C1240, B$2:B$3832, 0)</f>
        <v>1239</v>
      </c>
    </row>
    <row r="1241" spans="1:9" x14ac:dyDescent="0.25">
      <c r="A1241" s="2" t="s">
        <v>5070</v>
      </c>
      <c r="B1241" t="s">
        <v>1239</v>
      </c>
      <c r="C1241" t="s">
        <v>5070</v>
      </c>
      <c r="D1241" s="4">
        <f>MATCH(A1241, B$2:B$3832, 0)</f>
        <v>1240</v>
      </c>
      <c r="E1241" s="4">
        <f>MATCH(A1241, C$2:C$3832,0)</f>
        <v>1240</v>
      </c>
      <c r="F1241" s="4">
        <f>MATCH(B1241, A$2:A$3833,0)</f>
        <v>1240</v>
      </c>
      <c r="G1241" s="4">
        <f>MATCH(B1241, C$2:C$3832,0)</f>
        <v>1240</v>
      </c>
      <c r="H1241" s="4">
        <f>MATCH(C1241, A$2:A$3833,0)</f>
        <v>1240</v>
      </c>
      <c r="I1241" s="4">
        <f>MATCH(C1241, B$2:B$3832, 0)</f>
        <v>1240</v>
      </c>
    </row>
    <row r="1242" spans="1:9" x14ac:dyDescent="0.25">
      <c r="A1242" s="2" t="s">
        <v>5071</v>
      </c>
      <c r="B1242" t="s">
        <v>1240</v>
      </c>
      <c r="C1242" t="s">
        <v>5071</v>
      </c>
      <c r="D1242" s="4">
        <f>MATCH(A1242, B$2:B$3832, 0)</f>
        <v>1241</v>
      </c>
      <c r="E1242" s="4">
        <f>MATCH(A1242, C$2:C$3832,0)</f>
        <v>1241</v>
      </c>
      <c r="F1242" s="4">
        <f>MATCH(B1242, A$2:A$3833,0)</f>
        <v>1241</v>
      </c>
      <c r="G1242" s="4">
        <f>MATCH(B1242, C$2:C$3832,0)</f>
        <v>1241</v>
      </c>
      <c r="H1242" s="4">
        <f>MATCH(C1242, A$2:A$3833,0)</f>
        <v>1241</v>
      </c>
      <c r="I1242" s="4">
        <f>MATCH(C1242, B$2:B$3832, 0)</f>
        <v>1241</v>
      </c>
    </row>
    <row r="1243" spans="1:9" x14ac:dyDescent="0.25">
      <c r="A1243" s="2" t="s">
        <v>5072</v>
      </c>
      <c r="B1243" t="s">
        <v>1241</v>
      </c>
      <c r="C1243" t="s">
        <v>5072</v>
      </c>
      <c r="D1243" s="4">
        <f>MATCH(A1243, B$2:B$3832, 0)</f>
        <v>1242</v>
      </c>
      <c r="E1243" s="4">
        <f>MATCH(A1243, C$2:C$3832,0)</f>
        <v>1242</v>
      </c>
      <c r="F1243" s="4">
        <f>MATCH(B1243, A$2:A$3833,0)</f>
        <v>1242</v>
      </c>
      <c r="G1243" s="4">
        <f>MATCH(B1243, C$2:C$3832,0)</f>
        <v>1242</v>
      </c>
      <c r="H1243" s="4">
        <f>MATCH(C1243, A$2:A$3833,0)</f>
        <v>1242</v>
      </c>
      <c r="I1243" s="4">
        <f>MATCH(C1243, B$2:B$3832, 0)</f>
        <v>1242</v>
      </c>
    </row>
    <row r="1244" spans="1:9" x14ac:dyDescent="0.25">
      <c r="A1244" s="2" t="s">
        <v>5073</v>
      </c>
      <c r="B1244" t="s">
        <v>1242</v>
      </c>
      <c r="C1244" t="s">
        <v>5073</v>
      </c>
      <c r="D1244" s="4">
        <f>MATCH(A1244, B$2:B$3832, 0)</f>
        <v>1243</v>
      </c>
      <c r="E1244" s="4">
        <f>MATCH(A1244, C$2:C$3832,0)</f>
        <v>1243</v>
      </c>
      <c r="F1244" s="4">
        <f>MATCH(B1244, A$2:A$3833,0)</f>
        <v>1243</v>
      </c>
      <c r="G1244" s="4">
        <f>MATCH(B1244, C$2:C$3832,0)</f>
        <v>1243</v>
      </c>
      <c r="H1244" s="4">
        <f>MATCH(C1244, A$2:A$3833,0)</f>
        <v>1243</v>
      </c>
      <c r="I1244" s="4">
        <f>MATCH(C1244, B$2:B$3832, 0)</f>
        <v>1243</v>
      </c>
    </row>
    <row r="1245" spans="1:9" x14ac:dyDescent="0.25">
      <c r="A1245" s="2" t="s">
        <v>5074</v>
      </c>
      <c r="B1245" t="s">
        <v>1243</v>
      </c>
      <c r="C1245" t="s">
        <v>5074</v>
      </c>
      <c r="D1245" s="4">
        <f>MATCH(A1245, B$2:B$3832, 0)</f>
        <v>1244</v>
      </c>
      <c r="E1245" s="4">
        <f>MATCH(A1245, C$2:C$3832,0)</f>
        <v>1244</v>
      </c>
      <c r="F1245" s="4">
        <f>MATCH(B1245, A$2:A$3833,0)</f>
        <v>1244</v>
      </c>
      <c r="G1245" s="4">
        <f>MATCH(B1245, C$2:C$3832,0)</f>
        <v>1244</v>
      </c>
      <c r="H1245" s="4">
        <f>MATCH(C1245, A$2:A$3833,0)</f>
        <v>1244</v>
      </c>
      <c r="I1245" s="4">
        <f>MATCH(C1245, B$2:B$3832, 0)</f>
        <v>1244</v>
      </c>
    </row>
    <row r="1246" spans="1:9" x14ac:dyDescent="0.25">
      <c r="A1246" s="2" t="s">
        <v>5075</v>
      </c>
      <c r="B1246" t="s">
        <v>1244</v>
      </c>
      <c r="C1246" t="s">
        <v>5075</v>
      </c>
      <c r="D1246" s="4">
        <f>MATCH(A1246, B$2:B$3832, 0)</f>
        <v>1245</v>
      </c>
      <c r="E1246" s="4">
        <f>MATCH(A1246, C$2:C$3832,0)</f>
        <v>1245</v>
      </c>
      <c r="F1246" s="4">
        <f>MATCH(B1246, A$2:A$3833,0)</f>
        <v>1245</v>
      </c>
      <c r="G1246" s="4">
        <f>MATCH(B1246, C$2:C$3832,0)</f>
        <v>1245</v>
      </c>
      <c r="H1246" s="4">
        <f>MATCH(C1246, A$2:A$3833,0)</f>
        <v>1245</v>
      </c>
      <c r="I1246" s="4">
        <f>MATCH(C1246, B$2:B$3832, 0)</f>
        <v>1245</v>
      </c>
    </row>
    <row r="1247" spans="1:9" x14ac:dyDescent="0.25">
      <c r="A1247" s="2" t="s">
        <v>5076</v>
      </c>
      <c r="B1247" t="s">
        <v>1245</v>
      </c>
      <c r="C1247" t="s">
        <v>5076</v>
      </c>
      <c r="D1247" s="4">
        <f>MATCH(A1247, B$2:B$3832, 0)</f>
        <v>1246</v>
      </c>
      <c r="E1247" s="4">
        <f>MATCH(A1247, C$2:C$3832,0)</f>
        <v>1246</v>
      </c>
      <c r="F1247" s="4">
        <f>MATCH(B1247, A$2:A$3833,0)</f>
        <v>1246</v>
      </c>
      <c r="G1247" s="4">
        <f>MATCH(B1247, C$2:C$3832,0)</f>
        <v>1246</v>
      </c>
      <c r="H1247" s="4">
        <f>MATCH(C1247, A$2:A$3833,0)</f>
        <v>1246</v>
      </c>
      <c r="I1247" s="4">
        <f>MATCH(C1247, B$2:B$3832, 0)</f>
        <v>1246</v>
      </c>
    </row>
    <row r="1248" spans="1:9" x14ac:dyDescent="0.25">
      <c r="A1248" s="2" t="s">
        <v>5077</v>
      </c>
      <c r="B1248" t="s">
        <v>1246</v>
      </c>
      <c r="C1248" t="s">
        <v>5077</v>
      </c>
      <c r="D1248" s="4">
        <f>MATCH(A1248, B$2:B$3832, 0)</f>
        <v>1247</v>
      </c>
      <c r="E1248" s="4">
        <f>MATCH(A1248, C$2:C$3832,0)</f>
        <v>1247</v>
      </c>
      <c r="F1248" s="4">
        <f>MATCH(B1248, A$2:A$3833,0)</f>
        <v>1247</v>
      </c>
      <c r="G1248" s="4">
        <f>MATCH(B1248, C$2:C$3832,0)</f>
        <v>1247</v>
      </c>
      <c r="H1248" s="4">
        <f>MATCH(C1248, A$2:A$3833,0)</f>
        <v>1247</v>
      </c>
      <c r="I1248" s="4">
        <f>MATCH(C1248, B$2:B$3832, 0)</f>
        <v>1247</v>
      </c>
    </row>
    <row r="1249" spans="1:9" x14ac:dyDescent="0.25">
      <c r="A1249" s="2" t="s">
        <v>5078</v>
      </c>
      <c r="B1249" t="s">
        <v>1247</v>
      </c>
      <c r="C1249" t="s">
        <v>5078</v>
      </c>
      <c r="D1249" s="4">
        <f>MATCH(A1249, B$2:B$3832, 0)</f>
        <v>1248</v>
      </c>
      <c r="E1249" s="4">
        <f>MATCH(A1249, C$2:C$3832,0)</f>
        <v>1248</v>
      </c>
      <c r="F1249" s="4">
        <f>MATCH(B1249, A$2:A$3833,0)</f>
        <v>1248</v>
      </c>
      <c r="G1249" s="4">
        <f>MATCH(B1249, C$2:C$3832,0)</f>
        <v>1248</v>
      </c>
      <c r="H1249" s="4">
        <f>MATCH(C1249, A$2:A$3833,0)</f>
        <v>1248</v>
      </c>
      <c r="I1249" s="4">
        <f>MATCH(C1249, B$2:B$3832, 0)</f>
        <v>1248</v>
      </c>
    </row>
    <row r="1250" spans="1:9" x14ac:dyDescent="0.25">
      <c r="A1250" s="2" t="s">
        <v>5079</v>
      </c>
      <c r="B1250" t="s">
        <v>1248</v>
      </c>
      <c r="C1250" t="s">
        <v>5079</v>
      </c>
      <c r="D1250" s="4">
        <f>MATCH(A1250, B$2:B$3832, 0)</f>
        <v>1249</v>
      </c>
      <c r="E1250" s="4">
        <f>MATCH(A1250, C$2:C$3832,0)</f>
        <v>1249</v>
      </c>
      <c r="F1250" s="4">
        <f>MATCH(B1250, A$2:A$3833,0)</f>
        <v>1249</v>
      </c>
      <c r="G1250" s="4">
        <f>MATCH(B1250, C$2:C$3832,0)</f>
        <v>1249</v>
      </c>
      <c r="H1250" s="4">
        <f>MATCH(C1250, A$2:A$3833,0)</f>
        <v>1249</v>
      </c>
      <c r="I1250" s="4">
        <f>MATCH(C1250, B$2:B$3832, 0)</f>
        <v>1249</v>
      </c>
    </row>
    <row r="1251" spans="1:9" x14ac:dyDescent="0.25">
      <c r="A1251" s="2" t="s">
        <v>5080</v>
      </c>
      <c r="B1251" t="s">
        <v>1249</v>
      </c>
      <c r="C1251" t="s">
        <v>5080</v>
      </c>
      <c r="D1251" s="4">
        <f>MATCH(A1251, B$2:B$3832, 0)</f>
        <v>1250</v>
      </c>
      <c r="E1251" s="4">
        <f>MATCH(A1251, C$2:C$3832,0)</f>
        <v>1250</v>
      </c>
      <c r="F1251" s="4">
        <f>MATCH(B1251, A$2:A$3833,0)</f>
        <v>1250</v>
      </c>
      <c r="G1251" s="4">
        <f>MATCH(B1251, C$2:C$3832,0)</f>
        <v>1250</v>
      </c>
      <c r="H1251" s="4">
        <f>MATCH(C1251, A$2:A$3833,0)</f>
        <v>1250</v>
      </c>
      <c r="I1251" s="4">
        <f>MATCH(C1251, B$2:B$3832, 0)</f>
        <v>1250</v>
      </c>
    </row>
    <row r="1252" spans="1:9" x14ac:dyDescent="0.25">
      <c r="A1252" s="2" t="s">
        <v>5081</v>
      </c>
      <c r="B1252" t="s">
        <v>1250</v>
      </c>
      <c r="C1252" t="s">
        <v>5081</v>
      </c>
      <c r="D1252" s="4">
        <f>MATCH(A1252, B$2:B$3832, 0)</f>
        <v>1251</v>
      </c>
      <c r="E1252" s="4">
        <f>MATCH(A1252, C$2:C$3832,0)</f>
        <v>1251</v>
      </c>
      <c r="F1252" s="4">
        <f>MATCH(B1252, A$2:A$3833,0)</f>
        <v>1251</v>
      </c>
      <c r="G1252" s="4">
        <f>MATCH(B1252, C$2:C$3832,0)</f>
        <v>1251</v>
      </c>
      <c r="H1252" s="4">
        <f>MATCH(C1252, A$2:A$3833,0)</f>
        <v>1251</v>
      </c>
      <c r="I1252" s="4">
        <f>MATCH(C1252, B$2:B$3832, 0)</f>
        <v>1251</v>
      </c>
    </row>
    <row r="1253" spans="1:9" x14ac:dyDescent="0.25">
      <c r="A1253" s="2" t="s">
        <v>5082</v>
      </c>
      <c r="B1253" t="s">
        <v>1251</v>
      </c>
      <c r="C1253" t="s">
        <v>5082</v>
      </c>
      <c r="D1253" s="4">
        <f>MATCH(A1253, B$2:B$3832, 0)</f>
        <v>1252</v>
      </c>
      <c r="E1253" s="4">
        <f>MATCH(A1253, C$2:C$3832,0)</f>
        <v>1252</v>
      </c>
      <c r="F1253" s="4">
        <f>MATCH(B1253, A$2:A$3833,0)</f>
        <v>1252</v>
      </c>
      <c r="G1253" s="4">
        <f>MATCH(B1253, C$2:C$3832,0)</f>
        <v>1252</v>
      </c>
      <c r="H1253" s="4">
        <f>MATCH(C1253, A$2:A$3833,0)</f>
        <v>1252</v>
      </c>
      <c r="I1253" s="4">
        <f>MATCH(C1253, B$2:B$3832, 0)</f>
        <v>1252</v>
      </c>
    </row>
    <row r="1254" spans="1:9" x14ac:dyDescent="0.25">
      <c r="A1254" s="2" t="s">
        <v>5083</v>
      </c>
      <c r="B1254" t="s">
        <v>1252</v>
      </c>
      <c r="C1254" t="s">
        <v>5083</v>
      </c>
      <c r="D1254" s="4">
        <f>MATCH(A1254, B$2:B$3832, 0)</f>
        <v>1253</v>
      </c>
      <c r="E1254" s="4">
        <f>MATCH(A1254, C$2:C$3832,0)</f>
        <v>1253</v>
      </c>
      <c r="F1254" s="4">
        <f>MATCH(B1254, A$2:A$3833,0)</f>
        <v>1253</v>
      </c>
      <c r="G1254" s="4">
        <f>MATCH(B1254, C$2:C$3832,0)</f>
        <v>1253</v>
      </c>
      <c r="H1254" s="4">
        <f>MATCH(C1254, A$2:A$3833,0)</f>
        <v>1253</v>
      </c>
      <c r="I1254" s="4">
        <f>MATCH(C1254, B$2:B$3832, 0)</f>
        <v>1253</v>
      </c>
    </row>
    <row r="1255" spans="1:9" x14ac:dyDescent="0.25">
      <c r="A1255" s="2" t="s">
        <v>5084</v>
      </c>
      <c r="B1255" t="s">
        <v>1253</v>
      </c>
      <c r="C1255" t="s">
        <v>5084</v>
      </c>
      <c r="D1255" s="4">
        <f>MATCH(A1255, B$2:B$3832, 0)</f>
        <v>1254</v>
      </c>
      <c r="E1255" s="4">
        <f>MATCH(A1255, C$2:C$3832,0)</f>
        <v>1254</v>
      </c>
      <c r="F1255" s="4">
        <f>MATCH(B1255, A$2:A$3833,0)</f>
        <v>1254</v>
      </c>
      <c r="G1255" s="4">
        <f>MATCH(B1255, C$2:C$3832,0)</f>
        <v>1254</v>
      </c>
      <c r="H1255" s="4">
        <f>MATCH(C1255, A$2:A$3833,0)</f>
        <v>1254</v>
      </c>
      <c r="I1255" s="4">
        <f>MATCH(C1255, B$2:B$3832, 0)</f>
        <v>1254</v>
      </c>
    </row>
    <row r="1256" spans="1:9" x14ac:dyDescent="0.25">
      <c r="A1256" s="2" t="s">
        <v>5085</v>
      </c>
      <c r="B1256" t="s">
        <v>1254</v>
      </c>
      <c r="C1256" t="s">
        <v>5085</v>
      </c>
      <c r="D1256" s="4">
        <f>MATCH(A1256, B$2:B$3832, 0)</f>
        <v>1255</v>
      </c>
      <c r="E1256" s="4">
        <f>MATCH(A1256, C$2:C$3832,0)</f>
        <v>1255</v>
      </c>
      <c r="F1256" s="4">
        <f>MATCH(B1256, A$2:A$3833,0)</f>
        <v>1255</v>
      </c>
      <c r="G1256" s="4">
        <f>MATCH(B1256, C$2:C$3832,0)</f>
        <v>1255</v>
      </c>
      <c r="H1256" s="4">
        <f>MATCH(C1256, A$2:A$3833,0)</f>
        <v>1255</v>
      </c>
      <c r="I1256" s="4">
        <f>MATCH(C1256, B$2:B$3832, 0)</f>
        <v>1255</v>
      </c>
    </row>
    <row r="1257" spans="1:9" x14ac:dyDescent="0.25">
      <c r="A1257" s="2" t="s">
        <v>5086</v>
      </c>
      <c r="B1257" t="s">
        <v>1255</v>
      </c>
      <c r="C1257" t="s">
        <v>5086</v>
      </c>
      <c r="D1257" s="4">
        <f>MATCH(A1257, B$2:B$3832, 0)</f>
        <v>1256</v>
      </c>
      <c r="E1257" s="4">
        <f>MATCH(A1257, C$2:C$3832,0)</f>
        <v>1256</v>
      </c>
      <c r="F1257" s="4">
        <f>MATCH(B1257, A$2:A$3833,0)</f>
        <v>1256</v>
      </c>
      <c r="G1257" s="4">
        <f>MATCH(B1257, C$2:C$3832,0)</f>
        <v>1256</v>
      </c>
      <c r="H1257" s="4">
        <f>MATCH(C1257, A$2:A$3833,0)</f>
        <v>1256</v>
      </c>
      <c r="I1257" s="4">
        <f>MATCH(C1257, B$2:B$3832, 0)</f>
        <v>1256</v>
      </c>
    </row>
    <row r="1258" spans="1:9" x14ac:dyDescent="0.25">
      <c r="A1258" s="2" t="s">
        <v>5087</v>
      </c>
      <c r="B1258" t="s">
        <v>1256</v>
      </c>
      <c r="C1258" t="s">
        <v>5087</v>
      </c>
      <c r="D1258" s="4">
        <f>MATCH(A1258, B$2:B$3832, 0)</f>
        <v>1257</v>
      </c>
      <c r="E1258" s="4">
        <f>MATCH(A1258, C$2:C$3832,0)</f>
        <v>1257</v>
      </c>
      <c r="F1258" s="4">
        <f>MATCH(B1258, A$2:A$3833,0)</f>
        <v>1257</v>
      </c>
      <c r="G1258" s="4">
        <f>MATCH(B1258, C$2:C$3832,0)</f>
        <v>1257</v>
      </c>
      <c r="H1258" s="4">
        <f>MATCH(C1258, A$2:A$3833,0)</f>
        <v>1257</v>
      </c>
      <c r="I1258" s="4">
        <f>MATCH(C1258, B$2:B$3832, 0)</f>
        <v>1257</v>
      </c>
    </row>
    <row r="1259" spans="1:9" x14ac:dyDescent="0.25">
      <c r="A1259" s="2" t="s">
        <v>5088</v>
      </c>
      <c r="B1259" t="s">
        <v>1257</v>
      </c>
      <c r="C1259" t="s">
        <v>5088</v>
      </c>
      <c r="D1259" s="4">
        <f>MATCH(A1259, B$2:B$3832, 0)</f>
        <v>1258</v>
      </c>
      <c r="E1259" s="4">
        <f>MATCH(A1259, C$2:C$3832,0)</f>
        <v>1258</v>
      </c>
      <c r="F1259" s="4">
        <f>MATCH(B1259, A$2:A$3833,0)</f>
        <v>1258</v>
      </c>
      <c r="G1259" s="4">
        <f>MATCH(B1259, C$2:C$3832,0)</f>
        <v>1258</v>
      </c>
      <c r="H1259" s="4">
        <f>MATCH(C1259, A$2:A$3833,0)</f>
        <v>1258</v>
      </c>
      <c r="I1259" s="4">
        <f>MATCH(C1259, B$2:B$3832, 0)</f>
        <v>1258</v>
      </c>
    </row>
    <row r="1260" spans="1:9" x14ac:dyDescent="0.25">
      <c r="A1260" s="2" t="s">
        <v>5089</v>
      </c>
      <c r="B1260" t="s">
        <v>1258</v>
      </c>
      <c r="C1260" t="s">
        <v>5089</v>
      </c>
      <c r="D1260" s="4">
        <f>MATCH(A1260, B$2:B$3832, 0)</f>
        <v>1259</v>
      </c>
      <c r="E1260" s="4">
        <f>MATCH(A1260, C$2:C$3832,0)</f>
        <v>1259</v>
      </c>
      <c r="F1260" s="4">
        <f>MATCH(B1260, A$2:A$3833,0)</f>
        <v>1259</v>
      </c>
      <c r="G1260" s="4">
        <f>MATCH(B1260, C$2:C$3832,0)</f>
        <v>1259</v>
      </c>
      <c r="H1260" s="4">
        <f>MATCH(C1260, A$2:A$3833,0)</f>
        <v>1259</v>
      </c>
      <c r="I1260" s="4">
        <f>MATCH(C1260, B$2:B$3832, 0)</f>
        <v>1259</v>
      </c>
    </row>
    <row r="1261" spans="1:9" x14ac:dyDescent="0.25">
      <c r="A1261" s="2" t="s">
        <v>5090</v>
      </c>
      <c r="B1261" t="s">
        <v>1259</v>
      </c>
      <c r="C1261" t="s">
        <v>5090</v>
      </c>
      <c r="D1261" s="4">
        <f>MATCH(A1261, B$2:B$3832, 0)</f>
        <v>1260</v>
      </c>
      <c r="E1261" s="4">
        <f>MATCH(A1261, C$2:C$3832,0)</f>
        <v>1260</v>
      </c>
      <c r="F1261" s="4">
        <f>MATCH(B1261, A$2:A$3833,0)</f>
        <v>1260</v>
      </c>
      <c r="G1261" s="4">
        <f>MATCH(B1261, C$2:C$3832,0)</f>
        <v>1260</v>
      </c>
      <c r="H1261" s="4">
        <f>MATCH(C1261, A$2:A$3833,0)</f>
        <v>1260</v>
      </c>
      <c r="I1261" s="4">
        <f>MATCH(C1261, B$2:B$3832, 0)</f>
        <v>1260</v>
      </c>
    </row>
    <row r="1262" spans="1:9" x14ac:dyDescent="0.25">
      <c r="A1262" s="2" t="s">
        <v>5091</v>
      </c>
      <c r="B1262" t="s">
        <v>1260</v>
      </c>
      <c r="C1262" t="s">
        <v>5091</v>
      </c>
      <c r="D1262" s="4">
        <f>MATCH(A1262, B$2:B$3832, 0)</f>
        <v>1261</v>
      </c>
      <c r="E1262" s="4">
        <f>MATCH(A1262, C$2:C$3832,0)</f>
        <v>1261</v>
      </c>
      <c r="F1262" s="4">
        <f>MATCH(B1262, A$2:A$3833,0)</f>
        <v>1261</v>
      </c>
      <c r="G1262" s="4">
        <f>MATCH(B1262, C$2:C$3832,0)</f>
        <v>1261</v>
      </c>
      <c r="H1262" s="4">
        <f>MATCH(C1262, A$2:A$3833,0)</f>
        <v>1261</v>
      </c>
      <c r="I1262" s="4">
        <f>MATCH(C1262, B$2:B$3832, 0)</f>
        <v>1261</v>
      </c>
    </row>
    <row r="1263" spans="1:9" x14ac:dyDescent="0.25">
      <c r="A1263" s="2" t="s">
        <v>5092</v>
      </c>
      <c r="B1263" t="s">
        <v>1261</v>
      </c>
      <c r="C1263" t="s">
        <v>5092</v>
      </c>
      <c r="D1263" s="4">
        <f>MATCH(A1263, B$2:B$3832, 0)</f>
        <v>1262</v>
      </c>
      <c r="E1263" s="4">
        <f>MATCH(A1263, C$2:C$3832,0)</f>
        <v>1262</v>
      </c>
      <c r="F1263" s="4">
        <f>MATCH(B1263, A$2:A$3833,0)</f>
        <v>1262</v>
      </c>
      <c r="G1263" s="4">
        <f>MATCH(B1263, C$2:C$3832,0)</f>
        <v>1262</v>
      </c>
      <c r="H1263" s="4">
        <f>MATCH(C1263, A$2:A$3833,0)</f>
        <v>1262</v>
      </c>
      <c r="I1263" s="4">
        <f>MATCH(C1263, B$2:B$3832, 0)</f>
        <v>1262</v>
      </c>
    </row>
    <row r="1264" spans="1:9" x14ac:dyDescent="0.25">
      <c r="A1264" s="2" t="s">
        <v>5093</v>
      </c>
      <c r="B1264" t="s">
        <v>1262</v>
      </c>
      <c r="C1264" t="s">
        <v>5093</v>
      </c>
      <c r="D1264" s="4">
        <f>MATCH(A1264, B$2:B$3832, 0)</f>
        <v>1263</v>
      </c>
      <c r="E1264" s="4">
        <f>MATCH(A1264, C$2:C$3832,0)</f>
        <v>1263</v>
      </c>
      <c r="F1264" s="4">
        <f>MATCH(B1264, A$2:A$3833,0)</f>
        <v>1263</v>
      </c>
      <c r="G1264" s="4">
        <f>MATCH(B1264, C$2:C$3832,0)</f>
        <v>1263</v>
      </c>
      <c r="H1264" s="4">
        <f>MATCH(C1264, A$2:A$3833,0)</f>
        <v>1263</v>
      </c>
      <c r="I1264" s="4">
        <f>MATCH(C1264, B$2:B$3832, 0)</f>
        <v>1263</v>
      </c>
    </row>
    <row r="1265" spans="1:9" x14ac:dyDescent="0.25">
      <c r="A1265" s="2" t="s">
        <v>5094</v>
      </c>
      <c r="B1265" t="s">
        <v>1263</v>
      </c>
      <c r="C1265" t="s">
        <v>5094</v>
      </c>
      <c r="D1265" s="4">
        <f>MATCH(A1265, B$2:B$3832, 0)</f>
        <v>1264</v>
      </c>
      <c r="E1265" s="4">
        <f>MATCH(A1265, C$2:C$3832,0)</f>
        <v>1264</v>
      </c>
      <c r="F1265" s="4">
        <f>MATCH(B1265, A$2:A$3833,0)</f>
        <v>1264</v>
      </c>
      <c r="G1265" s="4">
        <f>MATCH(B1265, C$2:C$3832,0)</f>
        <v>1264</v>
      </c>
      <c r="H1265" s="4">
        <f>MATCH(C1265, A$2:A$3833,0)</f>
        <v>1264</v>
      </c>
      <c r="I1265" s="4">
        <f>MATCH(C1265, B$2:B$3832, 0)</f>
        <v>1264</v>
      </c>
    </row>
    <row r="1266" spans="1:9" x14ac:dyDescent="0.25">
      <c r="A1266" s="2" t="s">
        <v>5095</v>
      </c>
      <c r="B1266" t="s">
        <v>1264</v>
      </c>
      <c r="C1266" t="s">
        <v>5095</v>
      </c>
      <c r="D1266" s="4">
        <f>MATCH(A1266, B$2:B$3832, 0)</f>
        <v>1265</v>
      </c>
      <c r="E1266" s="4">
        <f>MATCH(A1266, C$2:C$3832,0)</f>
        <v>1265</v>
      </c>
      <c r="F1266" s="4">
        <f>MATCH(B1266, A$2:A$3833,0)</f>
        <v>1265</v>
      </c>
      <c r="G1266" s="4">
        <f>MATCH(B1266, C$2:C$3832,0)</f>
        <v>1265</v>
      </c>
      <c r="H1266" s="4">
        <f>MATCH(C1266, A$2:A$3833,0)</f>
        <v>1265</v>
      </c>
      <c r="I1266" s="4">
        <f>MATCH(C1266, B$2:B$3832, 0)</f>
        <v>1265</v>
      </c>
    </row>
    <row r="1267" spans="1:9" x14ac:dyDescent="0.25">
      <c r="A1267" s="2" t="s">
        <v>5096</v>
      </c>
      <c r="B1267" t="s">
        <v>1265</v>
      </c>
      <c r="C1267" t="s">
        <v>5096</v>
      </c>
      <c r="D1267" s="4">
        <f>MATCH(A1267, B$2:B$3832, 0)</f>
        <v>1266</v>
      </c>
      <c r="E1267" s="4">
        <f>MATCH(A1267, C$2:C$3832,0)</f>
        <v>1266</v>
      </c>
      <c r="F1267" s="4">
        <f>MATCH(B1267, A$2:A$3833,0)</f>
        <v>1266</v>
      </c>
      <c r="G1267" s="4">
        <f>MATCH(B1267, C$2:C$3832,0)</f>
        <v>1266</v>
      </c>
      <c r="H1267" s="4">
        <f>MATCH(C1267, A$2:A$3833,0)</f>
        <v>1266</v>
      </c>
      <c r="I1267" s="4">
        <f>MATCH(C1267, B$2:B$3832, 0)</f>
        <v>1266</v>
      </c>
    </row>
    <row r="1268" spans="1:9" x14ac:dyDescent="0.25">
      <c r="A1268" s="2" t="s">
        <v>5097</v>
      </c>
      <c r="B1268" t="s">
        <v>1266</v>
      </c>
      <c r="C1268" t="s">
        <v>5097</v>
      </c>
      <c r="D1268" s="4">
        <f>MATCH(A1268, B$2:B$3832, 0)</f>
        <v>1267</v>
      </c>
      <c r="E1268" s="4">
        <f>MATCH(A1268, C$2:C$3832,0)</f>
        <v>1267</v>
      </c>
      <c r="F1268" s="4">
        <f>MATCH(B1268, A$2:A$3833,0)</f>
        <v>1267</v>
      </c>
      <c r="G1268" s="4">
        <f>MATCH(B1268, C$2:C$3832,0)</f>
        <v>1267</v>
      </c>
      <c r="H1268" s="4">
        <f>MATCH(C1268, A$2:A$3833,0)</f>
        <v>1267</v>
      </c>
      <c r="I1268" s="4">
        <f>MATCH(C1268, B$2:B$3832, 0)</f>
        <v>1267</v>
      </c>
    </row>
    <row r="1269" spans="1:9" x14ac:dyDescent="0.25">
      <c r="A1269" s="2" t="s">
        <v>5098</v>
      </c>
      <c r="B1269" t="s">
        <v>1267</v>
      </c>
      <c r="C1269" t="s">
        <v>5098</v>
      </c>
      <c r="D1269" s="4">
        <f>MATCH(A1269, B$2:B$3832, 0)</f>
        <v>1268</v>
      </c>
      <c r="E1269" s="4">
        <f>MATCH(A1269, C$2:C$3832,0)</f>
        <v>1268</v>
      </c>
      <c r="F1269" s="4">
        <f>MATCH(B1269, A$2:A$3833,0)</f>
        <v>1268</v>
      </c>
      <c r="G1269" s="4">
        <f>MATCH(B1269, C$2:C$3832,0)</f>
        <v>1268</v>
      </c>
      <c r="H1269" s="4">
        <f>MATCH(C1269, A$2:A$3833,0)</f>
        <v>1268</v>
      </c>
      <c r="I1269" s="4">
        <f>MATCH(C1269, B$2:B$3832, 0)</f>
        <v>1268</v>
      </c>
    </row>
    <row r="1270" spans="1:9" x14ac:dyDescent="0.25">
      <c r="A1270" s="2" t="s">
        <v>5099</v>
      </c>
      <c r="B1270" t="s">
        <v>1268</v>
      </c>
      <c r="C1270" t="s">
        <v>5099</v>
      </c>
      <c r="D1270" s="4">
        <f>MATCH(A1270, B$2:B$3832, 0)</f>
        <v>1269</v>
      </c>
      <c r="E1270" s="4">
        <f>MATCH(A1270, C$2:C$3832,0)</f>
        <v>1269</v>
      </c>
      <c r="F1270" s="4">
        <f>MATCH(B1270, A$2:A$3833,0)</f>
        <v>1269</v>
      </c>
      <c r="G1270" s="4">
        <f>MATCH(B1270, C$2:C$3832,0)</f>
        <v>1269</v>
      </c>
      <c r="H1270" s="4">
        <f>MATCH(C1270, A$2:A$3833,0)</f>
        <v>1269</v>
      </c>
      <c r="I1270" s="4">
        <f>MATCH(C1270, B$2:B$3832, 0)</f>
        <v>1269</v>
      </c>
    </row>
    <row r="1271" spans="1:9" x14ac:dyDescent="0.25">
      <c r="A1271" s="2" t="s">
        <v>5100</v>
      </c>
      <c r="B1271" t="s">
        <v>1269</v>
      </c>
      <c r="C1271" t="s">
        <v>5100</v>
      </c>
      <c r="D1271" s="4">
        <f>MATCH(A1271, B$2:B$3832, 0)</f>
        <v>1270</v>
      </c>
      <c r="E1271" s="4">
        <f>MATCH(A1271, C$2:C$3832,0)</f>
        <v>1270</v>
      </c>
      <c r="F1271" s="4">
        <f>MATCH(B1271, A$2:A$3833,0)</f>
        <v>1270</v>
      </c>
      <c r="G1271" s="4">
        <f>MATCH(B1271, C$2:C$3832,0)</f>
        <v>1270</v>
      </c>
      <c r="H1271" s="4">
        <f>MATCH(C1271, A$2:A$3833,0)</f>
        <v>1270</v>
      </c>
      <c r="I1271" s="4">
        <f>MATCH(C1271, B$2:B$3832, 0)</f>
        <v>1270</v>
      </c>
    </row>
    <row r="1272" spans="1:9" x14ac:dyDescent="0.25">
      <c r="A1272" s="2" t="s">
        <v>5101</v>
      </c>
      <c r="B1272" t="s">
        <v>1270</v>
      </c>
      <c r="C1272" t="s">
        <v>5101</v>
      </c>
      <c r="D1272" s="4">
        <f>MATCH(A1272, B$2:B$3832, 0)</f>
        <v>1271</v>
      </c>
      <c r="E1272" s="4">
        <f>MATCH(A1272, C$2:C$3832,0)</f>
        <v>1271</v>
      </c>
      <c r="F1272" s="4">
        <f>MATCH(B1272, A$2:A$3833,0)</f>
        <v>1271</v>
      </c>
      <c r="G1272" s="4">
        <f>MATCH(B1272, C$2:C$3832,0)</f>
        <v>1271</v>
      </c>
      <c r="H1272" s="4">
        <f>MATCH(C1272, A$2:A$3833,0)</f>
        <v>1271</v>
      </c>
      <c r="I1272" s="4">
        <f>MATCH(C1272, B$2:B$3832, 0)</f>
        <v>1271</v>
      </c>
    </row>
    <row r="1273" spans="1:9" x14ac:dyDescent="0.25">
      <c r="A1273" s="2" t="s">
        <v>5102</v>
      </c>
      <c r="B1273" t="s">
        <v>1271</v>
      </c>
      <c r="C1273" t="s">
        <v>5102</v>
      </c>
      <c r="D1273" s="4">
        <f>MATCH(A1273, B$2:B$3832, 0)</f>
        <v>1272</v>
      </c>
      <c r="E1273" s="4">
        <f>MATCH(A1273, C$2:C$3832,0)</f>
        <v>1272</v>
      </c>
      <c r="F1273" s="4">
        <f>MATCH(B1273, A$2:A$3833,0)</f>
        <v>1272</v>
      </c>
      <c r="G1273" s="4">
        <f>MATCH(B1273, C$2:C$3832,0)</f>
        <v>1272</v>
      </c>
      <c r="H1273" s="4">
        <f>MATCH(C1273, A$2:A$3833,0)</f>
        <v>1272</v>
      </c>
      <c r="I1273" s="4">
        <f>MATCH(C1273, B$2:B$3832, 0)</f>
        <v>1272</v>
      </c>
    </row>
    <row r="1274" spans="1:9" x14ac:dyDescent="0.25">
      <c r="A1274" s="2" t="s">
        <v>5103</v>
      </c>
      <c r="B1274" t="s">
        <v>1272</v>
      </c>
      <c r="C1274" t="s">
        <v>5103</v>
      </c>
      <c r="D1274" s="4">
        <f>MATCH(A1274, B$2:B$3832, 0)</f>
        <v>1273</v>
      </c>
      <c r="E1274" s="4">
        <f>MATCH(A1274, C$2:C$3832,0)</f>
        <v>1273</v>
      </c>
      <c r="F1274" s="4">
        <f>MATCH(B1274, A$2:A$3833,0)</f>
        <v>1273</v>
      </c>
      <c r="G1274" s="4">
        <f>MATCH(B1274, C$2:C$3832,0)</f>
        <v>1273</v>
      </c>
      <c r="H1274" s="4">
        <f>MATCH(C1274, A$2:A$3833,0)</f>
        <v>1273</v>
      </c>
      <c r="I1274" s="4">
        <f>MATCH(C1274, B$2:B$3832, 0)</f>
        <v>1273</v>
      </c>
    </row>
    <row r="1275" spans="1:9" x14ac:dyDescent="0.25">
      <c r="A1275" s="2" t="s">
        <v>5104</v>
      </c>
      <c r="B1275" t="s">
        <v>1273</v>
      </c>
      <c r="C1275" t="s">
        <v>5104</v>
      </c>
      <c r="D1275" s="4">
        <f>MATCH(A1275, B$2:B$3832, 0)</f>
        <v>1274</v>
      </c>
      <c r="E1275" s="4">
        <f>MATCH(A1275, C$2:C$3832,0)</f>
        <v>1274</v>
      </c>
      <c r="F1275" s="4">
        <f>MATCH(B1275, A$2:A$3833,0)</f>
        <v>1274</v>
      </c>
      <c r="G1275" s="4">
        <f>MATCH(B1275, C$2:C$3832,0)</f>
        <v>1274</v>
      </c>
      <c r="H1275" s="4">
        <f>MATCH(C1275, A$2:A$3833,0)</f>
        <v>1274</v>
      </c>
      <c r="I1275" s="4">
        <f>MATCH(C1275, B$2:B$3832, 0)</f>
        <v>1274</v>
      </c>
    </row>
    <row r="1276" spans="1:9" x14ac:dyDescent="0.25">
      <c r="A1276" s="2" t="s">
        <v>5105</v>
      </c>
      <c r="B1276" t="s">
        <v>1274</v>
      </c>
      <c r="C1276" t="s">
        <v>5105</v>
      </c>
      <c r="D1276" s="4">
        <f>MATCH(A1276, B$2:B$3832, 0)</f>
        <v>1275</v>
      </c>
      <c r="E1276" s="4">
        <f>MATCH(A1276, C$2:C$3832,0)</f>
        <v>1275</v>
      </c>
      <c r="F1276" s="4">
        <f>MATCH(B1276, A$2:A$3833,0)</f>
        <v>1275</v>
      </c>
      <c r="G1276" s="4">
        <f>MATCH(B1276, C$2:C$3832,0)</f>
        <v>1275</v>
      </c>
      <c r="H1276" s="4">
        <f>MATCH(C1276, A$2:A$3833,0)</f>
        <v>1275</v>
      </c>
      <c r="I1276" s="4">
        <f>MATCH(C1276, B$2:B$3832, 0)</f>
        <v>1275</v>
      </c>
    </row>
    <row r="1277" spans="1:9" x14ac:dyDescent="0.25">
      <c r="A1277" s="2" t="s">
        <v>5106</v>
      </c>
      <c r="B1277" t="s">
        <v>1275</v>
      </c>
      <c r="C1277" t="s">
        <v>5106</v>
      </c>
      <c r="D1277" s="4">
        <f>MATCH(A1277, B$2:B$3832, 0)</f>
        <v>1276</v>
      </c>
      <c r="E1277" s="4">
        <f>MATCH(A1277, C$2:C$3832,0)</f>
        <v>1276</v>
      </c>
      <c r="F1277" s="4">
        <f>MATCH(B1277, A$2:A$3833,0)</f>
        <v>1276</v>
      </c>
      <c r="G1277" s="4">
        <f>MATCH(B1277, C$2:C$3832,0)</f>
        <v>1276</v>
      </c>
      <c r="H1277" s="4">
        <f>MATCH(C1277, A$2:A$3833,0)</f>
        <v>1276</v>
      </c>
      <c r="I1277" s="4">
        <f>MATCH(C1277, B$2:B$3832, 0)</f>
        <v>1276</v>
      </c>
    </row>
    <row r="1278" spans="1:9" x14ac:dyDescent="0.25">
      <c r="A1278" s="2" t="s">
        <v>5107</v>
      </c>
      <c r="B1278" t="s">
        <v>1276</v>
      </c>
      <c r="C1278" t="s">
        <v>5107</v>
      </c>
      <c r="D1278" s="4">
        <f>MATCH(A1278, B$2:B$3832, 0)</f>
        <v>1277</v>
      </c>
      <c r="E1278" s="4">
        <f>MATCH(A1278, C$2:C$3832,0)</f>
        <v>1277</v>
      </c>
      <c r="F1278" s="4">
        <f>MATCH(B1278, A$2:A$3833,0)</f>
        <v>1277</v>
      </c>
      <c r="G1278" s="4">
        <f>MATCH(B1278, C$2:C$3832,0)</f>
        <v>1277</v>
      </c>
      <c r="H1278" s="4">
        <f>MATCH(C1278, A$2:A$3833,0)</f>
        <v>1277</v>
      </c>
      <c r="I1278" s="4">
        <f>MATCH(C1278, B$2:B$3832, 0)</f>
        <v>1277</v>
      </c>
    </row>
    <row r="1279" spans="1:9" x14ac:dyDescent="0.25">
      <c r="A1279" s="2" t="s">
        <v>5108</v>
      </c>
      <c r="B1279" t="s">
        <v>1277</v>
      </c>
      <c r="C1279" t="s">
        <v>5108</v>
      </c>
      <c r="D1279" s="4">
        <f>MATCH(A1279, B$2:B$3832, 0)</f>
        <v>1278</v>
      </c>
      <c r="E1279" s="4">
        <f>MATCH(A1279, C$2:C$3832,0)</f>
        <v>1278</v>
      </c>
      <c r="F1279" s="4">
        <f>MATCH(B1279, A$2:A$3833,0)</f>
        <v>1278</v>
      </c>
      <c r="G1279" s="4">
        <f>MATCH(B1279, C$2:C$3832,0)</f>
        <v>1278</v>
      </c>
      <c r="H1279" s="4">
        <f>MATCH(C1279, A$2:A$3833,0)</f>
        <v>1278</v>
      </c>
      <c r="I1279" s="4">
        <f>MATCH(C1279, B$2:B$3832, 0)</f>
        <v>1278</v>
      </c>
    </row>
    <row r="1280" spans="1:9" x14ac:dyDescent="0.25">
      <c r="A1280" s="2" t="s">
        <v>5109</v>
      </c>
      <c r="B1280" t="s">
        <v>1278</v>
      </c>
      <c r="C1280" t="s">
        <v>5109</v>
      </c>
      <c r="D1280" s="4">
        <f>MATCH(A1280, B$2:B$3832, 0)</f>
        <v>1279</v>
      </c>
      <c r="E1280" s="4">
        <f>MATCH(A1280, C$2:C$3832,0)</f>
        <v>1279</v>
      </c>
      <c r="F1280" s="4">
        <f>MATCH(B1280, A$2:A$3833,0)</f>
        <v>1279</v>
      </c>
      <c r="G1280" s="4">
        <f>MATCH(B1280, C$2:C$3832,0)</f>
        <v>1279</v>
      </c>
      <c r="H1280" s="4">
        <f>MATCH(C1280, A$2:A$3833,0)</f>
        <v>1279</v>
      </c>
      <c r="I1280" s="4">
        <f>MATCH(C1280, B$2:B$3832, 0)</f>
        <v>1279</v>
      </c>
    </row>
    <row r="1281" spans="1:9" x14ac:dyDescent="0.25">
      <c r="A1281" s="2" t="s">
        <v>5110</v>
      </c>
      <c r="B1281" t="s">
        <v>1279</v>
      </c>
      <c r="C1281" t="s">
        <v>5110</v>
      </c>
      <c r="D1281" s="4">
        <f>MATCH(A1281, B$2:B$3832, 0)</f>
        <v>1280</v>
      </c>
      <c r="E1281" s="4">
        <f>MATCH(A1281, C$2:C$3832,0)</f>
        <v>1280</v>
      </c>
      <c r="F1281" s="4">
        <f>MATCH(B1281, A$2:A$3833,0)</f>
        <v>1280</v>
      </c>
      <c r="G1281" s="4">
        <f>MATCH(B1281, C$2:C$3832,0)</f>
        <v>1280</v>
      </c>
      <c r="H1281" s="4">
        <f>MATCH(C1281, A$2:A$3833,0)</f>
        <v>1280</v>
      </c>
      <c r="I1281" s="4">
        <f>MATCH(C1281, B$2:B$3832, 0)</f>
        <v>1280</v>
      </c>
    </row>
    <row r="1282" spans="1:9" x14ac:dyDescent="0.25">
      <c r="A1282" s="2" t="s">
        <v>5111</v>
      </c>
      <c r="B1282" t="s">
        <v>1280</v>
      </c>
      <c r="C1282" t="s">
        <v>5111</v>
      </c>
      <c r="D1282" s="4">
        <f>MATCH(A1282, B$2:B$3832, 0)</f>
        <v>1281</v>
      </c>
      <c r="E1282" s="4">
        <f>MATCH(A1282, C$2:C$3832,0)</f>
        <v>1281</v>
      </c>
      <c r="F1282" s="4">
        <f>MATCH(B1282, A$2:A$3833,0)</f>
        <v>1281</v>
      </c>
      <c r="G1282" s="4">
        <f>MATCH(B1282, C$2:C$3832,0)</f>
        <v>1281</v>
      </c>
      <c r="H1282" s="4">
        <f>MATCH(C1282, A$2:A$3833,0)</f>
        <v>1281</v>
      </c>
      <c r="I1282" s="4">
        <f>MATCH(C1282, B$2:B$3832, 0)</f>
        <v>1281</v>
      </c>
    </row>
    <row r="1283" spans="1:9" x14ac:dyDescent="0.25">
      <c r="A1283" s="2" t="s">
        <v>5112</v>
      </c>
      <c r="B1283" t="s">
        <v>1281</v>
      </c>
      <c r="C1283" t="s">
        <v>5112</v>
      </c>
      <c r="D1283" s="4">
        <f>MATCH(A1283, B$2:B$3832, 0)</f>
        <v>1282</v>
      </c>
      <c r="E1283" s="4">
        <f>MATCH(A1283, C$2:C$3832,0)</f>
        <v>1282</v>
      </c>
      <c r="F1283" s="4">
        <f>MATCH(B1283, A$2:A$3833,0)</f>
        <v>1282</v>
      </c>
      <c r="G1283" s="4">
        <f>MATCH(B1283, C$2:C$3832,0)</f>
        <v>1282</v>
      </c>
      <c r="H1283" s="4">
        <f>MATCH(C1283, A$2:A$3833,0)</f>
        <v>1282</v>
      </c>
      <c r="I1283" s="4">
        <f>MATCH(C1283, B$2:B$3832, 0)</f>
        <v>1282</v>
      </c>
    </row>
    <row r="1284" spans="1:9" x14ac:dyDescent="0.25">
      <c r="A1284" s="2" t="s">
        <v>5113</v>
      </c>
      <c r="B1284" t="s">
        <v>1282</v>
      </c>
      <c r="C1284" t="s">
        <v>5113</v>
      </c>
      <c r="D1284" s="4">
        <f>MATCH(A1284, B$2:B$3832, 0)</f>
        <v>1283</v>
      </c>
      <c r="E1284" s="4">
        <f>MATCH(A1284, C$2:C$3832,0)</f>
        <v>1283</v>
      </c>
      <c r="F1284" s="4">
        <f>MATCH(B1284, A$2:A$3833,0)</f>
        <v>1283</v>
      </c>
      <c r="G1284" s="4">
        <f>MATCH(B1284, C$2:C$3832,0)</f>
        <v>1283</v>
      </c>
      <c r="H1284" s="4">
        <f>MATCH(C1284, A$2:A$3833,0)</f>
        <v>1283</v>
      </c>
      <c r="I1284" s="4">
        <f>MATCH(C1284, B$2:B$3832, 0)</f>
        <v>1283</v>
      </c>
    </row>
    <row r="1285" spans="1:9" x14ac:dyDescent="0.25">
      <c r="A1285" s="2" t="s">
        <v>5114</v>
      </c>
      <c r="B1285" t="s">
        <v>1283</v>
      </c>
      <c r="C1285" t="s">
        <v>5114</v>
      </c>
      <c r="D1285" s="4">
        <f>MATCH(A1285, B$2:B$3832, 0)</f>
        <v>1284</v>
      </c>
      <c r="E1285" s="4">
        <f>MATCH(A1285, C$2:C$3832,0)</f>
        <v>1284</v>
      </c>
      <c r="F1285" s="4">
        <f>MATCH(B1285, A$2:A$3833,0)</f>
        <v>1284</v>
      </c>
      <c r="G1285" s="4">
        <f>MATCH(B1285, C$2:C$3832,0)</f>
        <v>1284</v>
      </c>
      <c r="H1285" s="4">
        <f>MATCH(C1285, A$2:A$3833,0)</f>
        <v>1284</v>
      </c>
      <c r="I1285" s="4">
        <f>MATCH(C1285, B$2:B$3832, 0)</f>
        <v>1284</v>
      </c>
    </row>
    <row r="1286" spans="1:9" x14ac:dyDescent="0.25">
      <c r="A1286" s="2" t="s">
        <v>5115</v>
      </c>
      <c r="B1286" t="s">
        <v>1284</v>
      </c>
      <c r="C1286" t="s">
        <v>5115</v>
      </c>
      <c r="D1286" s="4">
        <f>MATCH(A1286, B$2:B$3832, 0)</f>
        <v>1285</v>
      </c>
      <c r="E1286" s="4">
        <f>MATCH(A1286, C$2:C$3832,0)</f>
        <v>1285</v>
      </c>
      <c r="F1286" s="4">
        <f>MATCH(B1286, A$2:A$3833,0)</f>
        <v>1285</v>
      </c>
      <c r="G1286" s="4">
        <f>MATCH(B1286, C$2:C$3832,0)</f>
        <v>1285</v>
      </c>
      <c r="H1286" s="4">
        <f>MATCH(C1286, A$2:A$3833,0)</f>
        <v>1285</v>
      </c>
      <c r="I1286" s="4">
        <f>MATCH(C1286, B$2:B$3832, 0)</f>
        <v>1285</v>
      </c>
    </row>
    <row r="1287" spans="1:9" x14ac:dyDescent="0.25">
      <c r="A1287" s="2" t="s">
        <v>5116</v>
      </c>
      <c r="B1287" t="s">
        <v>1285</v>
      </c>
      <c r="C1287" t="s">
        <v>5116</v>
      </c>
      <c r="D1287" s="4">
        <f>MATCH(A1287, B$2:B$3832, 0)</f>
        <v>1286</v>
      </c>
      <c r="E1287" s="4">
        <f>MATCH(A1287, C$2:C$3832,0)</f>
        <v>1286</v>
      </c>
      <c r="F1287" s="4">
        <f>MATCH(B1287, A$2:A$3833,0)</f>
        <v>1286</v>
      </c>
      <c r="G1287" s="4">
        <f>MATCH(B1287, C$2:C$3832,0)</f>
        <v>1286</v>
      </c>
      <c r="H1287" s="4">
        <f>MATCH(C1287, A$2:A$3833,0)</f>
        <v>1286</v>
      </c>
      <c r="I1287" s="4">
        <f>MATCH(C1287, B$2:B$3832, 0)</f>
        <v>1286</v>
      </c>
    </row>
    <row r="1288" spans="1:9" x14ac:dyDescent="0.25">
      <c r="A1288" s="2" t="s">
        <v>5117</v>
      </c>
      <c r="B1288" t="s">
        <v>1286</v>
      </c>
      <c r="C1288" t="s">
        <v>5117</v>
      </c>
      <c r="D1288" s="4">
        <f>MATCH(A1288, B$2:B$3832, 0)</f>
        <v>1287</v>
      </c>
      <c r="E1288" s="4">
        <f>MATCH(A1288, C$2:C$3832,0)</f>
        <v>1287</v>
      </c>
      <c r="F1288" s="4">
        <f>MATCH(B1288, A$2:A$3833,0)</f>
        <v>1287</v>
      </c>
      <c r="G1288" s="4">
        <f>MATCH(B1288, C$2:C$3832,0)</f>
        <v>1287</v>
      </c>
      <c r="H1288" s="4">
        <f>MATCH(C1288, A$2:A$3833,0)</f>
        <v>1287</v>
      </c>
      <c r="I1288" s="4">
        <f>MATCH(C1288, B$2:B$3832, 0)</f>
        <v>1287</v>
      </c>
    </row>
    <row r="1289" spans="1:9" x14ac:dyDescent="0.25">
      <c r="A1289" s="2" t="s">
        <v>5118</v>
      </c>
      <c r="B1289" t="s">
        <v>1287</v>
      </c>
      <c r="C1289" t="s">
        <v>5118</v>
      </c>
      <c r="D1289" s="4">
        <f>MATCH(A1289, B$2:B$3832, 0)</f>
        <v>1288</v>
      </c>
      <c r="E1289" s="4">
        <f>MATCH(A1289, C$2:C$3832,0)</f>
        <v>1288</v>
      </c>
      <c r="F1289" s="4">
        <f>MATCH(B1289, A$2:A$3833,0)</f>
        <v>1288</v>
      </c>
      <c r="G1289" s="4">
        <f>MATCH(B1289, C$2:C$3832,0)</f>
        <v>1288</v>
      </c>
      <c r="H1289" s="4">
        <f>MATCH(C1289, A$2:A$3833,0)</f>
        <v>1288</v>
      </c>
      <c r="I1289" s="4">
        <f>MATCH(C1289, B$2:B$3832, 0)</f>
        <v>1288</v>
      </c>
    </row>
    <row r="1290" spans="1:9" x14ac:dyDescent="0.25">
      <c r="A1290" s="2" t="s">
        <v>5119</v>
      </c>
      <c r="B1290" t="s">
        <v>1288</v>
      </c>
      <c r="C1290" t="s">
        <v>5119</v>
      </c>
      <c r="D1290" s="4">
        <f>MATCH(A1290, B$2:B$3832, 0)</f>
        <v>1289</v>
      </c>
      <c r="E1290" s="4">
        <f>MATCH(A1290, C$2:C$3832,0)</f>
        <v>1289</v>
      </c>
      <c r="F1290" s="4">
        <f>MATCH(B1290, A$2:A$3833,0)</f>
        <v>1289</v>
      </c>
      <c r="G1290" s="4">
        <f>MATCH(B1290, C$2:C$3832,0)</f>
        <v>1289</v>
      </c>
      <c r="H1290" s="4">
        <f>MATCH(C1290, A$2:A$3833,0)</f>
        <v>1289</v>
      </c>
      <c r="I1290" s="4">
        <f>MATCH(C1290, B$2:B$3832, 0)</f>
        <v>1289</v>
      </c>
    </row>
    <row r="1291" spans="1:9" x14ac:dyDescent="0.25">
      <c r="A1291" s="2" t="s">
        <v>5120</v>
      </c>
      <c r="B1291" t="s">
        <v>1289</v>
      </c>
      <c r="C1291" t="s">
        <v>5120</v>
      </c>
      <c r="D1291" s="4">
        <f>MATCH(A1291, B$2:B$3832, 0)</f>
        <v>1290</v>
      </c>
      <c r="E1291" s="4">
        <f>MATCH(A1291, C$2:C$3832,0)</f>
        <v>1290</v>
      </c>
      <c r="F1291" s="4">
        <f>MATCH(B1291, A$2:A$3833,0)</f>
        <v>1290</v>
      </c>
      <c r="G1291" s="4">
        <f>MATCH(B1291, C$2:C$3832,0)</f>
        <v>1290</v>
      </c>
      <c r="H1291" s="4">
        <f>MATCH(C1291, A$2:A$3833,0)</f>
        <v>1290</v>
      </c>
      <c r="I1291" s="4">
        <f>MATCH(C1291, B$2:B$3832, 0)</f>
        <v>1290</v>
      </c>
    </row>
    <row r="1292" spans="1:9" x14ac:dyDescent="0.25">
      <c r="A1292" s="2" t="s">
        <v>5121</v>
      </c>
      <c r="B1292" t="s">
        <v>1290</v>
      </c>
      <c r="C1292" t="s">
        <v>5121</v>
      </c>
      <c r="D1292" s="4">
        <f>MATCH(A1292, B$2:B$3832, 0)</f>
        <v>1291</v>
      </c>
      <c r="E1292" s="4">
        <f>MATCH(A1292, C$2:C$3832,0)</f>
        <v>1291</v>
      </c>
      <c r="F1292" s="4">
        <f>MATCH(B1292, A$2:A$3833,0)</f>
        <v>1291</v>
      </c>
      <c r="G1292" s="4">
        <f>MATCH(B1292, C$2:C$3832,0)</f>
        <v>1291</v>
      </c>
      <c r="H1292" s="4">
        <f>MATCH(C1292, A$2:A$3833,0)</f>
        <v>1291</v>
      </c>
      <c r="I1292" s="4">
        <f>MATCH(C1292, B$2:B$3832, 0)</f>
        <v>1291</v>
      </c>
    </row>
    <row r="1293" spans="1:9" x14ac:dyDescent="0.25">
      <c r="A1293" s="2" t="s">
        <v>5122</v>
      </c>
      <c r="B1293" t="s">
        <v>1291</v>
      </c>
      <c r="C1293" t="s">
        <v>5122</v>
      </c>
      <c r="D1293" s="4">
        <f>MATCH(A1293, B$2:B$3832, 0)</f>
        <v>1292</v>
      </c>
      <c r="E1293" s="4">
        <f>MATCH(A1293, C$2:C$3832,0)</f>
        <v>1292</v>
      </c>
      <c r="F1293" s="4">
        <f>MATCH(B1293, A$2:A$3833,0)</f>
        <v>1292</v>
      </c>
      <c r="G1293" s="4">
        <f>MATCH(B1293, C$2:C$3832,0)</f>
        <v>1292</v>
      </c>
      <c r="H1293" s="4">
        <f>MATCH(C1293, A$2:A$3833,0)</f>
        <v>1292</v>
      </c>
      <c r="I1293" s="4">
        <f>MATCH(C1293, B$2:B$3832, 0)</f>
        <v>1292</v>
      </c>
    </row>
    <row r="1294" spans="1:9" x14ac:dyDescent="0.25">
      <c r="A1294" s="2" t="s">
        <v>5123</v>
      </c>
      <c r="B1294" t="s">
        <v>1292</v>
      </c>
      <c r="C1294" t="s">
        <v>5123</v>
      </c>
      <c r="D1294" s="4">
        <f>MATCH(A1294, B$2:B$3832, 0)</f>
        <v>1293</v>
      </c>
      <c r="E1294" s="4">
        <f>MATCH(A1294, C$2:C$3832,0)</f>
        <v>1293</v>
      </c>
      <c r="F1294" s="4">
        <f>MATCH(B1294, A$2:A$3833,0)</f>
        <v>1293</v>
      </c>
      <c r="G1294" s="4">
        <f>MATCH(B1294, C$2:C$3832,0)</f>
        <v>1293</v>
      </c>
      <c r="H1294" s="4">
        <f>MATCH(C1294, A$2:A$3833,0)</f>
        <v>1293</v>
      </c>
      <c r="I1294" s="4">
        <f>MATCH(C1294, B$2:B$3832, 0)</f>
        <v>1293</v>
      </c>
    </row>
    <row r="1295" spans="1:9" x14ac:dyDescent="0.25">
      <c r="A1295" s="2" t="s">
        <v>5124</v>
      </c>
      <c r="B1295" t="s">
        <v>1293</v>
      </c>
      <c r="C1295" t="s">
        <v>5124</v>
      </c>
      <c r="D1295" s="4">
        <f>MATCH(A1295, B$2:B$3832, 0)</f>
        <v>1294</v>
      </c>
      <c r="E1295" s="4">
        <f>MATCH(A1295, C$2:C$3832,0)</f>
        <v>1294</v>
      </c>
      <c r="F1295" s="4">
        <f>MATCH(B1295, A$2:A$3833,0)</f>
        <v>1294</v>
      </c>
      <c r="G1295" s="4">
        <f>MATCH(B1295, C$2:C$3832,0)</f>
        <v>1294</v>
      </c>
      <c r="H1295" s="4">
        <f>MATCH(C1295, A$2:A$3833,0)</f>
        <v>1294</v>
      </c>
      <c r="I1295" s="4">
        <f>MATCH(C1295, B$2:B$3832, 0)</f>
        <v>1294</v>
      </c>
    </row>
    <row r="1296" spans="1:9" x14ac:dyDescent="0.25">
      <c r="A1296" s="2" t="s">
        <v>5125</v>
      </c>
      <c r="B1296" t="s">
        <v>1294</v>
      </c>
      <c r="C1296" t="s">
        <v>5125</v>
      </c>
      <c r="D1296" s="4">
        <f>MATCH(A1296, B$2:B$3832, 0)</f>
        <v>1295</v>
      </c>
      <c r="E1296" s="4">
        <f>MATCH(A1296, C$2:C$3832,0)</f>
        <v>1295</v>
      </c>
      <c r="F1296" s="4">
        <f>MATCH(B1296, A$2:A$3833,0)</f>
        <v>1295</v>
      </c>
      <c r="G1296" s="4">
        <f>MATCH(B1296, C$2:C$3832,0)</f>
        <v>1295</v>
      </c>
      <c r="H1296" s="4">
        <f>MATCH(C1296, A$2:A$3833,0)</f>
        <v>1295</v>
      </c>
      <c r="I1296" s="4">
        <f>MATCH(C1296, B$2:B$3832, 0)</f>
        <v>1295</v>
      </c>
    </row>
    <row r="1297" spans="1:9" x14ac:dyDescent="0.25">
      <c r="A1297" s="2" t="s">
        <v>5126</v>
      </c>
      <c r="B1297" t="s">
        <v>1295</v>
      </c>
      <c r="C1297" t="s">
        <v>5126</v>
      </c>
      <c r="D1297" s="4">
        <f>MATCH(A1297, B$2:B$3832, 0)</f>
        <v>1296</v>
      </c>
      <c r="E1297" s="4">
        <f>MATCH(A1297, C$2:C$3832,0)</f>
        <v>1296</v>
      </c>
      <c r="F1297" s="4">
        <f>MATCH(B1297, A$2:A$3833,0)</f>
        <v>1296</v>
      </c>
      <c r="G1297" s="4">
        <f>MATCH(B1297, C$2:C$3832,0)</f>
        <v>1296</v>
      </c>
      <c r="H1297" s="4">
        <f>MATCH(C1297, A$2:A$3833,0)</f>
        <v>1296</v>
      </c>
      <c r="I1297" s="4">
        <f>MATCH(C1297, B$2:B$3832, 0)</f>
        <v>1296</v>
      </c>
    </row>
    <row r="1298" spans="1:9" x14ac:dyDescent="0.25">
      <c r="A1298" s="2" t="s">
        <v>5127</v>
      </c>
      <c r="B1298" t="s">
        <v>1296</v>
      </c>
      <c r="C1298" t="s">
        <v>5127</v>
      </c>
      <c r="D1298" s="4">
        <f>MATCH(A1298, B$2:B$3832, 0)</f>
        <v>1297</v>
      </c>
      <c r="E1298" s="4">
        <f>MATCH(A1298, C$2:C$3832,0)</f>
        <v>1297</v>
      </c>
      <c r="F1298" s="4">
        <f>MATCH(B1298, A$2:A$3833,0)</f>
        <v>1297</v>
      </c>
      <c r="G1298" s="4">
        <f>MATCH(B1298, C$2:C$3832,0)</f>
        <v>1297</v>
      </c>
      <c r="H1298" s="4">
        <f>MATCH(C1298, A$2:A$3833,0)</f>
        <v>1297</v>
      </c>
      <c r="I1298" s="4">
        <f>MATCH(C1298, B$2:B$3832, 0)</f>
        <v>1297</v>
      </c>
    </row>
    <row r="1299" spans="1:9" x14ac:dyDescent="0.25">
      <c r="A1299" s="2" t="s">
        <v>5128</v>
      </c>
      <c r="B1299" t="s">
        <v>1297</v>
      </c>
      <c r="C1299" t="s">
        <v>5128</v>
      </c>
      <c r="D1299" s="4">
        <f>MATCH(A1299, B$2:B$3832, 0)</f>
        <v>1298</v>
      </c>
      <c r="E1299" s="4">
        <f>MATCH(A1299, C$2:C$3832,0)</f>
        <v>1298</v>
      </c>
      <c r="F1299" s="4">
        <f>MATCH(B1299, A$2:A$3833,0)</f>
        <v>1298</v>
      </c>
      <c r="G1299" s="4">
        <f>MATCH(B1299, C$2:C$3832,0)</f>
        <v>1298</v>
      </c>
      <c r="H1299" s="4">
        <f>MATCH(C1299, A$2:A$3833,0)</f>
        <v>1298</v>
      </c>
      <c r="I1299" s="4">
        <f>MATCH(C1299, B$2:B$3832, 0)</f>
        <v>1298</v>
      </c>
    </row>
    <row r="1300" spans="1:9" x14ac:dyDescent="0.25">
      <c r="A1300" s="2" t="s">
        <v>5129</v>
      </c>
      <c r="B1300" t="s">
        <v>1298</v>
      </c>
      <c r="C1300" t="s">
        <v>5129</v>
      </c>
      <c r="D1300" s="4">
        <f>MATCH(A1300, B$2:B$3832, 0)</f>
        <v>1299</v>
      </c>
      <c r="E1300" s="4">
        <f>MATCH(A1300, C$2:C$3832,0)</f>
        <v>1299</v>
      </c>
      <c r="F1300" s="4">
        <f>MATCH(B1300, A$2:A$3833,0)</f>
        <v>1299</v>
      </c>
      <c r="G1300" s="4">
        <f>MATCH(B1300, C$2:C$3832,0)</f>
        <v>1299</v>
      </c>
      <c r="H1300" s="4">
        <f>MATCH(C1300, A$2:A$3833,0)</f>
        <v>1299</v>
      </c>
      <c r="I1300" s="4">
        <f>MATCH(C1300, B$2:B$3832, 0)</f>
        <v>1299</v>
      </c>
    </row>
    <row r="1301" spans="1:9" x14ac:dyDescent="0.25">
      <c r="A1301" s="2" t="s">
        <v>5130</v>
      </c>
      <c r="B1301" t="s">
        <v>1299</v>
      </c>
      <c r="C1301" t="s">
        <v>5130</v>
      </c>
      <c r="D1301" s="4">
        <f>MATCH(A1301, B$2:B$3832, 0)</f>
        <v>1300</v>
      </c>
      <c r="E1301" s="4">
        <f>MATCH(A1301, C$2:C$3832,0)</f>
        <v>1300</v>
      </c>
      <c r="F1301" s="4">
        <f>MATCH(B1301, A$2:A$3833,0)</f>
        <v>1300</v>
      </c>
      <c r="G1301" s="4">
        <f>MATCH(B1301, C$2:C$3832,0)</f>
        <v>1300</v>
      </c>
      <c r="H1301" s="4">
        <f>MATCH(C1301, A$2:A$3833,0)</f>
        <v>1300</v>
      </c>
      <c r="I1301" s="4">
        <f>MATCH(C1301, B$2:B$3832, 0)</f>
        <v>1300</v>
      </c>
    </row>
    <row r="1302" spans="1:9" x14ac:dyDescent="0.25">
      <c r="A1302" s="2" t="s">
        <v>5131</v>
      </c>
      <c r="B1302" t="s">
        <v>1300</v>
      </c>
      <c r="C1302" t="s">
        <v>5131</v>
      </c>
      <c r="D1302" s="4">
        <f>MATCH(A1302, B$2:B$3832, 0)</f>
        <v>1301</v>
      </c>
      <c r="E1302" s="4">
        <f>MATCH(A1302, C$2:C$3832,0)</f>
        <v>1301</v>
      </c>
      <c r="F1302" s="4">
        <f>MATCH(B1302, A$2:A$3833,0)</f>
        <v>1301</v>
      </c>
      <c r="G1302" s="4">
        <f>MATCH(B1302, C$2:C$3832,0)</f>
        <v>1301</v>
      </c>
      <c r="H1302" s="4">
        <f>MATCH(C1302, A$2:A$3833,0)</f>
        <v>1301</v>
      </c>
      <c r="I1302" s="4">
        <f>MATCH(C1302, B$2:B$3832, 0)</f>
        <v>1301</v>
      </c>
    </row>
    <row r="1303" spans="1:9" x14ac:dyDescent="0.25">
      <c r="A1303" s="2" t="s">
        <v>5132</v>
      </c>
      <c r="B1303" t="s">
        <v>1301</v>
      </c>
      <c r="C1303" t="s">
        <v>5132</v>
      </c>
      <c r="D1303" s="4">
        <f>MATCH(A1303, B$2:B$3832, 0)</f>
        <v>1302</v>
      </c>
      <c r="E1303" s="4">
        <f>MATCH(A1303, C$2:C$3832,0)</f>
        <v>1302</v>
      </c>
      <c r="F1303" s="4">
        <f>MATCH(B1303, A$2:A$3833,0)</f>
        <v>1302</v>
      </c>
      <c r="G1303" s="4">
        <f>MATCH(B1303, C$2:C$3832,0)</f>
        <v>1302</v>
      </c>
      <c r="H1303" s="4">
        <f>MATCH(C1303, A$2:A$3833,0)</f>
        <v>1302</v>
      </c>
      <c r="I1303" s="4">
        <f>MATCH(C1303, B$2:B$3832, 0)</f>
        <v>1302</v>
      </c>
    </row>
    <row r="1304" spans="1:9" x14ac:dyDescent="0.25">
      <c r="A1304" s="2" t="s">
        <v>5133</v>
      </c>
      <c r="B1304" t="s">
        <v>1302</v>
      </c>
      <c r="C1304" t="s">
        <v>5133</v>
      </c>
      <c r="D1304" s="4">
        <f>MATCH(A1304, B$2:B$3832, 0)</f>
        <v>1303</v>
      </c>
      <c r="E1304" s="4">
        <f>MATCH(A1304, C$2:C$3832,0)</f>
        <v>1303</v>
      </c>
      <c r="F1304" s="4">
        <f>MATCH(B1304, A$2:A$3833,0)</f>
        <v>1303</v>
      </c>
      <c r="G1304" s="4">
        <f>MATCH(B1304, C$2:C$3832,0)</f>
        <v>1303</v>
      </c>
      <c r="H1304" s="4">
        <f>MATCH(C1304, A$2:A$3833,0)</f>
        <v>1303</v>
      </c>
      <c r="I1304" s="4">
        <f>MATCH(C1304, B$2:B$3832, 0)</f>
        <v>1303</v>
      </c>
    </row>
    <row r="1305" spans="1:9" x14ac:dyDescent="0.25">
      <c r="A1305" s="2" t="s">
        <v>5134</v>
      </c>
      <c r="B1305" t="s">
        <v>1303</v>
      </c>
      <c r="C1305" t="s">
        <v>5134</v>
      </c>
      <c r="D1305" s="4">
        <f>MATCH(A1305, B$2:B$3832, 0)</f>
        <v>1304</v>
      </c>
      <c r="E1305" s="4">
        <f>MATCH(A1305, C$2:C$3832,0)</f>
        <v>1304</v>
      </c>
      <c r="F1305" s="4">
        <f>MATCH(B1305, A$2:A$3833,0)</f>
        <v>1304</v>
      </c>
      <c r="G1305" s="4">
        <f>MATCH(B1305, C$2:C$3832,0)</f>
        <v>1304</v>
      </c>
      <c r="H1305" s="4">
        <f>MATCH(C1305, A$2:A$3833,0)</f>
        <v>1304</v>
      </c>
      <c r="I1305" s="4">
        <f>MATCH(C1305, B$2:B$3832, 0)</f>
        <v>1304</v>
      </c>
    </row>
    <row r="1306" spans="1:9" x14ac:dyDescent="0.25">
      <c r="A1306" s="2" t="s">
        <v>5135</v>
      </c>
      <c r="B1306" t="s">
        <v>1304</v>
      </c>
      <c r="C1306" t="s">
        <v>5135</v>
      </c>
      <c r="D1306" s="4">
        <f>MATCH(A1306, B$2:B$3832, 0)</f>
        <v>1305</v>
      </c>
      <c r="E1306" s="4">
        <f>MATCH(A1306, C$2:C$3832,0)</f>
        <v>1305</v>
      </c>
      <c r="F1306" s="4">
        <f>MATCH(B1306, A$2:A$3833,0)</f>
        <v>1305</v>
      </c>
      <c r="G1306" s="4">
        <f>MATCH(B1306, C$2:C$3832,0)</f>
        <v>1305</v>
      </c>
      <c r="H1306" s="4">
        <f>MATCH(C1306, A$2:A$3833,0)</f>
        <v>1305</v>
      </c>
      <c r="I1306" s="4">
        <f>MATCH(C1306, B$2:B$3832, 0)</f>
        <v>1305</v>
      </c>
    </row>
    <row r="1307" spans="1:9" x14ac:dyDescent="0.25">
      <c r="A1307" s="2" t="s">
        <v>5136</v>
      </c>
      <c r="B1307" t="s">
        <v>1305</v>
      </c>
      <c r="C1307" t="s">
        <v>5136</v>
      </c>
      <c r="D1307" s="4">
        <f>MATCH(A1307, B$2:B$3832, 0)</f>
        <v>1306</v>
      </c>
      <c r="E1307" s="4">
        <f>MATCH(A1307, C$2:C$3832,0)</f>
        <v>1306</v>
      </c>
      <c r="F1307" s="4">
        <f>MATCH(B1307, A$2:A$3833,0)</f>
        <v>1306</v>
      </c>
      <c r="G1307" s="4">
        <f>MATCH(B1307, C$2:C$3832,0)</f>
        <v>1306</v>
      </c>
      <c r="H1307" s="4">
        <f>MATCH(C1307, A$2:A$3833,0)</f>
        <v>1306</v>
      </c>
      <c r="I1307" s="4">
        <f>MATCH(C1307, B$2:B$3832, 0)</f>
        <v>1306</v>
      </c>
    </row>
    <row r="1308" spans="1:9" x14ac:dyDescent="0.25">
      <c r="A1308" s="2" t="s">
        <v>5137</v>
      </c>
      <c r="B1308" t="s">
        <v>1306</v>
      </c>
      <c r="C1308" t="s">
        <v>5137</v>
      </c>
      <c r="D1308" s="4">
        <f>MATCH(A1308, B$2:B$3832, 0)</f>
        <v>1307</v>
      </c>
      <c r="E1308" s="4">
        <f>MATCH(A1308, C$2:C$3832,0)</f>
        <v>1307</v>
      </c>
      <c r="F1308" s="4">
        <f>MATCH(B1308, A$2:A$3833,0)</f>
        <v>1307</v>
      </c>
      <c r="G1308" s="4">
        <f>MATCH(B1308, C$2:C$3832,0)</f>
        <v>1307</v>
      </c>
      <c r="H1308" s="4">
        <f>MATCH(C1308, A$2:A$3833,0)</f>
        <v>1307</v>
      </c>
      <c r="I1308" s="4">
        <f>MATCH(C1308, B$2:B$3832, 0)</f>
        <v>1307</v>
      </c>
    </row>
    <row r="1309" spans="1:9" x14ac:dyDescent="0.25">
      <c r="A1309" s="2" t="s">
        <v>5138</v>
      </c>
      <c r="B1309" t="s">
        <v>1307</v>
      </c>
      <c r="C1309" t="s">
        <v>5138</v>
      </c>
      <c r="D1309" s="4">
        <f>MATCH(A1309, B$2:B$3832, 0)</f>
        <v>1308</v>
      </c>
      <c r="E1309" s="4">
        <f>MATCH(A1309, C$2:C$3832,0)</f>
        <v>1308</v>
      </c>
      <c r="F1309" s="4">
        <f>MATCH(B1309, A$2:A$3833,0)</f>
        <v>1308</v>
      </c>
      <c r="G1309" s="4">
        <f>MATCH(B1309, C$2:C$3832,0)</f>
        <v>1308</v>
      </c>
      <c r="H1309" s="4">
        <f>MATCH(C1309, A$2:A$3833,0)</f>
        <v>1308</v>
      </c>
      <c r="I1309" s="4">
        <f>MATCH(C1309, B$2:B$3832, 0)</f>
        <v>1308</v>
      </c>
    </row>
    <row r="1310" spans="1:9" x14ac:dyDescent="0.25">
      <c r="A1310" s="2" t="s">
        <v>5139</v>
      </c>
      <c r="B1310" t="s">
        <v>1308</v>
      </c>
      <c r="C1310" t="s">
        <v>5139</v>
      </c>
      <c r="D1310" s="4">
        <f>MATCH(A1310, B$2:B$3832, 0)</f>
        <v>1309</v>
      </c>
      <c r="E1310" s="4">
        <f>MATCH(A1310, C$2:C$3832,0)</f>
        <v>1309</v>
      </c>
      <c r="F1310" s="4">
        <f>MATCH(B1310, A$2:A$3833,0)</f>
        <v>1309</v>
      </c>
      <c r="G1310" s="4">
        <f>MATCH(B1310, C$2:C$3832,0)</f>
        <v>1309</v>
      </c>
      <c r="H1310" s="4">
        <f>MATCH(C1310, A$2:A$3833,0)</f>
        <v>1309</v>
      </c>
      <c r="I1310" s="4">
        <f>MATCH(C1310, B$2:B$3832, 0)</f>
        <v>1309</v>
      </c>
    </row>
    <row r="1311" spans="1:9" x14ac:dyDescent="0.25">
      <c r="A1311" s="2" t="s">
        <v>5140</v>
      </c>
      <c r="B1311" t="s">
        <v>1309</v>
      </c>
      <c r="C1311" t="s">
        <v>5140</v>
      </c>
      <c r="D1311" s="4">
        <f>MATCH(A1311, B$2:B$3832, 0)</f>
        <v>1310</v>
      </c>
      <c r="E1311" s="4">
        <f>MATCH(A1311, C$2:C$3832,0)</f>
        <v>1310</v>
      </c>
      <c r="F1311" s="4">
        <f>MATCH(B1311, A$2:A$3833,0)</f>
        <v>1310</v>
      </c>
      <c r="G1311" s="4">
        <f>MATCH(B1311, C$2:C$3832,0)</f>
        <v>1310</v>
      </c>
      <c r="H1311" s="4">
        <f>MATCH(C1311, A$2:A$3833,0)</f>
        <v>1310</v>
      </c>
      <c r="I1311" s="4">
        <f>MATCH(C1311, B$2:B$3832, 0)</f>
        <v>1310</v>
      </c>
    </row>
    <row r="1312" spans="1:9" x14ac:dyDescent="0.25">
      <c r="A1312" s="2" t="s">
        <v>5141</v>
      </c>
      <c r="B1312" t="s">
        <v>1310</v>
      </c>
      <c r="C1312" t="s">
        <v>5141</v>
      </c>
      <c r="D1312" s="4">
        <f>MATCH(A1312, B$2:B$3832, 0)</f>
        <v>1311</v>
      </c>
      <c r="E1312" s="4">
        <f>MATCH(A1312, C$2:C$3832,0)</f>
        <v>1311</v>
      </c>
      <c r="F1312" s="4">
        <f>MATCH(B1312, A$2:A$3833,0)</f>
        <v>1311</v>
      </c>
      <c r="G1312" s="4">
        <f>MATCH(B1312, C$2:C$3832,0)</f>
        <v>1311</v>
      </c>
      <c r="H1312" s="4">
        <f>MATCH(C1312, A$2:A$3833,0)</f>
        <v>1311</v>
      </c>
      <c r="I1312" s="4">
        <f>MATCH(C1312, B$2:B$3832, 0)</f>
        <v>1311</v>
      </c>
    </row>
    <row r="1313" spans="1:9" x14ac:dyDescent="0.25">
      <c r="A1313" s="2" t="s">
        <v>5142</v>
      </c>
      <c r="B1313" t="s">
        <v>1311</v>
      </c>
      <c r="C1313" t="s">
        <v>5142</v>
      </c>
      <c r="D1313" s="4">
        <f>MATCH(A1313, B$2:B$3832, 0)</f>
        <v>1312</v>
      </c>
      <c r="E1313" s="4">
        <f>MATCH(A1313, C$2:C$3832,0)</f>
        <v>1312</v>
      </c>
      <c r="F1313" s="4">
        <f>MATCH(B1313, A$2:A$3833,0)</f>
        <v>1312</v>
      </c>
      <c r="G1313" s="4">
        <f>MATCH(B1313, C$2:C$3832,0)</f>
        <v>1312</v>
      </c>
      <c r="H1313" s="4">
        <f>MATCH(C1313, A$2:A$3833,0)</f>
        <v>1312</v>
      </c>
      <c r="I1313" s="4">
        <f>MATCH(C1313, B$2:B$3832, 0)</f>
        <v>1312</v>
      </c>
    </row>
    <row r="1314" spans="1:9" x14ac:dyDescent="0.25">
      <c r="A1314" s="2" t="s">
        <v>5143</v>
      </c>
      <c r="B1314" t="s">
        <v>1312</v>
      </c>
      <c r="C1314" t="s">
        <v>5143</v>
      </c>
      <c r="D1314" s="4">
        <f>MATCH(A1314, B$2:B$3832, 0)</f>
        <v>1313</v>
      </c>
      <c r="E1314" s="4">
        <f>MATCH(A1314, C$2:C$3832,0)</f>
        <v>1313</v>
      </c>
      <c r="F1314" s="4">
        <f>MATCH(B1314, A$2:A$3833,0)</f>
        <v>1313</v>
      </c>
      <c r="G1314" s="4">
        <f>MATCH(B1314, C$2:C$3832,0)</f>
        <v>1313</v>
      </c>
      <c r="H1314" s="4">
        <f>MATCH(C1314, A$2:A$3833,0)</f>
        <v>1313</v>
      </c>
      <c r="I1314" s="4">
        <f>MATCH(C1314, B$2:B$3832, 0)</f>
        <v>1313</v>
      </c>
    </row>
    <row r="1315" spans="1:9" x14ac:dyDescent="0.25">
      <c r="A1315" s="2" t="s">
        <v>5144</v>
      </c>
      <c r="B1315" t="s">
        <v>1313</v>
      </c>
      <c r="C1315" t="s">
        <v>5144</v>
      </c>
      <c r="D1315" s="4">
        <f>MATCH(A1315, B$2:B$3832, 0)</f>
        <v>1314</v>
      </c>
      <c r="E1315" s="4">
        <f>MATCH(A1315, C$2:C$3832,0)</f>
        <v>1314</v>
      </c>
      <c r="F1315" s="4">
        <f>MATCH(B1315, A$2:A$3833,0)</f>
        <v>1314</v>
      </c>
      <c r="G1315" s="4">
        <f>MATCH(B1315, C$2:C$3832,0)</f>
        <v>1314</v>
      </c>
      <c r="H1315" s="4">
        <f>MATCH(C1315, A$2:A$3833,0)</f>
        <v>1314</v>
      </c>
      <c r="I1315" s="4">
        <f>MATCH(C1315, B$2:B$3832, 0)</f>
        <v>1314</v>
      </c>
    </row>
    <row r="1316" spans="1:9" x14ac:dyDescent="0.25">
      <c r="A1316" s="2" t="s">
        <v>5145</v>
      </c>
      <c r="B1316" t="s">
        <v>1314</v>
      </c>
      <c r="C1316" t="s">
        <v>5145</v>
      </c>
      <c r="D1316" s="4">
        <f>MATCH(A1316, B$2:B$3832, 0)</f>
        <v>1315</v>
      </c>
      <c r="E1316" s="4">
        <f>MATCH(A1316, C$2:C$3832,0)</f>
        <v>1315</v>
      </c>
      <c r="F1316" s="4">
        <f>MATCH(B1316, A$2:A$3833,0)</f>
        <v>1315</v>
      </c>
      <c r="G1316" s="4">
        <f>MATCH(B1316, C$2:C$3832,0)</f>
        <v>1315</v>
      </c>
      <c r="H1316" s="4">
        <f>MATCH(C1316, A$2:A$3833,0)</f>
        <v>1315</v>
      </c>
      <c r="I1316" s="4">
        <f>MATCH(C1316, B$2:B$3832, 0)</f>
        <v>1315</v>
      </c>
    </row>
    <row r="1317" spans="1:9" x14ac:dyDescent="0.25">
      <c r="A1317" s="2" t="s">
        <v>5146</v>
      </c>
      <c r="B1317" t="s">
        <v>1315</v>
      </c>
      <c r="C1317" t="s">
        <v>5146</v>
      </c>
      <c r="D1317" s="4">
        <f>MATCH(A1317, B$2:B$3832, 0)</f>
        <v>1316</v>
      </c>
      <c r="E1317" s="4">
        <f>MATCH(A1317, C$2:C$3832,0)</f>
        <v>1316</v>
      </c>
      <c r="F1317" s="4">
        <f>MATCH(B1317, A$2:A$3833,0)</f>
        <v>1316</v>
      </c>
      <c r="G1317" s="4">
        <f>MATCH(B1317, C$2:C$3832,0)</f>
        <v>1316</v>
      </c>
      <c r="H1317" s="4">
        <f>MATCH(C1317, A$2:A$3833,0)</f>
        <v>1316</v>
      </c>
      <c r="I1317" s="4">
        <f>MATCH(C1317, B$2:B$3832, 0)</f>
        <v>1316</v>
      </c>
    </row>
    <row r="1318" spans="1:9" x14ac:dyDescent="0.25">
      <c r="A1318" s="2" t="s">
        <v>5147</v>
      </c>
      <c r="B1318" t="s">
        <v>1316</v>
      </c>
      <c r="C1318" t="s">
        <v>5147</v>
      </c>
      <c r="D1318" s="4">
        <f>MATCH(A1318, B$2:B$3832, 0)</f>
        <v>1317</v>
      </c>
      <c r="E1318" s="4">
        <f>MATCH(A1318, C$2:C$3832,0)</f>
        <v>1317</v>
      </c>
      <c r="F1318" s="4">
        <f>MATCH(B1318, A$2:A$3833,0)</f>
        <v>1317</v>
      </c>
      <c r="G1318" s="4">
        <f>MATCH(B1318, C$2:C$3832,0)</f>
        <v>1317</v>
      </c>
      <c r="H1318" s="4">
        <f>MATCH(C1318, A$2:A$3833,0)</f>
        <v>1317</v>
      </c>
      <c r="I1318" s="4">
        <f>MATCH(C1318, B$2:B$3832, 0)</f>
        <v>1317</v>
      </c>
    </row>
    <row r="1319" spans="1:9" x14ac:dyDescent="0.25">
      <c r="A1319" s="2" t="s">
        <v>5148</v>
      </c>
      <c r="B1319" t="s">
        <v>1317</v>
      </c>
      <c r="C1319" t="s">
        <v>5148</v>
      </c>
      <c r="D1319" s="4">
        <f>MATCH(A1319, B$2:B$3832, 0)</f>
        <v>1318</v>
      </c>
      <c r="E1319" s="4">
        <f>MATCH(A1319, C$2:C$3832,0)</f>
        <v>1318</v>
      </c>
      <c r="F1319" s="4">
        <f>MATCH(B1319, A$2:A$3833,0)</f>
        <v>1318</v>
      </c>
      <c r="G1319" s="4">
        <f>MATCH(B1319, C$2:C$3832,0)</f>
        <v>1318</v>
      </c>
      <c r="H1319" s="4">
        <f>MATCH(C1319, A$2:A$3833,0)</f>
        <v>1318</v>
      </c>
      <c r="I1319" s="4">
        <f>MATCH(C1319, B$2:B$3832, 0)</f>
        <v>1318</v>
      </c>
    </row>
    <row r="1320" spans="1:9" x14ac:dyDescent="0.25">
      <c r="A1320" s="2" t="s">
        <v>5149</v>
      </c>
      <c r="B1320" t="s">
        <v>1318</v>
      </c>
      <c r="C1320" t="s">
        <v>5149</v>
      </c>
      <c r="D1320" s="4">
        <f>MATCH(A1320, B$2:B$3832, 0)</f>
        <v>1319</v>
      </c>
      <c r="E1320" s="4">
        <f>MATCH(A1320, C$2:C$3832,0)</f>
        <v>1319</v>
      </c>
      <c r="F1320" s="4">
        <f>MATCH(B1320, A$2:A$3833,0)</f>
        <v>1319</v>
      </c>
      <c r="G1320" s="4">
        <f>MATCH(B1320, C$2:C$3832,0)</f>
        <v>1319</v>
      </c>
      <c r="H1320" s="4">
        <f>MATCH(C1320, A$2:A$3833,0)</f>
        <v>1319</v>
      </c>
      <c r="I1320" s="4">
        <f>MATCH(C1320, B$2:B$3832, 0)</f>
        <v>1319</v>
      </c>
    </row>
    <row r="1321" spans="1:9" x14ac:dyDescent="0.25">
      <c r="A1321" s="2" t="s">
        <v>5150</v>
      </c>
      <c r="B1321" t="s">
        <v>1319</v>
      </c>
      <c r="C1321" t="s">
        <v>5150</v>
      </c>
      <c r="D1321" s="4">
        <f>MATCH(A1321, B$2:B$3832, 0)</f>
        <v>1320</v>
      </c>
      <c r="E1321" s="4">
        <f>MATCH(A1321, C$2:C$3832,0)</f>
        <v>1320</v>
      </c>
      <c r="F1321" s="4">
        <f>MATCH(B1321, A$2:A$3833,0)</f>
        <v>1320</v>
      </c>
      <c r="G1321" s="4">
        <f>MATCH(B1321, C$2:C$3832,0)</f>
        <v>1320</v>
      </c>
      <c r="H1321" s="4">
        <f>MATCH(C1321, A$2:A$3833,0)</f>
        <v>1320</v>
      </c>
      <c r="I1321" s="4">
        <f>MATCH(C1321, B$2:B$3832, 0)</f>
        <v>1320</v>
      </c>
    </row>
    <row r="1322" spans="1:9" x14ac:dyDescent="0.25">
      <c r="A1322" s="2" t="s">
        <v>5151</v>
      </c>
      <c r="B1322" t="s">
        <v>1320</v>
      </c>
      <c r="C1322" t="s">
        <v>5151</v>
      </c>
      <c r="D1322" s="4">
        <f>MATCH(A1322, B$2:B$3832, 0)</f>
        <v>1321</v>
      </c>
      <c r="E1322" s="4">
        <f>MATCH(A1322, C$2:C$3832,0)</f>
        <v>1321</v>
      </c>
      <c r="F1322" s="4">
        <f>MATCH(B1322, A$2:A$3833,0)</f>
        <v>1321</v>
      </c>
      <c r="G1322" s="4">
        <f>MATCH(B1322, C$2:C$3832,0)</f>
        <v>1321</v>
      </c>
      <c r="H1322" s="4">
        <f>MATCH(C1322, A$2:A$3833,0)</f>
        <v>1321</v>
      </c>
      <c r="I1322" s="4">
        <f>MATCH(C1322, B$2:B$3832, 0)</f>
        <v>1321</v>
      </c>
    </row>
    <row r="1323" spans="1:9" x14ac:dyDescent="0.25">
      <c r="A1323" s="2" t="s">
        <v>5152</v>
      </c>
      <c r="B1323" t="s">
        <v>1321</v>
      </c>
      <c r="C1323" t="s">
        <v>5152</v>
      </c>
      <c r="D1323" s="4">
        <f>MATCH(A1323, B$2:B$3832, 0)</f>
        <v>1322</v>
      </c>
      <c r="E1323" s="4">
        <f>MATCH(A1323, C$2:C$3832,0)</f>
        <v>1322</v>
      </c>
      <c r="F1323" s="4">
        <f>MATCH(B1323, A$2:A$3833,0)</f>
        <v>1322</v>
      </c>
      <c r="G1323" s="4">
        <f>MATCH(B1323, C$2:C$3832,0)</f>
        <v>1322</v>
      </c>
      <c r="H1323" s="4">
        <f>MATCH(C1323, A$2:A$3833,0)</f>
        <v>1322</v>
      </c>
      <c r="I1323" s="4">
        <f>MATCH(C1323, B$2:B$3832, 0)</f>
        <v>1322</v>
      </c>
    </row>
    <row r="1324" spans="1:9" x14ac:dyDescent="0.25">
      <c r="A1324" s="2" t="s">
        <v>5153</v>
      </c>
      <c r="B1324" t="s">
        <v>1322</v>
      </c>
      <c r="C1324" t="s">
        <v>5153</v>
      </c>
      <c r="D1324" s="4">
        <f>MATCH(A1324, B$2:B$3832, 0)</f>
        <v>1323</v>
      </c>
      <c r="E1324" s="4">
        <f>MATCH(A1324, C$2:C$3832,0)</f>
        <v>1323</v>
      </c>
      <c r="F1324" s="4">
        <f>MATCH(B1324, A$2:A$3833,0)</f>
        <v>1323</v>
      </c>
      <c r="G1324" s="4">
        <f>MATCH(B1324, C$2:C$3832,0)</f>
        <v>1323</v>
      </c>
      <c r="H1324" s="4">
        <f>MATCH(C1324, A$2:A$3833,0)</f>
        <v>1323</v>
      </c>
      <c r="I1324" s="4">
        <f>MATCH(C1324, B$2:B$3832, 0)</f>
        <v>1323</v>
      </c>
    </row>
    <row r="1325" spans="1:9" x14ac:dyDescent="0.25">
      <c r="A1325" s="2" t="s">
        <v>5154</v>
      </c>
      <c r="B1325" t="s">
        <v>1323</v>
      </c>
      <c r="C1325" t="s">
        <v>5154</v>
      </c>
      <c r="D1325" s="4">
        <f>MATCH(A1325, B$2:B$3832, 0)</f>
        <v>1324</v>
      </c>
      <c r="E1325" s="4">
        <f>MATCH(A1325, C$2:C$3832,0)</f>
        <v>1324</v>
      </c>
      <c r="F1325" s="4">
        <f>MATCH(B1325, A$2:A$3833,0)</f>
        <v>1324</v>
      </c>
      <c r="G1325" s="4">
        <f>MATCH(B1325, C$2:C$3832,0)</f>
        <v>1324</v>
      </c>
      <c r="H1325" s="4">
        <f>MATCH(C1325, A$2:A$3833,0)</f>
        <v>1324</v>
      </c>
      <c r="I1325" s="4">
        <f>MATCH(C1325, B$2:B$3832, 0)</f>
        <v>1324</v>
      </c>
    </row>
    <row r="1326" spans="1:9" x14ac:dyDescent="0.25">
      <c r="A1326" s="2" t="s">
        <v>5155</v>
      </c>
      <c r="B1326" t="s">
        <v>1324</v>
      </c>
      <c r="C1326" t="s">
        <v>5155</v>
      </c>
      <c r="D1326" s="4">
        <f>MATCH(A1326, B$2:B$3832, 0)</f>
        <v>1325</v>
      </c>
      <c r="E1326" s="4">
        <f>MATCH(A1326, C$2:C$3832,0)</f>
        <v>1325</v>
      </c>
      <c r="F1326" s="4">
        <f>MATCH(B1326, A$2:A$3833,0)</f>
        <v>1325</v>
      </c>
      <c r="G1326" s="4">
        <f>MATCH(B1326, C$2:C$3832,0)</f>
        <v>1325</v>
      </c>
      <c r="H1326" s="4">
        <f>MATCH(C1326, A$2:A$3833,0)</f>
        <v>1325</v>
      </c>
      <c r="I1326" s="4">
        <f>MATCH(C1326, B$2:B$3832, 0)</f>
        <v>1325</v>
      </c>
    </row>
    <row r="1327" spans="1:9" x14ac:dyDescent="0.25">
      <c r="A1327" s="2" t="s">
        <v>5156</v>
      </c>
      <c r="B1327" t="s">
        <v>1325</v>
      </c>
      <c r="C1327" t="s">
        <v>5156</v>
      </c>
      <c r="D1327" s="4">
        <f>MATCH(A1327, B$2:B$3832, 0)</f>
        <v>1326</v>
      </c>
      <c r="E1327" s="4">
        <f>MATCH(A1327, C$2:C$3832,0)</f>
        <v>1326</v>
      </c>
      <c r="F1327" s="4">
        <f>MATCH(B1327, A$2:A$3833,0)</f>
        <v>1326</v>
      </c>
      <c r="G1327" s="4">
        <f>MATCH(B1327, C$2:C$3832,0)</f>
        <v>1326</v>
      </c>
      <c r="H1327" s="4">
        <f>MATCH(C1327, A$2:A$3833,0)</f>
        <v>1326</v>
      </c>
      <c r="I1327" s="4">
        <f>MATCH(C1327, B$2:B$3832, 0)</f>
        <v>1326</v>
      </c>
    </row>
    <row r="1328" spans="1:9" x14ac:dyDescent="0.25">
      <c r="A1328" s="2" t="s">
        <v>5157</v>
      </c>
      <c r="B1328" t="s">
        <v>1326</v>
      </c>
      <c r="C1328" t="s">
        <v>5157</v>
      </c>
      <c r="D1328" s="4">
        <f>MATCH(A1328, B$2:B$3832, 0)</f>
        <v>1327</v>
      </c>
      <c r="E1328" s="4">
        <f>MATCH(A1328, C$2:C$3832,0)</f>
        <v>1327</v>
      </c>
      <c r="F1328" s="4">
        <f>MATCH(B1328, A$2:A$3833,0)</f>
        <v>1327</v>
      </c>
      <c r="G1328" s="4">
        <f>MATCH(B1328, C$2:C$3832,0)</f>
        <v>1327</v>
      </c>
      <c r="H1328" s="4">
        <f>MATCH(C1328, A$2:A$3833,0)</f>
        <v>1327</v>
      </c>
      <c r="I1328" s="4">
        <f>MATCH(C1328, B$2:B$3832, 0)</f>
        <v>1327</v>
      </c>
    </row>
    <row r="1329" spans="1:9" x14ac:dyDescent="0.25">
      <c r="A1329" s="2" t="s">
        <v>5158</v>
      </c>
      <c r="B1329" t="s">
        <v>1327</v>
      </c>
      <c r="C1329" t="s">
        <v>5158</v>
      </c>
      <c r="D1329" s="4">
        <f>MATCH(A1329, B$2:B$3832, 0)</f>
        <v>1328</v>
      </c>
      <c r="E1329" s="4">
        <f>MATCH(A1329, C$2:C$3832,0)</f>
        <v>1328</v>
      </c>
      <c r="F1329" s="4">
        <f>MATCH(B1329, A$2:A$3833,0)</f>
        <v>1328</v>
      </c>
      <c r="G1329" s="4">
        <f>MATCH(B1329, C$2:C$3832,0)</f>
        <v>1328</v>
      </c>
      <c r="H1329" s="4">
        <f>MATCH(C1329, A$2:A$3833,0)</f>
        <v>1328</v>
      </c>
      <c r="I1329" s="4">
        <f>MATCH(C1329, B$2:B$3832, 0)</f>
        <v>1328</v>
      </c>
    </row>
    <row r="1330" spans="1:9" x14ac:dyDescent="0.25">
      <c r="A1330" s="2" t="s">
        <v>5159</v>
      </c>
      <c r="B1330" t="s">
        <v>1328</v>
      </c>
      <c r="C1330" t="s">
        <v>5159</v>
      </c>
      <c r="D1330" s="4">
        <f>MATCH(A1330, B$2:B$3832, 0)</f>
        <v>1329</v>
      </c>
      <c r="E1330" s="4">
        <f>MATCH(A1330, C$2:C$3832,0)</f>
        <v>1329</v>
      </c>
      <c r="F1330" s="4">
        <f>MATCH(B1330, A$2:A$3833,0)</f>
        <v>1329</v>
      </c>
      <c r="G1330" s="4">
        <f>MATCH(B1330, C$2:C$3832,0)</f>
        <v>1329</v>
      </c>
      <c r="H1330" s="4">
        <f>MATCH(C1330, A$2:A$3833,0)</f>
        <v>1329</v>
      </c>
      <c r="I1330" s="4">
        <f>MATCH(C1330, B$2:B$3832, 0)</f>
        <v>1329</v>
      </c>
    </row>
    <row r="1331" spans="1:9" x14ac:dyDescent="0.25">
      <c r="A1331" s="2" t="s">
        <v>5160</v>
      </c>
      <c r="B1331" t="s">
        <v>1329</v>
      </c>
      <c r="C1331" t="s">
        <v>5160</v>
      </c>
      <c r="D1331" s="4">
        <f>MATCH(A1331, B$2:B$3832, 0)</f>
        <v>1330</v>
      </c>
      <c r="E1331" s="4">
        <f>MATCH(A1331, C$2:C$3832,0)</f>
        <v>1330</v>
      </c>
      <c r="F1331" s="4">
        <f>MATCH(B1331, A$2:A$3833,0)</f>
        <v>1330</v>
      </c>
      <c r="G1331" s="4">
        <f>MATCH(B1331, C$2:C$3832,0)</f>
        <v>1330</v>
      </c>
      <c r="H1331" s="4">
        <f>MATCH(C1331, A$2:A$3833,0)</f>
        <v>1330</v>
      </c>
      <c r="I1331" s="4">
        <f>MATCH(C1331, B$2:B$3832, 0)</f>
        <v>1330</v>
      </c>
    </row>
    <row r="1332" spans="1:9" x14ac:dyDescent="0.25">
      <c r="A1332" s="2" t="s">
        <v>5161</v>
      </c>
      <c r="B1332" t="s">
        <v>1330</v>
      </c>
      <c r="C1332" t="s">
        <v>5161</v>
      </c>
      <c r="D1332" s="4">
        <f>MATCH(A1332, B$2:B$3832, 0)</f>
        <v>1331</v>
      </c>
      <c r="E1332" s="4">
        <f>MATCH(A1332, C$2:C$3832,0)</f>
        <v>1331</v>
      </c>
      <c r="F1332" s="4">
        <f>MATCH(B1332, A$2:A$3833,0)</f>
        <v>1331</v>
      </c>
      <c r="G1332" s="4">
        <f>MATCH(B1332, C$2:C$3832,0)</f>
        <v>1331</v>
      </c>
      <c r="H1332" s="4">
        <f>MATCH(C1332, A$2:A$3833,0)</f>
        <v>1331</v>
      </c>
      <c r="I1332" s="4">
        <f>MATCH(C1332, B$2:B$3832, 0)</f>
        <v>1331</v>
      </c>
    </row>
    <row r="1333" spans="1:9" x14ac:dyDescent="0.25">
      <c r="A1333" s="2" t="s">
        <v>5162</v>
      </c>
      <c r="B1333" t="s">
        <v>1331</v>
      </c>
      <c r="C1333" t="s">
        <v>5162</v>
      </c>
      <c r="D1333" s="4">
        <f>MATCH(A1333, B$2:B$3832, 0)</f>
        <v>1332</v>
      </c>
      <c r="E1333" s="4">
        <f>MATCH(A1333, C$2:C$3832,0)</f>
        <v>1332</v>
      </c>
      <c r="F1333" s="4">
        <f>MATCH(B1333, A$2:A$3833,0)</f>
        <v>1332</v>
      </c>
      <c r="G1333" s="4">
        <f>MATCH(B1333, C$2:C$3832,0)</f>
        <v>1332</v>
      </c>
      <c r="H1333" s="4">
        <f>MATCH(C1333, A$2:A$3833,0)</f>
        <v>1332</v>
      </c>
      <c r="I1333" s="4">
        <f>MATCH(C1333, B$2:B$3832, 0)</f>
        <v>1332</v>
      </c>
    </row>
    <row r="1334" spans="1:9" x14ac:dyDescent="0.25">
      <c r="A1334" s="2" t="s">
        <v>5163</v>
      </c>
      <c r="B1334" t="s">
        <v>1332</v>
      </c>
      <c r="C1334" t="s">
        <v>5163</v>
      </c>
      <c r="D1334" s="4">
        <f>MATCH(A1334, B$2:B$3832, 0)</f>
        <v>1333</v>
      </c>
      <c r="E1334" s="4">
        <f>MATCH(A1334, C$2:C$3832,0)</f>
        <v>1333</v>
      </c>
      <c r="F1334" s="4">
        <f>MATCH(B1334, A$2:A$3833,0)</f>
        <v>1333</v>
      </c>
      <c r="G1334" s="4">
        <f>MATCH(B1334, C$2:C$3832,0)</f>
        <v>1333</v>
      </c>
      <c r="H1334" s="4">
        <f>MATCH(C1334, A$2:A$3833,0)</f>
        <v>1333</v>
      </c>
      <c r="I1334" s="4">
        <f>MATCH(C1334, B$2:B$3832, 0)</f>
        <v>1333</v>
      </c>
    </row>
    <row r="1335" spans="1:9" x14ac:dyDescent="0.25">
      <c r="A1335" s="2" t="s">
        <v>5164</v>
      </c>
      <c r="B1335" t="s">
        <v>1333</v>
      </c>
      <c r="C1335" t="s">
        <v>5164</v>
      </c>
      <c r="D1335" s="4">
        <f>MATCH(A1335, B$2:B$3832, 0)</f>
        <v>1334</v>
      </c>
      <c r="E1335" s="4">
        <f>MATCH(A1335, C$2:C$3832,0)</f>
        <v>1334</v>
      </c>
      <c r="F1335" s="4">
        <f>MATCH(B1335, A$2:A$3833,0)</f>
        <v>1334</v>
      </c>
      <c r="G1335" s="4">
        <f>MATCH(B1335, C$2:C$3832,0)</f>
        <v>1334</v>
      </c>
      <c r="H1335" s="4">
        <f>MATCH(C1335, A$2:A$3833,0)</f>
        <v>1334</v>
      </c>
      <c r="I1335" s="4">
        <f>MATCH(C1335, B$2:B$3832, 0)</f>
        <v>1334</v>
      </c>
    </row>
    <row r="1336" spans="1:9" x14ac:dyDescent="0.25">
      <c r="A1336" s="2" t="s">
        <v>5165</v>
      </c>
      <c r="B1336" t="s">
        <v>1334</v>
      </c>
      <c r="C1336" t="s">
        <v>5165</v>
      </c>
      <c r="D1336" s="4">
        <f>MATCH(A1336, B$2:B$3832, 0)</f>
        <v>1335</v>
      </c>
      <c r="E1336" s="4">
        <f>MATCH(A1336, C$2:C$3832,0)</f>
        <v>1335</v>
      </c>
      <c r="F1336" s="4">
        <f>MATCH(B1336, A$2:A$3833,0)</f>
        <v>1335</v>
      </c>
      <c r="G1336" s="4">
        <f>MATCH(B1336, C$2:C$3832,0)</f>
        <v>1335</v>
      </c>
      <c r="H1336" s="4">
        <f>MATCH(C1336, A$2:A$3833,0)</f>
        <v>1335</v>
      </c>
      <c r="I1336" s="4">
        <f>MATCH(C1336, B$2:B$3832, 0)</f>
        <v>1335</v>
      </c>
    </row>
    <row r="1337" spans="1:9" x14ac:dyDescent="0.25">
      <c r="A1337" s="2" t="s">
        <v>5166</v>
      </c>
      <c r="B1337" t="s">
        <v>1335</v>
      </c>
      <c r="C1337" t="s">
        <v>5166</v>
      </c>
      <c r="D1337" s="4">
        <f>MATCH(A1337, B$2:B$3832, 0)</f>
        <v>1336</v>
      </c>
      <c r="E1337" s="4">
        <f>MATCH(A1337, C$2:C$3832,0)</f>
        <v>1336</v>
      </c>
      <c r="F1337" s="4">
        <f>MATCH(B1337, A$2:A$3833,0)</f>
        <v>1336</v>
      </c>
      <c r="G1337" s="4">
        <f>MATCH(B1337, C$2:C$3832,0)</f>
        <v>1336</v>
      </c>
      <c r="H1337" s="4">
        <f>MATCH(C1337, A$2:A$3833,0)</f>
        <v>1336</v>
      </c>
      <c r="I1337" s="4">
        <f>MATCH(C1337, B$2:B$3832, 0)</f>
        <v>1336</v>
      </c>
    </row>
    <row r="1338" spans="1:9" x14ac:dyDescent="0.25">
      <c r="A1338" s="2" t="s">
        <v>5167</v>
      </c>
      <c r="B1338" t="s">
        <v>1336</v>
      </c>
      <c r="C1338" t="s">
        <v>5167</v>
      </c>
      <c r="D1338" s="4">
        <f>MATCH(A1338, B$2:B$3832, 0)</f>
        <v>1337</v>
      </c>
      <c r="E1338" s="4">
        <f>MATCH(A1338, C$2:C$3832,0)</f>
        <v>1337</v>
      </c>
      <c r="F1338" s="4">
        <f>MATCH(B1338, A$2:A$3833,0)</f>
        <v>1337</v>
      </c>
      <c r="G1338" s="4">
        <f>MATCH(B1338, C$2:C$3832,0)</f>
        <v>1337</v>
      </c>
      <c r="H1338" s="4">
        <f>MATCH(C1338, A$2:A$3833,0)</f>
        <v>1337</v>
      </c>
      <c r="I1338" s="4">
        <f>MATCH(C1338, B$2:B$3832, 0)</f>
        <v>1337</v>
      </c>
    </row>
    <row r="1339" spans="1:9" x14ac:dyDescent="0.25">
      <c r="A1339" s="2" t="s">
        <v>5168</v>
      </c>
      <c r="B1339" t="s">
        <v>1337</v>
      </c>
      <c r="C1339" t="s">
        <v>5168</v>
      </c>
      <c r="D1339" s="4">
        <f>MATCH(A1339, B$2:B$3832, 0)</f>
        <v>1338</v>
      </c>
      <c r="E1339" s="4">
        <f>MATCH(A1339, C$2:C$3832,0)</f>
        <v>1338</v>
      </c>
      <c r="F1339" s="4">
        <f>MATCH(B1339, A$2:A$3833,0)</f>
        <v>1338</v>
      </c>
      <c r="G1339" s="4">
        <f>MATCH(B1339, C$2:C$3832,0)</f>
        <v>1338</v>
      </c>
      <c r="H1339" s="4">
        <f>MATCH(C1339, A$2:A$3833,0)</f>
        <v>1338</v>
      </c>
      <c r="I1339" s="4">
        <f>MATCH(C1339, B$2:B$3832, 0)</f>
        <v>1338</v>
      </c>
    </row>
    <row r="1340" spans="1:9" x14ac:dyDescent="0.25">
      <c r="A1340" s="2" t="s">
        <v>5169</v>
      </c>
      <c r="B1340" t="s">
        <v>1338</v>
      </c>
      <c r="C1340" t="s">
        <v>5169</v>
      </c>
      <c r="D1340" s="4">
        <f>MATCH(A1340, B$2:B$3832, 0)</f>
        <v>1339</v>
      </c>
      <c r="E1340" s="4">
        <f>MATCH(A1340, C$2:C$3832,0)</f>
        <v>1339</v>
      </c>
      <c r="F1340" s="4">
        <f>MATCH(B1340, A$2:A$3833,0)</f>
        <v>1339</v>
      </c>
      <c r="G1340" s="4">
        <f>MATCH(B1340, C$2:C$3832,0)</f>
        <v>1339</v>
      </c>
      <c r="H1340" s="4">
        <f>MATCH(C1340, A$2:A$3833,0)</f>
        <v>1339</v>
      </c>
      <c r="I1340" s="4">
        <f>MATCH(C1340, B$2:B$3832, 0)</f>
        <v>1339</v>
      </c>
    </row>
    <row r="1341" spans="1:9" x14ac:dyDescent="0.25">
      <c r="A1341" s="2" t="s">
        <v>5170</v>
      </c>
      <c r="B1341" t="s">
        <v>1339</v>
      </c>
      <c r="C1341" t="s">
        <v>5170</v>
      </c>
      <c r="D1341" s="4">
        <f>MATCH(A1341, B$2:B$3832, 0)</f>
        <v>1340</v>
      </c>
      <c r="E1341" s="4">
        <f>MATCH(A1341, C$2:C$3832,0)</f>
        <v>1340</v>
      </c>
      <c r="F1341" s="4">
        <f>MATCH(B1341, A$2:A$3833,0)</f>
        <v>1340</v>
      </c>
      <c r="G1341" s="4">
        <f>MATCH(B1341, C$2:C$3832,0)</f>
        <v>1340</v>
      </c>
      <c r="H1341" s="4">
        <f>MATCH(C1341, A$2:A$3833,0)</f>
        <v>1340</v>
      </c>
      <c r="I1341" s="4">
        <f>MATCH(C1341, B$2:B$3832, 0)</f>
        <v>1340</v>
      </c>
    </row>
    <row r="1342" spans="1:9" x14ac:dyDescent="0.25">
      <c r="A1342" s="2" t="s">
        <v>5171</v>
      </c>
      <c r="B1342" t="s">
        <v>1340</v>
      </c>
      <c r="C1342" t="s">
        <v>5171</v>
      </c>
      <c r="D1342" s="4">
        <f>MATCH(A1342, B$2:B$3832, 0)</f>
        <v>1341</v>
      </c>
      <c r="E1342" s="4">
        <f>MATCH(A1342, C$2:C$3832,0)</f>
        <v>1341</v>
      </c>
      <c r="F1342" s="4">
        <f>MATCH(B1342, A$2:A$3833,0)</f>
        <v>1341</v>
      </c>
      <c r="G1342" s="4">
        <f>MATCH(B1342, C$2:C$3832,0)</f>
        <v>1341</v>
      </c>
      <c r="H1342" s="4">
        <f>MATCH(C1342, A$2:A$3833,0)</f>
        <v>1341</v>
      </c>
      <c r="I1342" s="4">
        <f>MATCH(C1342, B$2:B$3832, 0)</f>
        <v>1341</v>
      </c>
    </row>
    <row r="1343" spans="1:9" x14ac:dyDescent="0.25">
      <c r="A1343" s="2" t="s">
        <v>5172</v>
      </c>
      <c r="B1343" t="s">
        <v>1341</v>
      </c>
      <c r="C1343" t="s">
        <v>5172</v>
      </c>
      <c r="D1343" s="4">
        <f>MATCH(A1343, B$2:B$3832, 0)</f>
        <v>1342</v>
      </c>
      <c r="E1343" s="4">
        <f>MATCH(A1343, C$2:C$3832,0)</f>
        <v>1342</v>
      </c>
      <c r="F1343" s="4">
        <f>MATCH(B1343, A$2:A$3833,0)</f>
        <v>1342</v>
      </c>
      <c r="G1343" s="4">
        <f>MATCH(B1343, C$2:C$3832,0)</f>
        <v>1342</v>
      </c>
      <c r="H1343" s="4">
        <f>MATCH(C1343, A$2:A$3833,0)</f>
        <v>1342</v>
      </c>
      <c r="I1343" s="4">
        <f>MATCH(C1343, B$2:B$3832, 0)</f>
        <v>1342</v>
      </c>
    </row>
    <row r="1344" spans="1:9" x14ac:dyDescent="0.25">
      <c r="A1344" s="2" t="s">
        <v>5173</v>
      </c>
      <c r="B1344" t="s">
        <v>1342</v>
      </c>
      <c r="C1344" t="s">
        <v>5173</v>
      </c>
      <c r="D1344" s="4">
        <f>MATCH(A1344, B$2:B$3832, 0)</f>
        <v>1343</v>
      </c>
      <c r="E1344" s="4">
        <f>MATCH(A1344, C$2:C$3832,0)</f>
        <v>1343</v>
      </c>
      <c r="F1344" s="4">
        <f>MATCH(B1344, A$2:A$3833,0)</f>
        <v>1343</v>
      </c>
      <c r="G1344" s="4">
        <f>MATCH(B1344, C$2:C$3832,0)</f>
        <v>1343</v>
      </c>
      <c r="H1344" s="4">
        <f>MATCH(C1344, A$2:A$3833,0)</f>
        <v>1343</v>
      </c>
      <c r="I1344" s="4">
        <f>MATCH(C1344, B$2:B$3832, 0)</f>
        <v>1343</v>
      </c>
    </row>
    <row r="1345" spans="1:9" x14ac:dyDescent="0.25">
      <c r="A1345" s="2" t="s">
        <v>5174</v>
      </c>
      <c r="B1345" t="s">
        <v>1343</v>
      </c>
      <c r="C1345" t="s">
        <v>5174</v>
      </c>
      <c r="D1345" s="4">
        <f>MATCH(A1345, B$2:B$3832, 0)</f>
        <v>1344</v>
      </c>
      <c r="E1345" s="4">
        <f>MATCH(A1345, C$2:C$3832,0)</f>
        <v>1344</v>
      </c>
      <c r="F1345" s="4">
        <f>MATCH(B1345, A$2:A$3833,0)</f>
        <v>1344</v>
      </c>
      <c r="G1345" s="4">
        <f>MATCH(B1345, C$2:C$3832,0)</f>
        <v>1344</v>
      </c>
      <c r="H1345" s="4">
        <f>MATCH(C1345, A$2:A$3833,0)</f>
        <v>1344</v>
      </c>
      <c r="I1345" s="4">
        <f>MATCH(C1345, B$2:B$3832, 0)</f>
        <v>1344</v>
      </c>
    </row>
    <row r="1346" spans="1:9" x14ac:dyDescent="0.25">
      <c r="A1346" s="2" t="s">
        <v>5175</v>
      </c>
      <c r="B1346" t="s">
        <v>1344</v>
      </c>
      <c r="C1346" t="s">
        <v>5175</v>
      </c>
      <c r="D1346" s="4">
        <f>MATCH(A1346, B$2:B$3832, 0)</f>
        <v>1345</v>
      </c>
      <c r="E1346" s="4">
        <f>MATCH(A1346, C$2:C$3832,0)</f>
        <v>1345</v>
      </c>
      <c r="F1346" s="4">
        <f>MATCH(B1346, A$2:A$3833,0)</f>
        <v>1345</v>
      </c>
      <c r="G1346" s="4">
        <f>MATCH(B1346, C$2:C$3832,0)</f>
        <v>1345</v>
      </c>
      <c r="H1346" s="4">
        <f>MATCH(C1346, A$2:A$3833,0)</f>
        <v>1345</v>
      </c>
      <c r="I1346" s="4">
        <f>MATCH(C1346, B$2:B$3832, 0)</f>
        <v>1345</v>
      </c>
    </row>
    <row r="1347" spans="1:9" x14ac:dyDescent="0.25">
      <c r="A1347" s="2" t="s">
        <v>5176</v>
      </c>
      <c r="B1347" t="s">
        <v>1345</v>
      </c>
      <c r="C1347" t="s">
        <v>5176</v>
      </c>
      <c r="D1347" s="4">
        <f>MATCH(A1347, B$2:B$3832, 0)</f>
        <v>1346</v>
      </c>
      <c r="E1347" s="4">
        <f>MATCH(A1347, C$2:C$3832,0)</f>
        <v>1346</v>
      </c>
      <c r="F1347" s="4">
        <f>MATCH(B1347, A$2:A$3833,0)</f>
        <v>1346</v>
      </c>
      <c r="G1347" s="4">
        <f>MATCH(B1347, C$2:C$3832,0)</f>
        <v>1346</v>
      </c>
      <c r="H1347" s="4">
        <f>MATCH(C1347, A$2:A$3833,0)</f>
        <v>1346</v>
      </c>
      <c r="I1347" s="4">
        <f>MATCH(C1347, B$2:B$3832, 0)</f>
        <v>1346</v>
      </c>
    </row>
    <row r="1348" spans="1:9" x14ac:dyDescent="0.25">
      <c r="A1348" s="2" t="s">
        <v>5177</v>
      </c>
      <c r="B1348" t="s">
        <v>1346</v>
      </c>
      <c r="C1348" t="s">
        <v>5177</v>
      </c>
      <c r="D1348" s="4">
        <f>MATCH(A1348, B$2:B$3832, 0)</f>
        <v>1347</v>
      </c>
      <c r="E1348" s="4">
        <f>MATCH(A1348, C$2:C$3832,0)</f>
        <v>1347</v>
      </c>
      <c r="F1348" s="4">
        <f>MATCH(B1348, A$2:A$3833,0)</f>
        <v>1347</v>
      </c>
      <c r="G1348" s="4">
        <f>MATCH(B1348, C$2:C$3832,0)</f>
        <v>1347</v>
      </c>
      <c r="H1348" s="4">
        <f>MATCH(C1348, A$2:A$3833,0)</f>
        <v>1347</v>
      </c>
      <c r="I1348" s="4">
        <f>MATCH(C1348, B$2:B$3832, 0)</f>
        <v>1347</v>
      </c>
    </row>
    <row r="1349" spans="1:9" x14ac:dyDescent="0.25">
      <c r="A1349" s="2" t="s">
        <v>5178</v>
      </c>
      <c r="B1349" t="s">
        <v>1347</v>
      </c>
      <c r="C1349" t="s">
        <v>5178</v>
      </c>
      <c r="D1349" s="4">
        <f>MATCH(A1349, B$2:B$3832, 0)</f>
        <v>1348</v>
      </c>
      <c r="E1349" s="4">
        <f>MATCH(A1349, C$2:C$3832,0)</f>
        <v>1348</v>
      </c>
      <c r="F1349" s="4">
        <f>MATCH(B1349, A$2:A$3833,0)</f>
        <v>1348</v>
      </c>
      <c r="G1349" s="4">
        <f>MATCH(B1349, C$2:C$3832,0)</f>
        <v>1348</v>
      </c>
      <c r="H1349" s="4">
        <f>MATCH(C1349, A$2:A$3833,0)</f>
        <v>1348</v>
      </c>
      <c r="I1349" s="4">
        <f>MATCH(C1349, B$2:B$3832, 0)</f>
        <v>1348</v>
      </c>
    </row>
    <row r="1350" spans="1:9" x14ac:dyDescent="0.25">
      <c r="A1350" s="2" t="s">
        <v>5179</v>
      </c>
      <c r="B1350" t="s">
        <v>1348</v>
      </c>
      <c r="C1350" t="s">
        <v>5179</v>
      </c>
      <c r="D1350" s="4">
        <f>MATCH(A1350, B$2:B$3832, 0)</f>
        <v>1349</v>
      </c>
      <c r="E1350" s="4">
        <f>MATCH(A1350, C$2:C$3832,0)</f>
        <v>1349</v>
      </c>
      <c r="F1350" s="4">
        <f>MATCH(B1350, A$2:A$3833,0)</f>
        <v>1349</v>
      </c>
      <c r="G1350" s="4">
        <f>MATCH(B1350, C$2:C$3832,0)</f>
        <v>1349</v>
      </c>
      <c r="H1350" s="4">
        <f>MATCH(C1350, A$2:A$3833,0)</f>
        <v>1349</v>
      </c>
      <c r="I1350" s="4">
        <f>MATCH(C1350, B$2:B$3832, 0)</f>
        <v>1349</v>
      </c>
    </row>
    <row r="1351" spans="1:9" x14ac:dyDescent="0.25">
      <c r="A1351" s="2" t="s">
        <v>5180</v>
      </c>
      <c r="B1351" t="s">
        <v>1349</v>
      </c>
      <c r="C1351" t="s">
        <v>5180</v>
      </c>
      <c r="D1351" s="4">
        <f>MATCH(A1351, B$2:B$3832, 0)</f>
        <v>1350</v>
      </c>
      <c r="E1351" s="4">
        <f>MATCH(A1351, C$2:C$3832,0)</f>
        <v>1350</v>
      </c>
      <c r="F1351" s="4">
        <f>MATCH(B1351, A$2:A$3833,0)</f>
        <v>1350</v>
      </c>
      <c r="G1351" s="4">
        <f>MATCH(B1351, C$2:C$3832,0)</f>
        <v>1350</v>
      </c>
      <c r="H1351" s="4">
        <f>MATCH(C1351, A$2:A$3833,0)</f>
        <v>1350</v>
      </c>
      <c r="I1351" s="4">
        <f>MATCH(C1351, B$2:B$3832, 0)</f>
        <v>1350</v>
      </c>
    </row>
    <row r="1352" spans="1:9" x14ac:dyDescent="0.25">
      <c r="A1352" s="2" t="s">
        <v>5181</v>
      </c>
      <c r="B1352" t="s">
        <v>1350</v>
      </c>
      <c r="C1352" t="s">
        <v>5181</v>
      </c>
      <c r="D1352" s="4">
        <f>MATCH(A1352, B$2:B$3832, 0)</f>
        <v>1351</v>
      </c>
      <c r="E1352" s="4">
        <f>MATCH(A1352, C$2:C$3832,0)</f>
        <v>1351</v>
      </c>
      <c r="F1352" s="4">
        <f>MATCH(B1352, A$2:A$3833,0)</f>
        <v>1351</v>
      </c>
      <c r="G1352" s="4">
        <f>MATCH(B1352, C$2:C$3832,0)</f>
        <v>1351</v>
      </c>
      <c r="H1352" s="4">
        <f>MATCH(C1352, A$2:A$3833,0)</f>
        <v>1351</v>
      </c>
      <c r="I1352" s="4">
        <f>MATCH(C1352, B$2:B$3832, 0)</f>
        <v>1351</v>
      </c>
    </row>
    <row r="1353" spans="1:9" x14ac:dyDescent="0.25">
      <c r="A1353" s="2" t="s">
        <v>5182</v>
      </c>
      <c r="B1353" t="s">
        <v>1351</v>
      </c>
      <c r="C1353" t="s">
        <v>5182</v>
      </c>
      <c r="D1353" s="4">
        <f>MATCH(A1353, B$2:B$3832, 0)</f>
        <v>1352</v>
      </c>
      <c r="E1353" s="4">
        <f>MATCH(A1353, C$2:C$3832,0)</f>
        <v>1352</v>
      </c>
      <c r="F1353" s="4">
        <f>MATCH(B1353, A$2:A$3833,0)</f>
        <v>1352</v>
      </c>
      <c r="G1353" s="4">
        <f>MATCH(B1353, C$2:C$3832,0)</f>
        <v>1352</v>
      </c>
      <c r="H1353" s="4">
        <f>MATCH(C1353, A$2:A$3833,0)</f>
        <v>1352</v>
      </c>
      <c r="I1353" s="4">
        <f>MATCH(C1353, B$2:B$3832, 0)</f>
        <v>1352</v>
      </c>
    </row>
    <row r="1354" spans="1:9" x14ac:dyDescent="0.25">
      <c r="A1354" s="2" t="s">
        <v>5183</v>
      </c>
      <c r="B1354" t="s">
        <v>1352</v>
      </c>
      <c r="C1354" t="s">
        <v>5183</v>
      </c>
      <c r="D1354" s="4">
        <f>MATCH(A1354, B$2:B$3832, 0)</f>
        <v>1353</v>
      </c>
      <c r="E1354" s="4">
        <f>MATCH(A1354, C$2:C$3832,0)</f>
        <v>1353</v>
      </c>
      <c r="F1354" s="4">
        <f>MATCH(B1354, A$2:A$3833,0)</f>
        <v>1353</v>
      </c>
      <c r="G1354" s="4">
        <f>MATCH(B1354, C$2:C$3832,0)</f>
        <v>1353</v>
      </c>
      <c r="H1354" s="4">
        <f>MATCH(C1354, A$2:A$3833,0)</f>
        <v>1353</v>
      </c>
      <c r="I1354" s="4">
        <f>MATCH(C1354, B$2:B$3832, 0)</f>
        <v>1353</v>
      </c>
    </row>
    <row r="1355" spans="1:9" x14ac:dyDescent="0.25">
      <c r="A1355" s="2" t="s">
        <v>5184</v>
      </c>
      <c r="B1355" t="s">
        <v>1353</v>
      </c>
      <c r="C1355" t="s">
        <v>5184</v>
      </c>
      <c r="D1355" s="4">
        <f>MATCH(A1355, B$2:B$3832, 0)</f>
        <v>1354</v>
      </c>
      <c r="E1355" s="4">
        <f>MATCH(A1355, C$2:C$3832,0)</f>
        <v>1354</v>
      </c>
      <c r="F1355" s="4">
        <f>MATCH(B1355, A$2:A$3833,0)</f>
        <v>1354</v>
      </c>
      <c r="G1355" s="4">
        <f>MATCH(B1355, C$2:C$3832,0)</f>
        <v>1354</v>
      </c>
      <c r="H1355" s="4">
        <f>MATCH(C1355, A$2:A$3833,0)</f>
        <v>1354</v>
      </c>
      <c r="I1355" s="4">
        <f>MATCH(C1355, B$2:B$3832, 0)</f>
        <v>1354</v>
      </c>
    </row>
    <row r="1356" spans="1:9" x14ac:dyDescent="0.25">
      <c r="A1356" s="2" t="s">
        <v>5185</v>
      </c>
      <c r="B1356" t="s">
        <v>1354</v>
      </c>
      <c r="C1356" t="s">
        <v>5185</v>
      </c>
      <c r="D1356" s="4">
        <f>MATCH(A1356, B$2:B$3832, 0)</f>
        <v>1355</v>
      </c>
      <c r="E1356" s="4">
        <f>MATCH(A1356, C$2:C$3832,0)</f>
        <v>1355</v>
      </c>
      <c r="F1356" s="4">
        <f>MATCH(B1356, A$2:A$3833,0)</f>
        <v>1355</v>
      </c>
      <c r="G1356" s="4">
        <f>MATCH(B1356, C$2:C$3832,0)</f>
        <v>1355</v>
      </c>
      <c r="H1356" s="4">
        <f>MATCH(C1356, A$2:A$3833,0)</f>
        <v>1355</v>
      </c>
      <c r="I1356" s="4">
        <f>MATCH(C1356, B$2:B$3832, 0)</f>
        <v>1355</v>
      </c>
    </row>
    <row r="1357" spans="1:9" x14ac:dyDescent="0.25">
      <c r="A1357" s="2" t="s">
        <v>5186</v>
      </c>
      <c r="B1357" t="s">
        <v>1355</v>
      </c>
      <c r="C1357" t="s">
        <v>5186</v>
      </c>
      <c r="D1357" s="4">
        <f>MATCH(A1357, B$2:B$3832, 0)</f>
        <v>1356</v>
      </c>
      <c r="E1357" s="4">
        <f>MATCH(A1357, C$2:C$3832,0)</f>
        <v>1356</v>
      </c>
      <c r="F1357" s="4">
        <f>MATCH(B1357, A$2:A$3833,0)</f>
        <v>1356</v>
      </c>
      <c r="G1357" s="4">
        <f>MATCH(B1357, C$2:C$3832,0)</f>
        <v>1356</v>
      </c>
      <c r="H1357" s="4">
        <f>MATCH(C1357, A$2:A$3833,0)</f>
        <v>1356</v>
      </c>
      <c r="I1357" s="4">
        <f>MATCH(C1357, B$2:B$3832, 0)</f>
        <v>1356</v>
      </c>
    </row>
    <row r="1358" spans="1:9" x14ac:dyDescent="0.25">
      <c r="A1358" s="2" t="s">
        <v>5187</v>
      </c>
      <c r="B1358" t="s">
        <v>1356</v>
      </c>
      <c r="C1358" t="s">
        <v>5187</v>
      </c>
      <c r="D1358" s="4">
        <f>MATCH(A1358, B$2:B$3832, 0)</f>
        <v>1357</v>
      </c>
      <c r="E1358" s="4">
        <f>MATCH(A1358, C$2:C$3832,0)</f>
        <v>1357</v>
      </c>
      <c r="F1358" s="4">
        <f>MATCH(B1358, A$2:A$3833,0)</f>
        <v>1357</v>
      </c>
      <c r="G1358" s="4">
        <f>MATCH(B1358, C$2:C$3832,0)</f>
        <v>1357</v>
      </c>
      <c r="H1358" s="4">
        <f>MATCH(C1358, A$2:A$3833,0)</f>
        <v>1357</v>
      </c>
      <c r="I1358" s="4">
        <f>MATCH(C1358, B$2:B$3832, 0)</f>
        <v>1357</v>
      </c>
    </row>
    <row r="1359" spans="1:9" x14ac:dyDescent="0.25">
      <c r="A1359" s="2" t="s">
        <v>5188</v>
      </c>
      <c r="B1359" t="s">
        <v>1357</v>
      </c>
      <c r="C1359" t="s">
        <v>5188</v>
      </c>
      <c r="D1359" s="4">
        <f>MATCH(A1359, B$2:B$3832, 0)</f>
        <v>1358</v>
      </c>
      <c r="E1359" s="4">
        <f>MATCH(A1359, C$2:C$3832,0)</f>
        <v>1358</v>
      </c>
      <c r="F1359" s="4">
        <f>MATCH(B1359, A$2:A$3833,0)</f>
        <v>1358</v>
      </c>
      <c r="G1359" s="4">
        <f>MATCH(B1359, C$2:C$3832,0)</f>
        <v>1358</v>
      </c>
      <c r="H1359" s="4">
        <f>MATCH(C1359, A$2:A$3833,0)</f>
        <v>1358</v>
      </c>
      <c r="I1359" s="4">
        <f>MATCH(C1359, B$2:B$3832, 0)</f>
        <v>1358</v>
      </c>
    </row>
    <row r="1360" spans="1:9" x14ac:dyDescent="0.25">
      <c r="A1360" s="2" t="s">
        <v>5189</v>
      </c>
      <c r="B1360" t="s">
        <v>1358</v>
      </c>
      <c r="C1360" t="s">
        <v>5189</v>
      </c>
      <c r="D1360" s="4">
        <f>MATCH(A1360, B$2:B$3832, 0)</f>
        <v>1359</v>
      </c>
      <c r="E1360" s="4">
        <f>MATCH(A1360, C$2:C$3832,0)</f>
        <v>1359</v>
      </c>
      <c r="F1360" s="4">
        <f>MATCH(B1360, A$2:A$3833,0)</f>
        <v>1359</v>
      </c>
      <c r="G1360" s="4">
        <f>MATCH(B1360, C$2:C$3832,0)</f>
        <v>1359</v>
      </c>
      <c r="H1360" s="4">
        <f>MATCH(C1360, A$2:A$3833,0)</f>
        <v>1359</v>
      </c>
      <c r="I1360" s="4">
        <f>MATCH(C1360, B$2:B$3832, 0)</f>
        <v>1359</v>
      </c>
    </row>
    <row r="1361" spans="1:9" x14ac:dyDescent="0.25">
      <c r="A1361" s="2" t="s">
        <v>5190</v>
      </c>
      <c r="B1361" t="s">
        <v>1359</v>
      </c>
      <c r="C1361" t="s">
        <v>5190</v>
      </c>
      <c r="D1361" s="4">
        <f>MATCH(A1361, B$2:B$3832, 0)</f>
        <v>1360</v>
      </c>
      <c r="E1361" s="4">
        <f>MATCH(A1361, C$2:C$3832,0)</f>
        <v>1360</v>
      </c>
      <c r="F1361" s="4">
        <f>MATCH(B1361, A$2:A$3833,0)</f>
        <v>1360</v>
      </c>
      <c r="G1361" s="4">
        <f>MATCH(B1361, C$2:C$3832,0)</f>
        <v>1360</v>
      </c>
      <c r="H1361" s="4">
        <f>MATCH(C1361, A$2:A$3833,0)</f>
        <v>1360</v>
      </c>
      <c r="I1361" s="4">
        <f>MATCH(C1361, B$2:B$3832, 0)</f>
        <v>1360</v>
      </c>
    </row>
    <row r="1362" spans="1:9" x14ac:dyDescent="0.25">
      <c r="A1362" s="2" t="s">
        <v>5191</v>
      </c>
      <c r="B1362" t="s">
        <v>1360</v>
      </c>
      <c r="C1362" t="s">
        <v>5191</v>
      </c>
      <c r="D1362" s="4">
        <f>MATCH(A1362, B$2:B$3832, 0)</f>
        <v>1361</v>
      </c>
      <c r="E1362" s="4">
        <f>MATCH(A1362, C$2:C$3832,0)</f>
        <v>1361</v>
      </c>
      <c r="F1362" s="4">
        <f>MATCH(B1362, A$2:A$3833,0)</f>
        <v>1361</v>
      </c>
      <c r="G1362" s="4">
        <f>MATCH(B1362, C$2:C$3832,0)</f>
        <v>1361</v>
      </c>
      <c r="H1362" s="4">
        <f>MATCH(C1362, A$2:A$3833,0)</f>
        <v>1361</v>
      </c>
      <c r="I1362" s="4">
        <f>MATCH(C1362, B$2:B$3832, 0)</f>
        <v>1361</v>
      </c>
    </row>
    <row r="1363" spans="1:9" x14ac:dyDescent="0.25">
      <c r="A1363" s="2" t="s">
        <v>5192</v>
      </c>
      <c r="B1363" t="s">
        <v>1361</v>
      </c>
      <c r="C1363" t="s">
        <v>5192</v>
      </c>
      <c r="D1363" s="4">
        <f>MATCH(A1363, B$2:B$3832, 0)</f>
        <v>1362</v>
      </c>
      <c r="E1363" s="4">
        <f>MATCH(A1363, C$2:C$3832,0)</f>
        <v>1362</v>
      </c>
      <c r="F1363" s="4">
        <f>MATCH(B1363, A$2:A$3833,0)</f>
        <v>1362</v>
      </c>
      <c r="G1363" s="4">
        <f>MATCH(B1363, C$2:C$3832,0)</f>
        <v>1362</v>
      </c>
      <c r="H1363" s="4">
        <f>MATCH(C1363, A$2:A$3833,0)</f>
        <v>1362</v>
      </c>
      <c r="I1363" s="4">
        <f>MATCH(C1363, B$2:B$3832, 0)</f>
        <v>1362</v>
      </c>
    </row>
    <row r="1364" spans="1:9" x14ac:dyDescent="0.25">
      <c r="A1364" s="2" t="s">
        <v>5193</v>
      </c>
      <c r="B1364" t="s">
        <v>1362</v>
      </c>
      <c r="C1364" t="s">
        <v>5193</v>
      </c>
      <c r="D1364" s="4">
        <f>MATCH(A1364, B$2:B$3832, 0)</f>
        <v>1363</v>
      </c>
      <c r="E1364" s="4">
        <f>MATCH(A1364, C$2:C$3832,0)</f>
        <v>1363</v>
      </c>
      <c r="F1364" s="4">
        <f>MATCH(B1364, A$2:A$3833,0)</f>
        <v>1363</v>
      </c>
      <c r="G1364" s="4">
        <f>MATCH(B1364, C$2:C$3832,0)</f>
        <v>1363</v>
      </c>
      <c r="H1364" s="4">
        <f>MATCH(C1364, A$2:A$3833,0)</f>
        <v>1363</v>
      </c>
      <c r="I1364" s="4">
        <f>MATCH(C1364, B$2:B$3832, 0)</f>
        <v>1363</v>
      </c>
    </row>
    <row r="1365" spans="1:9" x14ac:dyDescent="0.25">
      <c r="A1365" s="2" t="s">
        <v>5194</v>
      </c>
      <c r="B1365" t="s">
        <v>1363</v>
      </c>
      <c r="C1365" t="s">
        <v>5194</v>
      </c>
      <c r="D1365" s="4">
        <f>MATCH(A1365, B$2:B$3832, 0)</f>
        <v>1364</v>
      </c>
      <c r="E1365" s="4">
        <f>MATCH(A1365, C$2:C$3832,0)</f>
        <v>1364</v>
      </c>
      <c r="F1365" s="4">
        <f>MATCH(B1365, A$2:A$3833,0)</f>
        <v>1364</v>
      </c>
      <c r="G1365" s="4">
        <f>MATCH(B1365, C$2:C$3832,0)</f>
        <v>1364</v>
      </c>
      <c r="H1365" s="4">
        <f>MATCH(C1365, A$2:A$3833,0)</f>
        <v>1364</v>
      </c>
      <c r="I1365" s="4">
        <f>MATCH(C1365, B$2:B$3832, 0)</f>
        <v>1364</v>
      </c>
    </row>
    <row r="1366" spans="1:9" x14ac:dyDescent="0.25">
      <c r="A1366" s="2" t="s">
        <v>5195</v>
      </c>
      <c r="B1366" t="s">
        <v>1364</v>
      </c>
      <c r="C1366" t="s">
        <v>5195</v>
      </c>
      <c r="D1366" s="4">
        <f>MATCH(A1366, B$2:B$3832, 0)</f>
        <v>1365</v>
      </c>
      <c r="E1366" s="4">
        <f>MATCH(A1366, C$2:C$3832,0)</f>
        <v>1365</v>
      </c>
      <c r="F1366" s="4">
        <f>MATCH(B1366, A$2:A$3833,0)</f>
        <v>1365</v>
      </c>
      <c r="G1366" s="4">
        <f>MATCH(B1366, C$2:C$3832,0)</f>
        <v>1365</v>
      </c>
      <c r="H1366" s="4">
        <f>MATCH(C1366, A$2:A$3833,0)</f>
        <v>1365</v>
      </c>
      <c r="I1366" s="4">
        <f>MATCH(C1366, B$2:B$3832, 0)</f>
        <v>1365</v>
      </c>
    </row>
    <row r="1367" spans="1:9" x14ac:dyDescent="0.25">
      <c r="A1367" s="2" t="s">
        <v>5196</v>
      </c>
      <c r="B1367" t="s">
        <v>1365</v>
      </c>
      <c r="C1367" t="s">
        <v>5196</v>
      </c>
      <c r="D1367" s="4">
        <f>MATCH(A1367, B$2:B$3832, 0)</f>
        <v>1366</v>
      </c>
      <c r="E1367" s="4">
        <f>MATCH(A1367, C$2:C$3832,0)</f>
        <v>1366</v>
      </c>
      <c r="F1367" s="4">
        <f>MATCH(B1367, A$2:A$3833,0)</f>
        <v>1366</v>
      </c>
      <c r="G1367" s="4">
        <f>MATCH(B1367, C$2:C$3832,0)</f>
        <v>1366</v>
      </c>
      <c r="H1367" s="4">
        <f>MATCH(C1367, A$2:A$3833,0)</f>
        <v>1366</v>
      </c>
      <c r="I1367" s="4">
        <f>MATCH(C1367, B$2:B$3832, 0)</f>
        <v>1366</v>
      </c>
    </row>
    <row r="1368" spans="1:9" x14ac:dyDescent="0.25">
      <c r="A1368" s="2" t="s">
        <v>5197</v>
      </c>
      <c r="B1368" t="s">
        <v>1366</v>
      </c>
      <c r="C1368" t="s">
        <v>5197</v>
      </c>
      <c r="D1368" s="4">
        <f>MATCH(A1368, B$2:B$3832, 0)</f>
        <v>1367</v>
      </c>
      <c r="E1368" s="4">
        <f>MATCH(A1368, C$2:C$3832,0)</f>
        <v>1367</v>
      </c>
      <c r="F1368" s="4">
        <f>MATCH(B1368, A$2:A$3833,0)</f>
        <v>1367</v>
      </c>
      <c r="G1368" s="4">
        <f>MATCH(B1368, C$2:C$3832,0)</f>
        <v>1367</v>
      </c>
      <c r="H1368" s="4">
        <f>MATCH(C1368, A$2:A$3833,0)</f>
        <v>1367</v>
      </c>
      <c r="I1368" s="4">
        <f>MATCH(C1368, B$2:B$3832, 0)</f>
        <v>1367</v>
      </c>
    </row>
    <row r="1369" spans="1:9" x14ac:dyDescent="0.25">
      <c r="A1369" s="2" t="s">
        <v>5198</v>
      </c>
      <c r="B1369" t="s">
        <v>1367</v>
      </c>
      <c r="C1369" t="s">
        <v>5198</v>
      </c>
      <c r="D1369" s="4">
        <f>MATCH(A1369, B$2:B$3832, 0)</f>
        <v>1368</v>
      </c>
      <c r="E1369" s="4">
        <f>MATCH(A1369, C$2:C$3832,0)</f>
        <v>1368</v>
      </c>
      <c r="F1369" s="4">
        <f>MATCH(B1369, A$2:A$3833,0)</f>
        <v>1368</v>
      </c>
      <c r="G1369" s="4">
        <f>MATCH(B1369, C$2:C$3832,0)</f>
        <v>1368</v>
      </c>
      <c r="H1369" s="4">
        <f>MATCH(C1369, A$2:A$3833,0)</f>
        <v>1368</v>
      </c>
      <c r="I1369" s="4">
        <f>MATCH(C1369, B$2:B$3832, 0)</f>
        <v>1368</v>
      </c>
    </row>
    <row r="1370" spans="1:9" x14ac:dyDescent="0.25">
      <c r="A1370" s="2" t="s">
        <v>5199</v>
      </c>
      <c r="B1370" t="s">
        <v>1368</v>
      </c>
      <c r="C1370" t="s">
        <v>5199</v>
      </c>
      <c r="D1370" s="4">
        <f>MATCH(A1370, B$2:B$3832, 0)</f>
        <v>1369</v>
      </c>
      <c r="E1370" s="4">
        <f>MATCH(A1370, C$2:C$3832,0)</f>
        <v>1369</v>
      </c>
      <c r="F1370" s="4">
        <f>MATCH(B1370, A$2:A$3833,0)</f>
        <v>1369</v>
      </c>
      <c r="G1370" s="4">
        <f>MATCH(B1370, C$2:C$3832,0)</f>
        <v>1369</v>
      </c>
      <c r="H1370" s="4">
        <f>MATCH(C1370, A$2:A$3833,0)</f>
        <v>1369</v>
      </c>
      <c r="I1370" s="4">
        <f>MATCH(C1370, B$2:B$3832, 0)</f>
        <v>1369</v>
      </c>
    </row>
    <row r="1371" spans="1:9" x14ac:dyDescent="0.25">
      <c r="A1371" s="2" t="s">
        <v>5200</v>
      </c>
      <c r="B1371" t="s">
        <v>1369</v>
      </c>
      <c r="C1371" t="s">
        <v>5200</v>
      </c>
      <c r="D1371" s="4">
        <f>MATCH(A1371, B$2:B$3832, 0)</f>
        <v>1370</v>
      </c>
      <c r="E1371" s="4">
        <f>MATCH(A1371, C$2:C$3832,0)</f>
        <v>1370</v>
      </c>
      <c r="F1371" s="4">
        <f>MATCH(B1371, A$2:A$3833,0)</f>
        <v>1370</v>
      </c>
      <c r="G1371" s="4">
        <f>MATCH(B1371, C$2:C$3832,0)</f>
        <v>1370</v>
      </c>
      <c r="H1371" s="4">
        <f>MATCH(C1371, A$2:A$3833,0)</f>
        <v>1370</v>
      </c>
      <c r="I1371" s="4">
        <f>MATCH(C1371, B$2:B$3832, 0)</f>
        <v>1370</v>
      </c>
    </row>
    <row r="1372" spans="1:9" x14ac:dyDescent="0.25">
      <c r="A1372" s="2" t="s">
        <v>5201</v>
      </c>
      <c r="B1372" t="s">
        <v>1370</v>
      </c>
      <c r="C1372" t="s">
        <v>5201</v>
      </c>
      <c r="D1372" s="4">
        <f>MATCH(A1372, B$2:B$3832, 0)</f>
        <v>1371</v>
      </c>
      <c r="E1372" s="4">
        <f>MATCH(A1372, C$2:C$3832,0)</f>
        <v>1371</v>
      </c>
      <c r="F1372" s="4">
        <f>MATCH(B1372, A$2:A$3833,0)</f>
        <v>1371</v>
      </c>
      <c r="G1372" s="4">
        <f>MATCH(B1372, C$2:C$3832,0)</f>
        <v>1371</v>
      </c>
      <c r="H1372" s="4">
        <f>MATCH(C1372, A$2:A$3833,0)</f>
        <v>1371</v>
      </c>
      <c r="I1372" s="4">
        <f>MATCH(C1372, B$2:B$3832, 0)</f>
        <v>1371</v>
      </c>
    </row>
    <row r="1373" spans="1:9" x14ac:dyDescent="0.25">
      <c r="A1373" s="2" t="s">
        <v>5202</v>
      </c>
      <c r="B1373" t="s">
        <v>1371</v>
      </c>
      <c r="C1373" t="s">
        <v>5202</v>
      </c>
      <c r="D1373" s="4">
        <f>MATCH(A1373, B$2:B$3832, 0)</f>
        <v>1372</v>
      </c>
      <c r="E1373" s="4">
        <f>MATCH(A1373, C$2:C$3832,0)</f>
        <v>1372</v>
      </c>
      <c r="F1373" s="4">
        <f>MATCH(B1373, A$2:A$3833,0)</f>
        <v>1372</v>
      </c>
      <c r="G1373" s="4">
        <f>MATCH(B1373, C$2:C$3832,0)</f>
        <v>1372</v>
      </c>
      <c r="H1373" s="4">
        <f>MATCH(C1373, A$2:A$3833,0)</f>
        <v>1372</v>
      </c>
      <c r="I1373" s="4">
        <f>MATCH(C1373, B$2:B$3832, 0)</f>
        <v>1372</v>
      </c>
    </row>
    <row r="1374" spans="1:9" x14ac:dyDescent="0.25">
      <c r="A1374" s="2" t="s">
        <v>5203</v>
      </c>
      <c r="B1374" t="s">
        <v>1372</v>
      </c>
      <c r="C1374" t="s">
        <v>5203</v>
      </c>
      <c r="D1374" s="4">
        <f>MATCH(A1374, B$2:B$3832, 0)</f>
        <v>1373</v>
      </c>
      <c r="E1374" s="4">
        <f>MATCH(A1374, C$2:C$3832,0)</f>
        <v>1373</v>
      </c>
      <c r="F1374" s="4">
        <f>MATCH(B1374, A$2:A$3833,0)</f>
        <v>1373</v>
      </c>
      <c r="G1374" s="4">
        <f>MATCH(B1374, C$2:C$3832,0)</f>
        <v>1373</v>
      </c>
      <c r="H1374" s="4">
        <f>MATCH(C1374, A$2:A$3833,0)</f>
        <v>1373</v>
      </c>
      <c r="I1374" s="4">
        <f>MATCH(C1374, B$2:B$3832, 0)</f>
        <v>1373</v>
      </c>
    </row>
    <row r="1375" spans="1:9" x14ac:dyDescent="0.25">
      <c r="A1375" s="2" t="s">
        <v>5204</v>
      </c>
      <c r="B1375" t="s">
        <v>1373</v>
      </c>
      <c r="C1375" t="s">
        <v>5204</v>
      </c>
      <c r="D1375" s="4">
        <f>MATCH(A1375, B$2:B$3832, 0)</f>
        <v>1374</v>
      </c>
      <c r="E1375" s="4">
        <f>MATCH(A1375, C$2:C$3832,0)</f>
        <v>1374</v>
      </c>
      <c r="F1375" s="4">
        <f>MATCH(B1375, A$2:A$3833,0)</f>
        <v>1374</v>
      </c>
      <c r="G1375" s="4">
        <f>MATCH(B1375, C$2:C$3832,0)</f>
        <v>1374</v>
      </c>
      <c r="H1375" s="4">
        <f>MATCH(C1375, A$2:A$3833,0)</f>
        <v>1374</v>
      </c>
      <c r="I1375" s="4">
        <f>MATCH(C1375, B$2:B$3832, 0)</f>
        <v>1374</v>
      </c>
    </row>
    <row r="1376" spans="1:9" x14ac:dyDescent="0.25">
      <c r="A1376" s="2" t="s">
        <v>5205</v>
      </c>
      <c r="B1376" t="s">
        <v>1374</v>
      </c>
      <c r="C1376" t="s">
        <v>5205</v>
      </c>
      <c r="D1376" s="4">
        <f>MATCH(A1376, B$2:B$3832, 0)</f>
        <v>1375</v>
      </c>
      <c r="E1376" s="4">
        <f>MATCH(A1376, C$2:C$3832,0)</f>
        <v>1375</v>
      </c>
      <c r="F1376" s="4">
        <f>MATCH(B1376, A$2:A$3833,0)</f>
        <v>1375</v>
      </c>
      <c r="G1376" s="4">
        <f>MATCH(B1376, C$2:C$3832,0)</f>
        <v>1375</v>
      </c>
      <c r="H1376" s="4">
        <f>MATCH(C1376, A$2:A$3833,0)</f>
        <v>1375</v>
      </c>
      <c r="I1376" s="4">
        <f>MATCH(C1376, B$2:B$3832, 0)</f>
        <v>1375</v>
      </c>
    </row>
    <row r="1377" spans="1:9" x14ac:dyDescent="0.25">
      <c r="A1377" s="2" t="s">
        <v>5206</v>
      </c>
      <c r="B1377" t="s">
        <v>1375</v>
      </c>
      <c r="C1377" t="s">
        <v>5206</v>
      </c>
      <c r="D1377" s="4">
        <f>MATCH(A1377, B$2:B$3832, 0)</f>
        <v>1376</v>
      </c>
      <c r="E1377" s="4">
        <f>MATCH(A1377, C$2:C$3832,0)</f>
        <v>1376</v>
      </c>
      <c r="F1377" s="4">
        <f>MATCH(B1377, A$2:A$3833,0)</f>
        <v>1376</v>
      </c>
      <c r="G1377" s="4">
        <f>MATCH(B1377, C$2:C$3832,0)</f>
        <v>1376</v>
      </c>
      <c r="H1377" s="4">
        <f>MATCH(C1377, A$2:A$3833,0)</f>
        <v>1376</v>
      </c>
      <c r="I1377" s="4">
        <f>MATCH(C1377, B$2:B$3832, 0)</f>
        <v>1376</v>
      </c>
    </row>
    <row r="1378" spans="1:9" x14ac:dyDescent="0.25">
      <c r="A1378" s="2" t="s">
        <v>5207</v>
      </c>
      <c r="B1378" t="s">
        <v>1376</v>
      </c>
      <c r="C1378" t="s">
        <v>5207</v>
      </c>
      <c r="D1378" s="4">
        <f>MATCH(A1378, B$2:B$3832, 0)</f>
        <v>1377</v>
      </c>
      <c r="E1378" s="4">
        <f>MATCH(A1378, C$2:C$3832,0)</f>
        <v>1377</v>
      </c>
      <c r="F1378" s="4">
        <f>MATCH(B1378, A$2:A$3833,0)</f>
        <v>1377</v>
      </c>
      <c r="G1378" s="4">
        <f>MATCH(B1378, C$2:C$3832,0)</f>
        <v>1377</v>
      </c>
      <c r="H1378" s="4">
        <f>MATCH(C1378, A$2:A$3833,0)</f>
        <v>1377</v>
      </c>
      <c r="I1378" s="4">
        <f>MATCH(C1378, B$2:B$3832, 0)</f>
        <v>1377</v>
      </c>
    </row>
    <row r="1379" spans="1:9" x14ac:dyDescent="0.25">
      <c r="A1379" s="2" t="s">
        <v>5208</v>
      </c>
      <c r="B1379" t="s">
        <v>1377</v>
      </c>
      <c r="C1379" t="s">
        <v>5208</v>
      </c>
      <c r="D1379" s="4">
        <f>MATCH(A1379, B$2:B$3832, 0)</f>
        <v>1378</v>
      </c>
      <c r="E1379" s="4">
        <f>MATCH(A1379, C$2:C$3832,0)</f>
        <v>1378</v>
      </c>
      <c r="F1379" s="4">
        <f>MATCH(B1379, A$2:A$3833,0)</f>
        <v>1378</v>
      </c>
      <c r="G1379" s="4">
        <f>MATCH(B1379, C$2:C$3832,0)</f>
        <v>1378</v>
      </c>
      <c r="H1379" s="4">
        <f>MATCH(C1379, A$2:A$3833,0)</f>
        <v>1378</v>
      </c>
      <c r="I1379" s="4">
        <f>MATCH(C1379, B$2:B$3832, 0)</f>
        <v>1378</v>
      </c>
    </row>
    <row r="1380" spans="1:9" x14ac:dyDescent="0.25">
      <c r="A1380" s="2" t="s">
        <v>5209</v>
      </c>
      <c r="B1380" t="s">
        <v>1378</v>
      </c>
      <c r="C1380" t="s">
        <v>5209</v>
      </c>
      <c r="D1380" s="4">
        <f>MATCH(A1380, B$2:B$3832, 0)</f>
        <v>1379</v>
      </c>
      <c r="E1380" s="4">
        <f>MATCH(A1380, C$2:C$3832,0)</f>
        <v>1379</v>
      </c>
      <c r="F1380" s="4">
        <f>MATCH(B1380, A$2:A$3833,0)</f>
        <v>1379</v>
      </c>
      <c r="G1380" s="4">
        <f>MATCH(B1380, C$2:C$3832,0)</f>
        <v>1379</v>
      </c>
      <c r="H1380" s="4">
        <f>MATCH(C1380, A$2:A$3833,0)</f>
        <v>1379</v>
      </c>
      <c r="I1380" s="4">
        <f>MATCH(C1380, B$2:B$3832, 0)</f>
        <v>1379</v>
      </c>
    </row>
    <row r="1381" spans="1:9" x14ac:dyDescent="0.25">
      <c r="A1381" s="2" t="s">
        <v>5210</v>
      </c>
      <c r="B1381" t="s">
        <v>1379</v>
      </c>
      <c r="C1381" t="s">
        <v>5210</v>
      </c>
      <c r="D1381" s="4">
        <f>MATCH(A1381, B$2:B$3832, 0)</f>
        <v>1380</v>
      </c>
      <c r="E1381" s="4">
        <f>MATCH(A1381, C$2:C$3832,0)</f>
        <v>1380</v>
      </c>
      <c r="F1381" s="4">
        <f>MATCH(B1381, A$2:A$3833,0)</f>
        <v>1380</v>
      </c>
      <c r="G1381" s="4">
        <f>MATCH(B1381, C$2:C$3832,0)</f>
        <v>1380</v>
      </c>
      <c r="H1381" s="4">
        <f>MATCH(C1381, A$2:A$3833,0)</f>
        <v>1380</v>
      </c>
      <c r="I1381" s="4">
        <f>MATCH(C1381, B$2:B$3832, 0)</f>
        <v>1380</v>
      </c>
    </row>
    <row r="1382" spans="1:9" x14ac:dyDescent="0.25">
      <c r="A1382" s="2" t="s">
        <v>5211</v>
      </c>
      <c r="B1382" t="s">
        <v>1380</v>
      </c>
      <c r="C1382" t="s">
        <v>5211</v>
      </c>
      <c r="D1382" s="4">
        <f>MATCH(A1382, B$2:B$3832, 0)</f>
        <v>1381</v>
      </c>
      <c r="E1382" s="4">
        <f>MATCH(A1382, C$2:C$3832,0)</f>
        <v>1381</v>
      </c>
      <c r="F1382" s="4">
        <f>MATCH(B1382, A$2:A$3833,0)</f>
        <v>1381</v>
      </c>
      <c r="G1382" s="4">
        <f>MATCH(B1382, C$2:C$3832,0)</f>
        <v>1381</v>
      </c>
      <c r="H1382" s="4">
        <f>MATCH(C1382, A$2:A$3833,0)</f>
        <v>1381</v>
      </c>
      <c r="I1382" s="4">
        <f>MATCH(C1382, B$2:B$3832, 0)</f>
        <v>1381</v>
      </c>
    </row>
    <row r="1383" spans="1:9" x14ac:dyDescent="0.25">
      <c r="A1383" s="2" t="s">
        <v>5212</v>
      </c>
      <c r="B1383" t="s">
        <v>1381</v>
      </c>
      <c r="C1383" t="s">
        <v>5212</v>
      </c>
      <c r="D1383" s="4">
        <f>MATCH(A1383, B$2:B$3832, 0)</f>
        <v>1382</v>
      </c>
      <c r="E1383" s="4">
        <f>MATCH(A1383, C$2:C$3832,0)</f>
        <v>1382</v>
      </c>
      <c r="F1383" s="4">
        <f>MATCH(B1383, A$2:A$3833,0)</f>
        <v>1382</v>
      </c>
      <c r="G1383" s="4">
        <f>MATCH(B1383, C$2:C$3832,0)</f>
        <v>1382</v>
      </c>
      <c r="H1383" s="4">
        <f>MATCH(C1383, A$2:A$3833,0)</f>
        <v>1382</v>
      </c>
      <c r="I1383" s="4">
        <f>MATCH(C1383, B$2:B$3832, 0)</f>
        <v>1382</v>
      </c>
    </row>
    <row r="1384" spans="1:9" x14ac:dyDescent="0.25">
      <c r="A1384" s="2" t="s">
        <v>5213</v>
      </c>
      <c r="B1384" t="s">
        <v>1382</v>
      </c>
      <c r="C1384" t="s">
        <v>5213</v>
      </c>
      <c r="D1384" s="4">
        <f>MATCH(A1384, B$2:B$3832, 0)</f>
        <v>1383</v>
      </c>
      <c r="E1384" s="4">
        <f>MATCH(A1384, C$2:C$3832,0)</f>
        <v>1383</v>
      </c>
      <c r="F1384" s="4">
        <f>MATCH(B1384, A$2:A$3833,0)</f>
        <v>1383</v>
      </c>
      <c r="G1384" s="4">
        <f>MATCH(B1384, C$2:C$3832,0)</f>
        <v>1383</v>
      </c>
      <c r="H1384" s="4">
        <f>MATCH(C1384, A$2:A$3833,0)</f>
        <v>1383</v>
      </c>
      <c r="I1384" s="4">
        <f>MATCH(C1384, B$2:B$3832, 0)</f>
        <v>1383</v>
      </c>
    </row>
    <row r="1385" spans="1:9" x14ac:dyDescent="0.25">
      <c r="A1385" s="2" t="s">
        <v>5214</v>
      </c>
      <c r="B1385" t="s">
        <v>1383</v>
      </c>
      <c r="C1385" t="s">
        <v>5214</v>
      </c>
      <c r="D1385" s="4">
        <f>MATCH(A1385, B$2:B$3832, 0)</f>
        <v>1384</v>
      </c>
      <c r="E1385" s="4">
        <f>MATCH(A1385, C$2:C$3832,0)</f>
        <v>1384</v>
      </c>
      <c r="F1385" s="4">
        <f>MATCH(B1385, A$2:A$3833,0)</f>
        <v>1384</v>
      </c>
      <c r="G1385" s="4">
        <f>MATCH(B1385, C$2:C$3832,0)</f>
        <v>1384</v>
      </c>
      <c r="H1385" s="4">
        <f>MATCH(C1385, A$2:A$3833,0)</f>
        <v>1384</v>
      </c>
      <c r="I1385" s="4">
        <f>MATCH(C1385, B$2:B$3832, 0)</f>
        <v>1384</v>
      </c>
    </row>
    <row r="1386" spans="1:9" x14ac:dyDescent="0.25">
      <c r="A1386" s="2" t="s">
        <v>5215</v>
      </c>
      <c r="B1386" t="s">
        <v>1384</v>
      </c>
      <c r="C1386" t="s">
        <v>5215</v>
      </c>
      <c r="D1386" s="4">
        <f>MATCH(A1386, B$2:B$3832, 0)</f>
        <v>1385</v>
      </c>
      <c r="E1386" s="4">
        <f>MATCH(A1386, C$2:C$3832,0)</f>
        <v>1385</v>
      </c>
      <c r="F1386" s="4">
        <f>MATCH(B1386, A$2:A$3833,0)</f>
        <v>1385</v>
      </c>
      <c r="G1386" s="4">
        <f>MATCH(B1386, C$2:C$3832,0)</f>
        <v>1385</v>
      </c>
      <c r="H1386" s="4">
        <f>MATCH(C1386, A$2:A$3833,0)</f>
        <v>1385</v>
      </c>
      <c r="I1386" s="4">
        <f>MATCH(C1386, B$2:B$3832, 0)</f>
        <v>1385</v>
      </c>
    </row>
    <row r="1387" spans="1:9" x14ac:dyDescent="0.25">
      <c r="A1387" s="2" t="s">
        <v>5216</v>
      </c>
      <c r="B1387" t="s">
        <v>1385</v>
      </c>
      <c r="C1387" t="s">
        <v>5216</v>
      </c>
      <c r="D1387" s="4">
        <f>MATCH(A1387, B$2:B$3832, 0)</f>
        <v>1386</v>
      </c>
      <c r="E1387" s="4">
        <f>MATCH(A1387, C$2:C$3832,0)</f>
        <v>1386</v>
      </c>
      <c r="F1387" s="4">
        <f>MATCH(B1387, A$2:A$3833,0)</f>
        <v>1386</v>
      </c>
      <c r="G1387" s="4">
        <f>MATCH(B1387, C$2:C$3832,0)</f>
        <v>1386</v>
      </c>
      <c r="H1387" s="4">
        <f>MATCH(C1387, A$2:A$3833,0)</f>
        <v>1386</v>
      </c>
      <c r="I1387" s="4">
        <f>MATCH(C1387, B$2:B$3832, 0)</f>
        <v>1386</v>
      </c>
    </row>
    <row r="1388" spans="1:9" x14ac:dyDescent="0.25">
      <c r="A1388" s="2" t="s">
        <v>5217</v>
      </c>
      <c r="B1388" t="s">
        <v>1386</v>
      </c>
      <c r="C1388" t="s">
        <v>5217</v>
      </c>
      <c r="D1388" s="4">
        <f>MATCH(A1388, B$2:B$3832, 0)</f>
        <v>1387</v>
      </c>
      <c r="E1388" s="4">
        <f>MATCH(A1388, C$2:C$3832,0)</f>
        <v>1387</v>
      </c>
      <c r="F1388" s="4">
        <f>MATCH(B1388, A$2:A$3833,0)</f>
        <v>1387</v>
      </c>
      <c r="G1388" s="4">
        <f>MATCH(B1388, C$2:C$3832,0)</f>
        <v>1387</v>
      </c>
      <c r="H1388" s="4">
        <f>MATCH(C1388, A$2:A$3833,0)</f>
        <v>1387</v>
      </c>
      <c r="I1388" s="4">
        <f>MATCH(C1388, B$2:B$3832, 0)</f>
        <v>1387</v>
      </c>
    </row>
    <row r="1389" spans="1:9" x14ac:dyDescent="0.25">
      <c r="A1389" s="2" t="s">
        <v>5218</v>
      </c>
      <c r="B1389" t="s">
        <v>1387</v>
      </c>
      <c r="C1389" t="s">
        <v>5218</v>
      </c>
      <c r="D1389" s="4">
        <f>MATCH(A1389, B$2:B$3832, 0)</f>
        <v>1388</v>
      </c>
      <c r="E1389" s="4">
        <f>MATCH(A1389, C$2:C$3832,0)</f>
        <v>1388</v>
      </c>
      <c r="F1389" s="4">
        <f>MATCH(B1389, A$2:A$3833,0)</f>
        <v>1388</v>
      </c>
      <c r="G1389" s="4">
        <f>MATCH(B1389, C$2:C$3832,0)</f>
        <v>1388</v>
      </c>
      <c r="H1389" s="4">
        <f>MATCH(C1389, A$2:A$3833,0)</f>
        <v>1388</v>
      </c>
      <c r="I1389" s="4">
        <f>MATCH(C1389, B$2:B$3832, 0)</f>
        <v>1388</v>
      </c>
    </row>
    <row r="1390" spans="1:9" x14ac:dyDescent="0.25">
      <c r="A1390" s="2" t="s">
        <v>5219</v>
      </c>
      <c r="B1390" t="s">
        <v>1388</v>
      </c>
      <c r="C1390" t="s">
        <v>5219</v>
      </c>
      <c r="D1390" s="4">
        <f>MATCH(A1390, B$2:B$3832, 0)</f>
        <v>1389</v>
      </c>
      <c r="E1390" s="4">
        <f>MATCH(A1390, C$2:C$3832,0)</f>
        <v>1389</v>
      </c>
      <c r="F1390" s="4">
        <f>MATCH(B1390, A$2:A$3833,0)</f>
        <v>1389</v>
      </c>
      <c r="G1390" s="4">
        <f>MATCH(B1390, C$2:C$3832,0)</f>
        <v>1389</v>
      </c>
      <c r="H1390" s="4">
        <f>MATCH(C1390, A$2:A$3833,0)</f>
        <v>1389</v>
      </c>
      <c r="I1390" s="4">
        <f>MATCH(C1390, B$2:B$3832, 0)</f>
        <v>1389</v>
      </c>
    </row>
    <row r="1391" spans="1:9" x14ac:dyDescent="0.25">
      <c r="A1391" s="2" t="s">
        <v>5220</v>
      </c>
      <c r="B1391" t="s">
        <v>1389</v>
      </c>
      <c r="C1391" t="s">
        <v>5220</v>
      </c>
      <c r="D1391" s="4">
        <f>MATCH(A1391, B$2:B$3832, 0)</f>
        <v>1390</v>
      </c>
      <c r="E1391" s="4">
        <f>MATCH(A1391, C$2:C$3832,0)</f>
        <v>1390</v>
      </c>
      <c r="F1391" s="4">
        <f>MATCH(B1391, A$2:A$3833,0)</f>
        <v>1390</v>
      </c>
      <c r="G1391" s="4">
        <f>MATCH(B1391, C$2:C$3832,0)</f>
        <v>1390</v>
      </c>
      <c r="H1391" s="4">
        <f>MATCH(C1391, A$2:A$3833,0)</f>
        <v>1390</v>
      </c>
      <c r="I1391" s="4">
        <f>MATCH(C1391, B$2:B$3832, 0)</f>
        <v>1390</v>
      </c>
    </row>
    <row r="1392" spans="1:9" x14ac:dyDescent="0.25">
      <c r="A1392" s="2" t="s">
        <v>5221</v>
      </c>
      <c r="B1392" t="s">
        <v>1390</v>
      </c>
      <c r="C1392" t="s">
        <v>5221</v>
      </c>
      <c r="D1392" s="4">
        <f>MATCH(A1392, B$2:B$3832, 0)</f>
        <v>1391</v>
      </c>
      <c r="E1392" s="4">
        <f>MATCH(A1392, C$2:C$3832,0)</f>
        <v>1391</v>
      </c>
      <c r="F1392" s="4">
        <f>MATCH(B1392, A$2:A$3833,0)</f>
        <v>1391</v>
      </c>
      <c r="G1392" s="4">
        <f>MATCH(B1392, C$2:C$3832,0)</f>
        <v>1391</v>
      </c>
      <c r="H1392" s="4">
        <f>MATCH(C1392, A$2:A$3833,0)</f>
        <v>1391</v>
      </c>
      <c r="I1392" s="4">
        <f>MATCH(C1392, B$2:B$3832, 0)</f>
        <v>1391</v>
      </c>
    </row>
    <row r="1393" spans="1:9" x14ac:dyDescent="0.25">
      <c r="A1393" s="2" t="s">
        <v>5222</v>
      </c>
      <c r="B1393" t="s">
        <v>1391</v>
      </c>
      <c r="C1393" t="s">
        <v>5222</v>
      </c>
      <c r="D1393" s="4">
        <f>MATCH(A1393, B$2:B$3832, 0)</f>
        <v>1392</v>
      </c>
      <c r="E1393" s="4">
        <f>MATCH(A1393, C$2:C$3832,0)</f>
        <v>1392</v>
      </c>
      <c r="F1393" s="4">
        <f>MATCH(B1393, A$2:A$3833,0)</f>
        <v>1392</v>
      </c>
      <c r="G1393" s="4">
        <f>MATCH(B1393, C$2:C$3832,0)</f>
        <v>1392</v>
      </c>
      <c r="H1393" s="4">
        <f>MATCH(C1393, A$2:A$3833,0)</f>
        <v>1392</v>
      </c>
      <c r="I1393" s="4">
        <f>MATCH(C1393, B$2:B$3832, 0)</f>
        <v>1392</v>
      </c>
    </row>
    <row r="1394" spans="1:9" x14ac:dyDescent="0.25">
      <c r="A1394" s="2" t="s">
        <v>5223</v>
      </c>
      <c r="B1394" t="s">
        <v>1392</v>
      </c>
      <c r="C1394" t="s">
        <v>5223</v>
      </c>
      <c r="D1394" s="4">
        <f>MATCH(A1394, B$2:B$3832, 0)</f>
        <v>1393</v>
      </c>
      <c r="E1394" s="4">
        <f>MATCH(A1394, C$2:C$3832,0)</f>
        <v>1393</v>
      </c>
      <c r="F1394" s="4">
        <f>MATCH(B1394, A$2:A$3833,0)</f>
        <v>1393</v>
      </c>
      <c r="G1394" s="4">
        <f>MATCH(B1394, C$2:C$3832,0)</f>
        <v>1393</v>
      </c>
      <c r="H1394" s="4">
        <f>MATCH(C1394, A$2:A$3833,0)</f>
        <v>1393</v>
      </c>
      <c r="I1394" s="4">
        <f>MATCH(C1394, B$2:B$3832, 0)</f>
        <v>1393</v>
      </c>
    </row>
    <row r="1395" spans="1:9" x14ac:dyDescent="0.25">
      <c r="A1395" s="2" t="s">
        <v>5224</v>
      </c>
      <c r="B1395" t="s">
        <v>1393</v>
      </c>
      <c r="C1395" t="s">
        <v>5224</v>
      </c>
      <c r="D1395" s="4">
        <f>MATCH(A1395, B$2:B$3832, 0)</f>
        <v>1394</v>
      </c>
      <c r="E1395" s="4">
        <f>MATCH(A1395, C$2:C$3832,0)</f>
        <v>1394</v>
      </c>
      <c r="F1395" s="4">
        <f>MATCH(B1395, A$2:A$3833,0)</f>
        <v>1394</v>
      </c>
      <c r="G1395" s="4">
        <f>MATCH(B1395, C$2:C$3832,0)</f>
        <v>1394</v>
      </c>
      <c r="H1395" s="4">
        <f>MATCH(C1395, A$2:A$3833,0)</f>
        <v>1394</v>
      </c>
      <c r="I1395" s="4">
        <f>MATCH(C1395, B$2:B$3832, 0)</f>
        <v>1394</v>
      </c>
    </row>
    <row r="1396" spans="1:9" x14ac:dyDescent="0.25">
      <c r="A1396" s="2" t="s">
        <v>5225</v>
      </c>
      <c r="B1396" t="s">
        <v>1394</v>
      </c>
      <c r="C1396" t="s">
        <v>5225</v>
      </c>
      <c r="D1396" s="4">
        <f>MATCH(A1396, B$2:B$3832, 0)</f>
        <v>1395</v>
      </c>
      <c r="E1396" s="4">
        <f>MATCH(A1396, C$2:C$3832,0)</f>
        <v>1395</v>
      </c>
      <c r="F1396" s="4">
        <f>MATCH(B1396, A$2:A$3833,0)</f>
        <v>1395</v>
      </c>
      <c r="G1396" s="4">
        <f>MATCH(B1396, C$2:C$3832,0)</f>
        <v>1395</v>
      </c>
      <c r="H1396" s="4">
        <f>MATCH(C1396, A$2:A$3833,0)</f>
        <v>1395</v>
      </c>
      <c r="I1396" s="4">
        <f>MATCH(C1396, B$2:B$3832, 0)</f>
        <v>1395</v>
      </c>
    </row>
    <row r="1397" spans="1:9" x14ac:dyDescent="0.25">
      <c r="A1397" s="2" t="s">
        <v>5226</v>
      </c>
      <c r="B1397" t="s">
        <v>1395</v>
      </c>
      <c r="C1397" t="s">
        <v>5226</v>
      </c>
      <c r="D1397" s="4">
        <f>MATCH(A1397, B$2:B$3832, 0)</f>
        <v>1396</v>
      </c>
      <c r="E1397" s="4">
        <f>MATCH(A1397, C$2:C$3832,0)</f>
        <v>1396</v>
      </c>
      <c r="F1397" s="4">
        <f>MATCH(B1397, A$2:A$3833,0)</f>
        <v>1396</v>
      </c>
      <c r="G1397" s="4">
        <f>MATCH(B1397, C$2:C$3832,0)</f>
        <v>1396</v>
      </c>
      <c r="H1397" s="4">
        <f>MATCH(C1397, A$2:A$3833,0)</f>
        <v>1396</v>
      </c>
      <c r="I1397" s="4">
        <f>MATCH(C1397, B$2:B$3832, 0)</f>
        <v>1396</v>
      </c>
    </row>
    <row r="1398" spans="1:9" x14ac:dyDescent="0.25">
      <c r="A1398" s="2" t="s">
        <v>5227</v>
      </c>
      <c r="B1398" t="s">
        <v>1396</v>
      </c>
      <c r="C1398" t="s">
        <v>5227</v>
      </c>
      <c r="D1398" s="4">
        <f>MATCH(A1398, B$2:B$3832, 0)</f>
        <v>1397</v>
      </c>
      <c r="E1398" s="4">
        <f>MATCH(A1398, C$2:C$3832,0)</f>
        <v>1397</v>
      </c>
      <c r="F1398" s="4">
        <f>MATCH(B1398, A$2:A$3833,0)</f>
        <v>1397</v>
      </c>
      <c r="G1398" s="4">
        <f>MATCH(B1398, C$2:C$3832,0)</f>
        <v>1397</v>
      </c>
      <c r="H1398" s="4">
        <f>MATCH(C1398, A$2:A$3833,0)</f>
        <v>1397</v>
      </c>
      <c r="I1398" s="4">
        <f>MATCH(C1398, B$2:B$3832, 0)</f>
        <v>1397</v>
      </c>
    </row>
    <row r="1399" spans="1:9" x14ac:dyDescent="0.25">
      <c r="A1399" s="2" t="s">
        <v>5228</v>
      </c>
      <c r="B1399" t="s">
        <v>1397</v>
      </c>
      <c r="C1399" t="s">
        <v>5228</v>
      </c>
      <c r="D1399" s="4">
        <f>MATCH(A1399, B$2:B$3832, 0)</f>
        <v>1398</v>
      </c>
      <c r="E1399" s="4">
        <f>MATCH(A1399, C$2:C$3832,0)</f>
        <v>1398</v>
      </c>
      <c r="F1399" s="4">
        <f>MATCH(B1399, A$2:A$3833,0)</f>
        <v>1398</v>
      </c>
      <c r="G1399" s="4">
        <f>MATCH(B1399, C$2:C$3832,0)</f>
        <v>1398</v>
      </c>
      <c r="H1399" s="4">
        <f>MATCH(C1399, A$2:A$3833,0)</f>
        <v>1398</v>
      </c>
      <c r="I1399" s="4">
        <f>MATCH(C1399, B$2:B$3832, 0)</f>
        <v>1398</v>
      </c>
    </row>
    <row r="1400" spans="1:9" x14ac:dyDescent="0.25">
      <c r="A1400" s="2" t="s">
        <v>5229</v>
      </c>
      <c r="B1400" t="s">
        <v>1398</v>
      </c>
      <c r="C1400" t="s">
        <v>5229</v>
      </c>
      <c r="D1400" s="4">
        <f>MATCH(A1400, B$2:B$3832, 0)</f>
        <v>1399</v>
      </c>
      <c r="E1400" s="4">
        <f>MATCH(A1400, C$2:C$3832,0)</f>
        <v>1399</v>
      </c>
      <c r="F1400" s="4">
        <f>MATCH(B1400, A$2:A$3833,0)</f>
        <v>1399</v>
      </c>
      <c r="G1400" s="4">
        <f>MATCH(B1400, C$2:C$3832,0)</f>
        <v>1399</v>
      </c>
      <c r="H1400" s="4">
        <f>MATCH(C1400, A$2:A$3833,0)</f>
        <v>1399</v>
      </c>
      <c r="I1400" s="4">
        <f>MATCH(C1400, B$2:B$3832, 0)</f>
        <v>1399</v>
      </c>
    </row>
    <row r="1401" spans="1:9" x14ac:dyDescent="0.25">
      <c r="A1401" s="2" t="s">
        <v>5230</v>
      </c>
      <c r="B1401" t="s">
        <v>1399</v>
      </c>
      <c r="C1401" t="s">
        <v>5230</v>
      </c>
      <c r="D1401" s="4">
        <f>MATCH(A1401, B$2:B$3832, 0)</f>
        <v>1400</v>
      </c>
      <c r="E1401" s="4">
        <f>MATCH(A1401, C$2:C$3832,0)</f>
        <v>1400</v>
      </c>
      <c r="F1401" s="4">
        <f>MATCH(B1401, A$2:A$3833,0)</f>
        <v>1400</v>
      </c>
      <c r="G1401" s="4">
        <f>MATCH(B1401, C$2:C$3832,0)</f>
        <v>1400</v>
      </c>
      <c r="H1401" s="4">
        <f>MATCH(C1401, A$2:A$3833,0)</f>
        <v>1400</v>
      </c>
      <c r="I1401" s="4">
        <f>MATCH(C1401, B$2:B$3832, 0)</f>
        <v>1400</v>
      </c>
    </row>
    <row r="1402" spans="1:9" x14ac:dyDescent="0.25">
      <c r="A1402" s="2" t="s">
        <v>5231</v>
      </c>
      <c r="B1402" t="s">
        <v>1400</v>
      </c>
      <c r="C1402" t="s">
        <v>5231</v>
      </c>
      <c r="D1402" s="4">
        <f>MATCH(A1402, B$2:B$3832, 0)</f>
        <v>1401</v>
      </c>
      <c r="E1402" s="4">
        <f>MATCH(A1402, C$2:C$3832,0)</f>
        <v>1401</v>
      </c>
      <c r="F1402" s="4">
        <f>MATCH(B1402, A$2:A$3833,0)</f>
        <v>1401</v>
      </c>
      <c r="G1402" s="4">
        <f>MATCH(B1402, C$2:C$3832,0)</f>
        <v>1401</v>
      </c>
      <c r="H1402" s="4">
        <f>MATCH(C1402, A$2:A$3833,0)</f>
        <v>1401</v>
      </c>
      <c r="I1402" s="4">
        <f>MATCH(C1402, B$2:B$3832, 0)</f>
        <v>1401</v>
      </c>
    </row>
    <row r="1403" spans="1:9" x14ac:dyDescent="0.25">
      <c r="A1403" s="2" t="s">
        <v>5232</v>
      </c>
      <c r="B1403" t="s">
        <v>1401</v>
      </c>
      <c r="C1403" t="s">
        <v>5232</v>
      </c>
      <c r="D1403" s="4">
        <f>MATCH(A1403, B$2:B$3832, 0)</f>
        <v>1402</v>
      </c>
      <c r="E1403" s="4">
        <f>MATCH(A1403, C$2:C$3832,0)</f>
        <v>1402</v>
      </c>
      <c r="F1403" s="4">
        <f>MATCH(B1403, A$2:A$3833,0)</f>
        <v>1402</v>
      </c>
      <c r="G1403" s="4">
        <f>MATCH(B1403, C$2:C$3832,0)</f>
        <v>1402</v>
      </c>
      <c r="H1403" s="4">
        <f>MATCH(C1403, A$2:A$3833,0)</f>
        <v>1402</v>
      </c>
      <c r="I1403" s="4">
        <f>MATCH(C1403, B$2:B$3832, 0)</f>
        <v>1402</v>
      </c>
    </row>
    <row r="1404" spans="1:9" x14ac:dyDescent="0.25">
      <c r="A1404" s="2" t="s">
        <v>5233</v>
      </c>
      <c r="B1404" t="s">
        <v>1402</v>
      </c>
      <c r="C1404" t="s">
        <v>5233</v>
      </c>
      <c r="D1404" s="4">
        <f>MATCH(A1404, B$2:B$3832, 0)</f>
        <v>1403</v>
      </c>
      <c r="E1404" s="4">
        <f>MATCH(A1404, C$2:C$3832,0)</f>
        <v>1403</v>
      </c>
      <c r="F1404" s="4">
        <f>MATCH(B1404, A$2:A$3833,0)</f>
        <v>1403</v>
      </c>
      <c r="G1404" s="4">
        <f>MATCH(B1404, C$2:C$3832,0)</f>
        <v>1403</v>
      </c>
      <c r="H1404" s="4">
        <f>MATCH(C1404, A$2:A$3833,0)</f>
        <v>1403</v>
      </c>
      <c r="I1404" s="4">
        <f>MATCH(C1404, B$2:B$3832, 0)</f>
        <v>1403</v>
      </c>
    </row>
    <row r="1405" spans="1:9" x14ac:dyDescent="0.25">
      <c r="A1405" s="2" t="s">
        <v>5234</v>
      </c>
      <c r="B1405" t="s">
        <v>1403</v>
      </c>
      <c r="C1405" t="s">
        <v>5234</v>
      </c>
      <c r="D1405" s="4">
        <f>MATCH(A1405, B$2:B$3832, 0)</f>
        <v>1404</v>
      </c>
      <c r="E1405" s="4">
        <f>MATCH(A1405, C$2:C$3832,0)</f>
        <v>1404</v>
      </c>
      <c r="F1405" s="4">
        <f>MATCH(B1405, A$2:A$3833,0)</f>
        <v>1404</v>
      </c>
      <c r="G1405" s="4">
        <f>MATCH(B1405, C$2:C$3832,0)</f>
        <v>1404</v>
      </c>
      <c r="H1405" s="4">
        <f>MATCH(C1405, A$2:A$3833,0)</f>
        <v>1404</v>
      </c>
      <c r="I1405" s="4">
        <f>MATCH(C1405, B$2:B$3832, 0)</f>
        <v>1404</v>
      </c>
    </row>
    <row r="1406" spans="1:9" x14ac:dyDescent="0.25">
      <c r="A1406" s="2" t="s">
        <v>5235</v>
      </c>
      <c r="B1406" t="s">
        <v>1404</v>
      </c>
      <c r="C1406" t="s">
        <v>5235</v>
      </c>
      <c r="D1406" s="4">
        <f>MATCH(A1406, B$2:B$3832, 0)</f>
        <v>1405</v>
      </c>
      <c r="E1406" s="4">
        <f>MATCH(A1406, C$2:C$3832,0)</f>
        <v>1405</v>
      </c>
      <c r="F1406" s="4">
        <f>MATCH(B1406, A$2:A$3833,0)</f>
        <v>1405</v>
      </c>
      <c r="G1406" s="4">
        <f>MATCH(B1406, C$2:C$3832,0)</f>
        <v>1405</v>
      </c>
      <c r="H1406" s="4">
        <f>MATCH(C1406, A$2:A$3833,0)</f>
        <v>1405</v>
      </c>
      <c r="I1406" s="4">
        <f>MATCH(C1406, B$2:B$3832, 0)</f>
        <v>1405</v>
      </c>
    </row>
    <row r="1407" spans="1:9" x14ac:dyDescent="0.25">
      <c r="A1407" s="2" t="s">
        <v>5236</v>
      </c>
      <c r="B1407" t="s">
        <v>1405</v>
      </c>
      <c r="C1407" t="s">
        <v>5236</v>
      </c>
      <c r="D1407" s="4">
        <f>MATCH(A1407, B$2:B$3832, 0)</f>
        <v>1406</v>
      </c>
      <c r="E1407" s="4">
        <f>MATCH(A1407, C$2:C$3832,0)</f>
        <v>1406</v>
      </c>
      <c r="F1407" s="4">
        <f>MATCH(B1407, A$2:A$3833,0)</f>
        <v>1406</v>
      </c>
      <c r="G1407" s="4">
        <f>MATCH(B1407, C$2:C$3832,0)</f>
        <v>1406</v>
      </c>
      <c r="H1407" s="4">
        <f>MATCH(C1407, A$2:A$3833,0)</f>
        <v>1406</v>
      </c>
      <c r="I1407" s="4">
        <f>MATCH(C1407, B$2:B$3832, 0)</f>
        <v>1406</v>
      </c>
    </row>
    <row r="1408" spans="1:9" x14ac:dyDescent="0.25">
      <c r="A1408" s="2" t="s">
        <v>5237</v>
      </c>
      <c r="B1408" t="s">
        <v>1406</v>
      </c>
      <c r="C1408" t="s">
        <v>5237</v>
      </c>
      <c r="D1408" s="4">
        <f>MATCH(A1408, B$2:B$3832, 0)</f>
        <v>1407</v>
      </c>
      <c r="E1408" s="4">
        <f>MATCH(A1408, C$2:C$3832,0)</f>
        <v>1407</v>
      </c>
      <c r="F1408" s="4">
        <f>MATCH(B1408, A$2:A$3833,0)</f>
        <v>1407</v>
      </c>
      <c r="G1408" s="4">
        <f>MATCH(B1408, C$2:C$3832,0)</f>
        <v>1407</v>
      </c>
      <c r="H1408" s="4">
        <f>MATCH(C1408, A$2:A$3833,0)</f>
        <v>1407</v>
      </c>
      <c r="I1408" s="4">
        <f>MATCH(C1408, B$2:B$3832, 0)</f>
        <v>1407</v>
      </c>
    </row>
    <row r="1409" spans="1:9" x14ac:dyDescent="0.25">
      <c r="A1409" s="2" t="s">
        <v>5238</v>
      </c>
      <c r="B1409" t="s">
        <v>1407</v>
      </c>
      <c r="C1409" t="s">
        <v>5238</v>
      </c>
      <c r="D1409" s="4">
        <f>MATCH(A1409, B$2:B$3832, 0)</f>
        <v>1408</v>
      </c>
      <c r="E1409" s="4">
        <f>MATCH(A1409, C$2:C$3832,0)</f>
        <v>1408</v>
      </c>
      <c r="F1409" s="4">
        <f>MATCH(B1409, A$2:A$3833,0)</f>
        <v>1408</v>
      </c>
      <c r="G1409" s="4">
        <f>MATCH(B1409, C$2:C$3832,0)</f>
        <v>1408</v>
      </c>
      <c r="H1409" s="4">
        <f>MATCH(C1409, A$2:A$3833,0)</f>
        <v>1408</v>
      </c>
      <c r="I1409" s="4">
        <f>MATCH(C1409, B$2:B$3832, 0)</f>
        <v>1408</v>
      </c>
    </row>
    <row r="1410" spans="1:9" x14ac:dyDescent="0.25">
      <c r="A1410" s="2" t="s">
        <v>5239</v>
      </c>
      <c r="B1410" t="s">
        <v>1408</v>
      </c>
      <c r="C1410" t="s">
        <v>5239</v>
      </c>
      <c r="D1410" s="4">
        <f>MATCH(A1410, B$2:B$3832, 0)</f>
        <v>1409</v>
      </c>
      <c r="E1410" s="4">
        <f>MATCH(A1410, C$2:C$3832,0)</f>
        <v>1409</v>
      </c>
      <c r="F1410" s="4">
        <f>MATCH(B1410, A$2:A$3833,0)</f>
        <v>1409</v>
      </c>
      <c r="G1410" s="4">
        <f>MATCH(B1410, C$2:C$3832,0)</f>
        <v>1409</v>
      </c>
      <c r="H1410" s="4">
        <f>MATCH(C1410, A$2:A$3833,0)</f>
        <v>1409</v>
      </c>
      <c r="I1410" s="4">
        <f>MATCH(C1410, B$2:B$3832, 0)</f>
        <v>1409</v>
      </c>
    </row>
    <row r="1411" spans="1:9" x14ac:dyDescent="0.25">
      <c r="A1411" s="2" t="s">
        <v>5240</v>
      </c>
      <c r="B1411" t="s">
        <v>1409</v>
      </c>
      <c r="C1411" t="s">
        <v>5240</v>
      </c>
      <c r="D1411" s="4">
        <f>MATCH(A1411, B$2:B$3832, 0)</f>
        <v>1410</v>
      </c>
      <c r="E1411" s="4">
        <f>MATCH(A1411, C$2:C$3832,0)</f>
        <v>1410</v>
      </c>
      <c r="F1411" s="4">
        <f>MATCH(B1411, A$2:A$3833,0)</f>
        <v>1410</v>
      </c>
      <c r="G1411" s="4">
        <f>MATCH(B1411, C$2:C$3832,0)</f>
        <v>1410</v>
      </c>
      <c r="H1411" s="4">
        <f>MATCH(C1411, A$2:A$3833,0)</f>
        <v>1410</v>
      </c>
      <c r="I1411" s="4">
        <f>MATCH(C1411, B$2:B$3832, 0)</f>
        <v>1410</v>
      </c>
    </row>
    <row r="1412" spans="1:9" x14ac:dyDescent="0.25">
      <c r="A1412" s="2" t="s">
        <v>5241</v>
      </c>
      <c r="B1412" t="s">
        <v>1410</v>
      </c>
      <c r="C1412" t="s">
        <v>5241</v>
      </c>
      <c r="D1412" s="4">
        <f>MATCH(A1412, B$2:B$3832, 0)</f>
        <v>1411</v>
      </c>
      <c r="E1412" s="4">
        <f>MATCH(A1412, C$2:C$3832,0)</f>
        <v>1411</v>
      </c>
      <c r="F1412" s="4">
        <f>MATCH(B1412, A$2:A$3833,0)</f>
        <v>1411</v>
      </c>
      <c r="G1412" s="4">
        <f>MATCH(B1412, C$2:C$3832,0)</f>
        <v>1411</v>
      </c>
      <c r="H1412" s="4">
        <f>MATCH(C1412, A$2:A$3833,0)</f>
        <v>1411</v>
      </c>
      <c r="I1412" s="4">
        <f>MATCH(C1412, B$2:B$3832, 0)</f>
        <v>1411</v>
      </c>
    </row>
    <row r="1413" spans="1:9" x14ac:dyDescent="0.25">
      <c r="A1413" s="2" t="s">
        <v>5242</v>
      </c>
      <c r="B1413" t="s">
        <v>1411</v>
      </c>
      <c r="C1413" t="s">
        <v>5242</v>
      </c>
      <c r="D1413" s="4">
        <f>MATCH(A1413, B$2:B$3832, 0)</f>
        <v>1412</v>
      </c>
      <c r="E1413" s="4">
        <f>MATCH(A1413, C$2:C$3832,0)</f>
        <v>1412</v>
      </c>
      <c r="F1413" s="4">
        <f>MATCH(B1413, A$2:A$3833,0)</f>
        <v>1412</v>
      </c>
      <c r="G1413" s="4">
        <f>MATCH(B1413, C$2:C$3832,0)</f>
        <v>1412</v>
      </c>
      <c r="H1413" s="4">
        <f>MATCH(C1413, A$2:A$3833,0)</f>
        <v>1412</v>
      </c>
      <c r="I1413" s="4">
        <f>MATCH(C1413, B$2:B$3832, 0)</f>
        <v>1412</v>
      </c>
    </row>
    <row r="1414" spans="1:9" x14ac:dyDescent="0.25">
      <c r="A1414" s="2" t="s">
        <v>5243</v>
      </c>
      <c r="B1414" t="s">
        <v>1412</v>
      </c>
      <c r="C1414" t="s">
        <v>5243</v>
      </c>
      <c r="D1414" s="4">
        <f>MATCH(A1414, B$2:B$3832, 0)</f>
        <v>1413</v>
      </c>
      <c r="E1414" s="4">
        <f>MATCH(A1414, C$2:C$3832,0)</f>
        <v>1413</v>
      </c>
      <c r="F1414" s="4">
        <f>MATCH(B1414, A$2:A$3833,0)</f>
        <v>1413</v>
      </c>
      <c r="G1414" s="4">
        <f>MATCH(B1414, C$2:C$3832,0)</f>
        <v>1413</v>
      </c>
      <c r="H1414" s="4">
        <f>MATCH(C1414, A$2:A$3833,0)</f>
        <v>1413</v>
      </c>
      <c r="I1414" s="4">
        <f>MATCH(C1414, B$2:B$3832, 0)</f>
        <v>1413</v>
      </c>
    </row>
    <row r="1415" spans="1:9" x14ac:dyDescent="0.25">
      <c r="A1415" s="2" t="s">
        <v>5244</v>
      </c>
      <c r="B1415" t="s">
        <v>1413</v>
      </c>
      <c r="C1415" t="s">
        <v>5244</v>
      </c>
      <c r="D1415" s="4">
        <f>MATCH(A1415, B$2:B$3832, 0)</f>
        <v>1414</v>
      </c>
      <c r="E1415" s="4">
        <f>MATCH(A1415, C$2:C$3832,0)</f>
        <v>1414</v>
      </c>
      <c r="F1415" s="4">
        <f>MATCH(B1415, A$2:A$3833,0)</f>
        <v>1414</v>
      </c>
      <c r="G1415" s="4">
        <f>MATCH(B1415, C$2:C$3832,0)</f>
        <v>1414</v>
      </c>
      <c r="H1415" s="4">
        <f>MATCH(C1415, A$2:A$3833,0)</f>
        <v>1414</v>
      </c>
      <c r="I1415" s="4">
        <f>MATCH(C1415, B$2:B$3832, 0)</f>
        <v>1414</v>
      </c>
    </row>
    <row r="1416" spans="1:9" x14ac:dyDescent="0.25">
      <c r="A1416" s="2" t="s">
        <v>5245</v>
      </c>
      <c r="B1416" t="s">
        <v>1414</v>
      </c>
      <c r="C1416" t="s">
        <v>5245</v>
      </c>
      <c r="D1416" s="4">
        <f>MATCH(A1416, B$2:B$3832, 0)</f>
        <v>1415</v>
      </c>
      <c r="E1416" s="4">
        <f>MATCH(A1416, C$2:C$3832,0)</f>
        <v>1415</v>
      </c>
      <c r="F1416" s="4">
        <f>MATCH(B1416, A$2:A$3833,0)</f>
        <v>1415</v>
      </c>
      <c r="G1416" s="4">
        <f>MATCH(B1416, C$2:C$3832,0)</f>
        <v>1415</v>
      </c>
      <c r="H1416" s="4">
        <f>MATCH(C1416, A$2:A$3833,0)</f>
        <v>1415</v>
      </c>
      <c r="I1416" s="4">
        <f>MATCH(C1416, B$2:B$3832, 0)</f>
        <v>1415</v>
      </c>
    </row>
    <row r="1417" spans="1:9" x14ac:dyDescent="0.25">
      <c r="A1417" s="2" t="s">
        <v>5246</v>
      </c>
      <c r="B1417" t="s">
        <v>1415</v>
      </c>
      <c r="C1417" t="s">
        <v>5246</v>
      </c>
      <c r="D1417" s="4">
        <f>MATCH(A1417, B$2:B$3832, 0)</f>
        <v>1416</v>
      </c>
      <c r="E1417" s="4">
        <f>MATCH(A1417, C$2:C$3832,0)</f>
        <v>1416</v>
      </c>
      <c r="F1417" s="4">
        <f>MATCH(B1417, A$2:A$3833,0)</f>
        <v>1416</v>
      </c>
      <c r="G1417" s="4">
        <f>MATCH(B1417, C$2:C$3832,0)</f>
        <v>1416</v>
      </c>
      <c r="H1417" s="4">
        <f>MATCH(C1417, A$2:A$3833,0)</f>
        <v>1416</v>
      </c>
      <c r="I1417" s="4">
        <f>MATCH(C1417, B$2:B$3832, 0)</f>
        <v>1416</v>
      </c>
    </row>
    <row r="1418" spans="1:9" x14ac:dyDescent="0.25">
      <c r="A1418" s="2" t="s">
        <v>5247</v>
      </c>
      <c r="B1418" t="s">
        <v>1416</v>
      </c>
      <c r="C1418" t="s">
        <v>5247</v>
      </c>
      <c r="D1418" s="4">
        <f>MATCH(A1418, B$2:B$3832, 0)</f>
        <v>1417</v>
      </c>
      <c r="E1418" s="4">
        <f>MATCH(A1418, C$2:C$3832,0)</f>
        <v>1417</v>
      </c>
      <c r="F1418" s="4">
        <f>MATCH(B1418, A$2:A$3833,0)</f>
        <v>1417</v>
      </c>
      <c r="G1418" s="4">
        <f>MATCH(B1418, C$2:C$3832,0)</f>
        <v>1417</v>
      </c>
      <c r="H1418" s="4">
        <f>MATCH(C1418, A$2:A$3833,0)</f>
        <v>1417</v>
      </c>
      <c r="I1418" s="4">
        <f>MATCH(C1418, B$2:B$3832, 0)</f>
        <v>1417</v>
      </c>
    </row>
    <row r="1419" spans="1:9" x14ac:dyDescent="0.25">
      <c r="A1419" s="2" t="s">
        <v>5248</v>
      </c>
      <c r="B1419" t="s">
        <v>1417</v>
      </c>
      <c r="C1419" t="s">
        <v>5248</v>
      </c>
      <c r="D1419" s="4">
        <f>MATCH(A1419, B$2:B$3832, 0)</f>
        <v>1418</v>
      </c>
      <c r="E1419" s="4">
        <f>MATCH(A1419, C$2:C$3832,0)</f>
        <v>1418</v>
      </c>
      <c r="F1419" s="4">
        <f>MATCH(B1419, A$2:A$3833,0)</f>
        <v>1418</v>
      </c>
      <c r="G1419" s="4">
        <f>MATCH(B1419, C$2:C$3832,0)</f>
        <v>1418</v>
      </c>
      <c r="H1419" s="4">
        <f>MATCH(C1419, A$2:A$3833,0)</f>
        <v>1418</v>
      </c>
      <c r="I1419" s="4">
        <f>MATCH(C1419, B$2:B$3832, 0)</f>
        <v>1418</v>
      </c>
    </row>
    <row r="1420" spans="1:9" x14ac:dyDescent="0.25">
      <c r="A1420" s="2" t="s">
        <v>5249</v>
      </c>
      <c r="B1420" t="s">
        <v>1418</v>
      </c>
      <c r="C1420" t="s">
        <v>5249</v>
      </c>
      <c r="D1420" s="4">
        <f>MATCH(A1420, B$2:B$3832, 0)</f>
        <v>1419</v>
      </c>
      <c r="E1420" s="4">
        <f>MATCH(A1420, C$2:C$3832,0)</f>
        <v>1419</v>
      </c>
      <c r="F1420" s="4">
        <f>MATCH(B1420, A$2:A$3833,0)</f>
        <v>1419</v>
      </c>
      <c r="G1420" s="4">
        <f>MATCH(B1420, C$2:C$3832,0)</f>
        <v>1419</v>
      </c>
      <c r="H1420" s="4">
        <f>MATCH(C1420, A$2:A$3833,0)</f>
        <v>1419</v>
      </c>
      <c r="I1420" s="4">
        <f>MATCH(C1420, B$2:B$3832, 0)</f>
        <v>1419</v>
      </c>
    </row>
    <row r="1421" spans="1:9" x14ac:dyDescent="0.25">
      <c r="A1421" s="2" t="s">
        <v>5250</v>
      </c>
      <c r="B1421" t="s">
        <v>1419</v>
      </c>
      <c r="C1421" t="s">
        <v>5250</v>
      </c>
      <c r="D1421" s="4">
        <f>MATCH(A1421, B$2:B$3832, 0)</f>
        <v>1420</v>
      </c>
      <c r="E1421" s="4">
        <f>MATCH(A1421, C$2:C$3832,0)</f>
        <v>1420</v>
      </c>
      <c r="F1421" s="4">
        <f>MATCH(B1421, A$2:A$3833,0)</f>
        <v>1420</v>
      </c>
      <c r="G1421" s="4">
        <f>MATCH(B1421, C$2:C$3832,0)</f>
        <v>1420</v>
      </c>
      <c r="H1421" s="4">
        <f>MATCH(C1421, A$2:A$3833,0)</f>
        <v>1420</v>
      </c>
      <c r="I1421" s="4">
        <f>MATCH(C1421, B$2:B$3832, 0)</f>
        <v>1420</v>
      </c>
    </row>
    <row r="1422" spans="1:9" x14ac:dyDescent="0.25">
      <c r="A1422" s="2" t="s">
        <v>5251</v>
      </c>
      <c r="B1422" t="s">
        <v>1420</v>
      </c>
      <c r="C1422" t="s">
        <v>5251</v>
      </c>
      <c r="D1422" s="4">
        <f>MATCH(A1422, B$2:B$3832, 0)</f>
        <v>1421</v>
      </c>
      <c r="E1422" s="4">
        <f>MATCH(A1422, C$2:C$3832,0)</f>
        <v>1421</v>
      </c>
      <c r="F1422" s="4">
        <f>MATCH(B1422, A$2:A$3833,0)</f>
        <v>1421</v>
      </c>
      <c r="G1422" s="4">
        <f>MATCH(B1422, C$2:C$3832,0)</f>
        <v>1421</v>
      </c>
      <c r="H1422" s="4">
        <f>MATCH(C1422, A$2:A$3833,0)</f>
        <v>1421</v>
      </c>
      <c r="I1422" s="4">
        <f>MATCH(C1422, B$2:B$3832, 0)</f>
        <v>1421</v>
      </c>
    </row>
    <row r="1423" spans="1:9" x14ac:dyDescent="0.25">
      <c r="A1423" s="2" t="s">
        <v>5252</v>
      </c>
      <c r="B1423" t="s">
        <v>1421</v>
      </c>
      <c r="C1423" t="s">
        <v>5252</v>
      </c>
      <c r="D1423" s="4">
        <f>MATCH(A1423, B$2:B$3832, 0)</f>
        <v>1422</v>
      </c>
      <c r="E1423" s="4">
        <f>MATCH(A1423, C$2:C$3832,0)</f>
        <v>1422</v>
      </c>
      <c r="F1423" s="4">
        <f>MATCH(B1423, A$2:A$3833,0)</f>
        <v>1422</v>
      </c>
      <c r="G1423" s="4">
        <f>MATCH(B1423, C$2:C$3832,0)</f>
        <v>1422</v>
      </c>
      <c r="H1423" s="4">
        <f>MATCH(C1423, A$2:A$3833,0)</f>
        <v>1422</v>
      </c>
      <c r="I1423" s="4">
        <f>MATCH(C1423, B$2:B$3832, 0)</f>
        <v>1422</v>
      </c>
    </row>
    <row r="1424" spans="1:9" x14ac:dyDescent="0.25">
      <c r="A1424" s="2" t="s">
        <v>5253</v>
      </c>
      <c r="B1424" t="s">
        <v>1422</v>
      </c>
      <c r="C1424" t="s">
        <v>5253</v>
      </c>
      <c r="D1424" s="4">
        <f>MATCH(A1424, B$2:B$3832, 0)</f>
        <v>1423</v>
      </c>
      <c r="E1424" s="4">
        <f>MATCH(A1424, C$2:C$3832,0)</f>
        <v>1423</v>
      </c>
      <c r="F1424" s="4">
        <f>MATCH(B1424, A$2:A$3833,0)</f>
        <v>1423</v>
      </c>
      <c r="G1424" s="4">
        <f>MATCH(B1424, C$2:C$3832,0)</f>
        <v>1423</v>
      </c>
      <c r="H1424" s="4">
        <f>MATCH(C1424, A$2:A$3833,0)</f>
        <v>1423</v>
      </c>
      <c r="I1424" s="4">
        <f>MATCH(C1424, B$2:B$3832, 0)</f>
        <v>1423</v>
      </c>
    </row>
    <row r="1425" spans="1:9" x14ac:dyDescent="0.25">
      <c r="A1425" s="2" t="s">
        <v>5254</v>
      </c>
      <c r="B1425" t="s">
        <v>1423</v>
      </c>
      <c r="C1425" t="s">
        <v>5254</v>
      </c>
      <c r="D1425" s="4">
        <f>MATCH(A1425, B$2:B$3832, 0)</f>
        <v>1424</v>
      </c>
      <c r="E1425" s="4">
        <f>MATCH(A1425, C$2:C$3832,0)</f>
        <v>1424</v>
      </c>
      <c r="F1425" s="4">
        <f>MATCH(B1425, A$2:A$3833,0)</f>
        <v>1424</v>
      </c>
      <c r="G1425" s="4">
        <f>MATCH(B1425, C$2:C$3832,0)</f>
        <v>1424</v>
      </c>
      <c r="H1425" s="4">
        <f>MATCH(C1425, A$2:A$3833,0)</f>
        <v>1424</v>
      </c>
      <c r="I1425" s="4">
        <f>MATCH(C1425, B$2:B$3832, 0)</f>
        <v>1424</v>
      </c>
    </row>
    <row r="1426" spans="1:9" x14ac:dyDescent="0.25">
      <c r="A1426" s="2" t="s">
        <v>5255</v>
      </c>
      <c r="B1426" t="s">
        <v>1424</v>
      </c>
      <c r="C1426" t="s">
        <v>5255</v>
      </c>
      <c r="D1426" s="4">
        <f>MATCH(A1426, B$2:B$3832, 0)</f>
        <v>1425</v>
      </c>
      <c r="E1426" s="4">
        <f>MATCH(A1426, C$2:C$3832,0)</f>
        <v>1425</v>
      </c>
      <c r="F1426" s="4">
        <f>MATCH(B1426, A$2:A$3833,0)</f>
        <v>1425</v>
      </c>
      <c r="G1426" s="4">
        <f>MATCH(B1426, C$2:C$3832,0)</f>
        <v>1425</v>
      </c>
      <c r="H1426" s="4">
        <f>MATCH(C1426, A$2:A$3833,0)</f>
        <v>1425</v>
      </c>
      <c r="I1426" s="4">
        <f>MATCH(C1426, B$2:B$3832, 0)</f>
        <v>1425</v>
      </c>
    </row>
    <row r="1427" spans="1:9" x14ac:dyDescent="0.25">
      <c r="A1427" s="2" t="s">
        <v>5256</v>
      </c>
      <c r="B1427" t="s">
        <v>1425</v>
      </c>
      <c r="C1427" t="s">
        <v>5256</v>
      </c>
      <c r="D1427" s="4">
        <f>MATCH(A1427, B$2:B$3832, 0)</f>
        <v>1426</v>
      </c>
      <c r="E1427" s="4">
        <f>MATCH(A1427, C$2:C$3832,0)</f>
        <v>1426</v>
      </c>
      <c r="F1427" s="4">
        <f>MATCH(B1427, A$2:A$3833,0)</f>
        <v>1426</v>
      </c>
      <c r="G1427" s="4">
        <f>MATCH(B1427, C$2:C$3832,0)</f>
        <v>1426</v>
      </c>
      <c r="H1427" s="4">
        <f>MATCH(C1427, A$2:A$3833,0)</f>
        <v>1426</v>
      </c>
      <c r="I1427" s="4">
        <f>MATCH(C1427, B$2:B$3832, 0)</f>
        <v>1426</v>
      </c>
    </row>
    <row r="1428" spans="1:9" x14ac:dyDescent="0.25">
      <c r="A1428" s="2" t="s">
        <v>5257</v>
      </c>
      <c r="B1428" t="s">
        <v>1426</v>
      </c>
      <c r="C1428" t="s">
        <v>5257</v>
      </c>
      <c r="D1428" s="4">
        <f>MATCH(A1428, B$2:B$3832, 0)</f>
        <v>1427</v>
      </c>
      <c r="E1428" s="4">
        <f>MATCH(A1428, C$2:C$3832,0)</f>
        <v>1427</v>
      </c>
      <c r="F1428" s="4">
        <f>MATCH(B1428, A$2:A$3833,0)</f>
        <v>1427</v>
      </c>
      <c r="G1428" s="4">
        <f>MATCH(B1428, C$2:C$3832,0)</f>
        <v>1427</v>
      </c>
      <c r="H1428" s="4">
        <f>MATCH(C1428, A$2:A$3833,0)</f>
        <v>1427</v>
      </c>
      <c r="I1428" s="4">
        <f>MATCH(C1428, B$2:B$3832, 0)</f>
        <v>1427</v>
      </c>
    </row>
    <row r="1429" spans="1:9" x14ac:dyDescent="0.25">
      <c r="A1429" s="2" t="s">
        <v>5258</v>
      </c>
      <c r="B1429" t="s">
        <v>1427</v>
      </c>
      <c r="C1429" t="s">
        <v>5258</v>
      </c>
      <c r="D1429" s="4">
        <f>MATCH(A1429, B$2:B$3832, 0)</f>
        <v>1428</v>
      </c>
      <c r="E1429" s="4">
        <f>MATCH(A1429, C$2:C$3832,0)</f>
        <v>1428</v>
      </c>
      <c r="F1429" s="4">
        <f>MATCH(B1429, A$2:A$3833,0)</f>
        <v>1428</v>
      </c>
      <c r="G1429" s="4">
        <f>MATCH(B1429, C$2:C$3832,0)</f>
        <v>1428</v>
      </c>
      <c r="H1429" s="4">
        <f>MATCH(C1429, A$2:A$3833,0)</f>
        <v>1428</v>
      </c>
      <c r="I1429" s="4">
        <f>MATCH(C1429, B$2:B$3832, 0)</f>
        <v>1428</v>
      </c>
    </row>
    <row r="1430" spans="1:9" x14ac:dyDescent="0.25">
      <c r="A1430" s="2" t="s">
        <v>5259</v>
      </c>
      <c r="B1430" t="s">
        <v>1428</v>
      </c>
      <c r="C1430" t="s">
        <v>5259</v>
      </c>
      <c r="D1430" s="4">
        <f>MATCH(A1430, B$2:B$3832, 0)</f>
        <v>1429</v>
      </c>
      <c r="E1430" s="4">
        <f>MATCH(A1430, C$2:C$3832,0)</f>
        <v>1429</v>
      </c>
      <c r="F1430" s="4">
        <f>MATCH(B1430, A$2:A$3833,0)</f>
        <v>1429</v>
      </c>
      <c r="G1430" s="4">
        <f>MATCH(B1430, C$2:C$3832,0)</f>
        <v>1429</v>
      </c>
      <c r="H1430" s="4">
        <f>MATCH(C1430, A$2:A$3833,0)</f>
        <v>1429</v>
      </c>
      <c r="I1430" s="4">
        <f>MATCH(C1430, B$2:B$3832, 0)</f>
        <v>1429</v>
      </c>
    </row>
    <row r="1431" spans="1:9" x14ac:dyDescent="0.25">
      <c r="A1431" s="2" t="s">
        <v>5260</v>
      </c>
      <c r="B1431" t="s">
        <v>1429</v>
      </c>
      <c r="C1431" t="s">
        <v>5260</v>
      </c>
      <c r="D1431" s="4">
        <f>MATCH(A1431, B$2:B$3832, 0)</f>
        <v>1430</v>
      </c>
      <c r="E1431" s="4">
        <f>MATCH(A1431, C$2:C$3832,0)</f>
        <v>1430</v>
      </c>
      <c r="F1431" s="4">
        <f>MATCH(B1431, A$2:A$3833,0)</f>
        <v>1430</v>
      </c>
      <c r="G1431" s="4">
        <f>MATCH(B1431, C$2:C$3832,0)</f>
        <v>1430</v>
      </c>
      <c r="H1431" s="4">
        <f>MATCH(C1431, A$2:A$3833,0)</f>
        <v>1430</v>
      </c>
      <c r="I1431" s="4">
        <f>MATCH(C1431, B$2:B$3832, 0)</f>
        <v>1430</v>
      </c>
    </row>
    <row r="1432" spans="1:9" x14ac:dyDescent="0.25">
      <c r="A1432" s="2" t="s">
        <v>5261</v>
      </c>
      <c r="B1432" t="s">
        <v>1430</v>
      </c>
      <c r="C1432" t="s">
        <v>5261</v>
      </c>
      <c r="D1432" s="4">
        <f>MATCH(A1432, B$2:B$3832, 0)</f>
        <v>1431</v>
      </c>
      <c r="E1432" s="4">
        <f>MATCH(A1432, C$2:C$3832,0)</f>
        <v>1431</v>
      </c>
      <c r="F1432" s="4">
        <f>MATCH(B1432, A$2:A$3833,0)</f>
        <v>1431</v>
      </c>
      <c r="G1432" s="4">
        <f>MATCH(B1432, C$2:C$3832,0)</f>
        <v>1431</v>
      </c>
      <c r="H1432" s="4">
        <f>MATCH(C1432, A$2:A$3833,0)</f>
        <v>1431</v>
      </c>
      <c r="I1432" s="4">
        <f>MATCH(C1432, B$2:B$3832, 0)</f>
        <v>1431</v>
      </c>
    </row>
    <row r="1433" spans="1:9" x14ac:dyDescent="0.25">
      <c r="A1433" s="2" t="s">
        <v>5262</v>
      </c>
      <c r="B1433" t="s">
        <v>1431</v>
      </c>
      <c r="C1433" t="s">
        <v>5262</v>
      </c>
      <c r="D1433" s="4">
        <f>MATCH(A1433, B$2:B$3832, 0)</f>
        <v>1432</v>
      </c>
      <c r="E1433" s="4">
        <f>MATCH(A1433, C$2:C$3832,0)</f>
        <v>1432</v>
      </c>
      <c r="F1433" s="4">
        <f>MATCH(B1433, A$2:A$3833,0)</f>
        <v>1432</v>
      </c>
      <c r="G1433" s="4">
        <f>MATCH(B1433, C$2:C$3832,0)</f>
        <v>1432</v>
      </c>
      <c r="H1433" s="4">
        <f>MATCH(C1433, A$2:A$3833,0)</f>
        <v>1432</v>
      </c>
      <c r="I1433" s="4">
        <f>MATCH(C1433, B$2:B$3832, 0)</f>
        <v>1432</v>
      </c>
    </row>
    <row r="1434" spans="1:9" x14ac:dyDescent="0.25">
      <c r="A1434" s="2" t="s">
        <v>5263</v>
      </c>
      <c r="B1434" t="s">
        <v>1432</v>
      </c>
      <c r="C1434" t="s">
        <v>5263</v>
      </c>
      <c r="D1434" s="4">
        <f>MATCH(A1434, B$2:B$3832, 0)</f>
        <v>1433</v>
      </c>
      <c r="E1434" s="4">
        <f>MATCH(A1434, C$2:C$3832,0)</f>
        <v>1433</v>
      </c>
      <c r="F1434" s="4">
        <f>MATCH(B1434, A$2:A$3833,0)</f>
        <v>1433</v>
      </c>
      <c r="G1434" s="4">
        <f>MATCH(B1434, C$2:C$3832,0)</f>
        <v>1433</v>
      </c>
      <c r="H1434" s="4">
        <f>MATCH(C1434, A$2:A$3833,0)</f>
        <v>1433</v>
      </c>
      <c r="I1434" s="4">
        <f>MATCH(C1434, B$2:B$3832, 0)</f>
        <v>1433</v>
      </c>
    </row>
    <row r="1435" spans="1:9" x14ac:dyDescent="0.25">
      <c r="A1435" s="2" t="s">
        <v>5264</v>
      </c>
      <c r="B1435" t="s">
        <v>1433</v>
      </c>
      <c r="C1435" t="s">
        <v>5264</v>
      </c>
      <c r="D1435" s="4">
        <f>MATCH(A1435, B$2:B$3832, 0)</f>
        <v>1434</v>
      </c>
      <c r="E1435" s="4">
        <f>MATCH(A1435, C$2:C$3832,0)</f>
        <v>1434</v>
      </c>
      <c r="F1435" s="4">
        <f>MATCH(B1435, A$2:A$3833,0)</f>
        <v>1434</v>
      </c>
      <c r="G1435" s="4">
        <f>MATCH(B1435, C$2:C$3832,0)</f>
        <v>1434</v>
      </c>
      <c r="H1435" s="4">
        <f>MATCH(C1435, A$2:A$3833,0)</f>
        <v>1434</v>
      </c>
      <c r="I1435" s="4">
        <f>MATCH(C1435, B$2:B$3832, 0)</f>
        <v>1434</v>
      </c>
    </row>
    <row r="1436" spans="1:9" x14ac:dyDescent="0.25">
      <c r="A1436" s="2" t="s">
        <v>5265</v>
      </c>
      <c r="B1436" t="s">
        <v>1434</v>
      </c>
      <c r="C1436" t="s">
        <v>5265</v>
      </c>
      <c r="D1436" s="4">
        <f>MATCH(A1436, B$2:B$3832, 0)</f>
        <v>1435</v>
      </c>
      <c r="E1436" s="4">
        <f>MATCH(A1436, C$2:C$3832,0)</f>
        <v>1435</v>
      </c>
      <c r="F1436" s="4">
        <f>MATCH(B1436, A$2:A$3833,0)</f>
        <v>1435</v>
      </c>
      <c r="G1436" s="4">
        <f>MATCH(B1436, C$2:C$3832,0)</f>
        <v>1435</v>
      </c>
      <c r="H1436" s="4">
        <f>MATCH(C1436, A$2:A$3833,0)</f>
        <v>1435</v>
      </c>
      <c r="I1436" s="4">
        <f>MATCH(C1436, B$2:B$3832, 0)</f>
        <v>1435</v>
      </c>
    </row>
    <row r="1437" spans="1:9" x14ac:dyDescent="0.25">
      <c r="A1437" s="2" t="s">
        <v>5266</v>
      </c>
      <c r="B1437" t="s">
        <v>1435</v>
      </c>
      <c r="C1437" t="s">
        <v>5266</v>
      </c>
      <c r="D1437" s="4">
        <f>MATCH(A1437, B$2:B$3832, 0)</f>
        <v>1436</v>
      </c>
      <c r="E1437" s="4">
        <f>MATCH(A1437, C$2:C$3832,0)</f>
        <v>1436</v>
      </c>
      <c r="F1437" s="4">
        <f>MATCH(B1437, A$2:A$3833,0)</f>
        <v>1436</v>
      </c>
      <c r="G1437" s="4">
        <f>MATCH(B1437, C$2:C$3832,0)</f>
        <v>1436</v>
      </c>
      <c r="H1437" s="4">
        <f>MATCH(C1437, A$2:A$3833,0)</f>
        <v>1436</v>
      </c>
      <c r="I1437" s="4">
        <f>MATCH(C1437, B$2:B$3832, 0)</f>
        <v>1436</v>
      </c>
    </row>
    <row r="1438" spans="1:9" x14ac:dyDescent="0.25">
      <c r="A1438" s="2" t="s">
        <v>5267</v>
      </c>
      <c r="B1438" t="s">
        <v>1436</v>
      </c>
      <c r="C1438" t="s">
        <v>5267</v>
      </c>
      <c r="D1438" s="4">
        <f>MATCH(A1438, B$2:B$3832, 0)</f>
        <v>1437</v>
      </c>
      <c r="E1438" s="4">
        <f>MATCH(A1438, C$2:C$3832,0)</f>
        <v>1437</v>
      </c>
      <c r="F1438" s="4">
        <f>MATCH(B1438, A$2:A$3833,0)</f>
        <v>1437</v>
      </c>
      <c r="G1438" s="4">
        <f>MATCH(B1438, C$2:C$3832,0)</f>
        <v>1437</v>
      </c>
      <c r="H1438" s="4">
        <f>MATCH(C1438, A$2:A$3833,0)</f>
        <v>1437</v>
      </c>
      <c r="I1438" s="4">
        <f>MATCH(C1438, B$2:B$3832, 0)</f>
        <v>1437</v>
      </c>
    </row>
    <row r="1439" spans="1:9" x14ac:dyDescent="0.25">
      <c r="A1439" s="2" t="s">
        <v>5268</v>
      </c>
      <c r="B1439" t="s">
        <v>1437</v>
      </c>
      <c r="C1439" t="s">
        <v>5268</v>
      </c>
      <c r="D1439" s="4">
        <f>MATCH(A1439, B$2:B$3832, 0)</f>
        <v>1438</v>
      </c>
      <c r="E1439" s="4">
        <f>MATCH(A1439, C$2:C$3832,0)</f>
        <v>1438</v>
      </c>
      <c r="F1439" s="4">
        <f>MATCH(B1439, A$2:A$3833,0)</f>
        <v>1438</v>
      </c>
      <c r="G1439" s="4">
        <f>MATCH(B1439, C$2:C$3832,0)</f>
        <v>1438</v>
      </c>
      <c r="H1439" s="4">
        <f>MATCH(C1439, A$2:A$3833,0)</f>
        <v>1438</v>
      </c>
      <c r="I1439" s="4">
        <f>MATCH(C1439, B$2:B$3832, 0)</f>
        <v>1438</v>
      </c>
    </row>
    <row r="1440" spans="1:9" x14ac:dyDescent="0.25">
      <c r="A1440" s="2" t="s">
        <v>5269</v>
      </c>
      <c r="B1440" t="s">
        <v>1438</v>
      </c>
      <c r="C1440" t="s">
        <v>5269</v>
      </c>
      <c r="D1440" s="4">
        <f>MATCH(A1440, B$2:B$3832, 0)</f>
        <v>1439</v>
      </c>
      <c r="E1440" s="4">
        <f>MATCH(A1440, C$2:C$3832,0)</f>
        <v>1439</v>
      </c>
      <c r="F1440" s="4">
        <f>MATCH(B1440, A$2:A$3833,0)</f>
        <v>1439</v>
      </c>
      <c r="G1440" s="4">
        <f>MATCH(B1440, C$2:C$3832,0)</f>
        <v>1439</v>
      </c>
      <c r="H1440" s="4">
        <f>MATCH(C1440, A$2:A$3833,0)</f>
        <v>1439</v>
      </c>
      <c r="I1440" s="4">
        <f>MATCH(C1440, B$2:B$3832, 0)</f>
        <v>1439</v>
      </c>
    </row>
    <row r="1441" spans="1:9" x14ac:dyDescent="0.25">
      <c r="A1441" s="2" t="s">
        <v>5270</v>
      </c>
      <c r="B1441" t="s">
        <v>1439</v>
      </c>
      <c r="C1441" t="s">
        <v>5270</v>
      </c>
      <c r="D1441" s="4">
        <f>MATCH(A1441, B$2:B$3832, 0)</f>
        <v>1440</v>
      </c>
      <c r="E1441" s="4">
        <f>MATCH(A1441, C$2:C$3832,0)</f>
        <v>1440</v>
      </c>
      <c r="F1441" s="4">
        <f>MATCH(B1441, A$2:A$3833,0)</f>
        <v>1440</v>
      </c>
      <c r="G1441" s="4">
        <f>MATCH(B1441, C$2:C$3832,0)</f>
        <v>1440</v>
      </c>
      <c r="H1441" s="4">
        <f>MATCH(C1441, A$2:A$3833,0)</f>
        <v>1440</v>
      </c>
      <c r="I1441" s="4">
        <f>MATCH(C1441, B$2:B$3832, 0)</f>
        <v>1440</v>
      </c>
    </row>
    <row r="1442" spans="1:9" x14ac:dyDescent="0.25">
      <c r="A1442" s="2" t="s">
        <v>5271</v>
      </c>
      <c r="B1442" t="s">
        <v>1440</v>
      </c>
      <c r="C1442" t="s">
        <v>5271</v>
      </c>
      <c r="D1442" s="4">
        <f>MATCH(A1442, B$2:B$3832, 0)</f>
        <v>1441</v>
      </c>
      <c r="E1442" s="4">
        <f>MATCH(A1442, C$2:C$3832,0)</f>
        <v>1441</v>
      </c>
      <c r="F1442" s="4">
        <f>MATCH(B1442, A$2:A$3833,0)</f>
        <v>1441</v>
      </c>
      <c r="G1442" s="4">
        <f>MATCH(B1442, C$2:C$3832,0)</f>
        <v>1441</v>
      </c>
      <c r="H1442" s="4">
        <f>MATCH(C1442, A$2:A$3833,0)</f>
        <v>1441</v>
      </c>
      <c r="I1442" s="4">
        <f>MATCH(C1442, B$2:B$3832, 0)</f>
        <v>1441</v>
      </c>
    </row>
    <row r="1443" spans="1:9" x14ac:dyDescent="0.25">
      <c r="A1443" s="2" t="s">
        <v>5272</v>
      </c>
      <c r="B1443" t="s">
        <v>1441</v>
      </c>
      <c r="C1443" t="s">
        <v>5272</v>
      </c>
      <c r="D1443" s="4">
        <f>MATCH(A1443, B$2:B$3832, 0)</f>
        <v>1442</v>
      </c>
      <c r="E1443" s="4">
        <f>MATCH(A1443, C$2:C$3832,0)</f>
        <v>1442</v>
      </c>
      <c r="F1443" s="4">
        <f>MATCH(B1443, A$2:A$3833,0)</f>
        <v>1442</v>
      </c>
      <c r="G1443" s="4">
        <f>MATCH(B1443, C$2:C$3832,0)</f>
        <v>1442</v>
      </c>
      <c r="H1443" s="4">
        <f>MATCH(C1443, A$2:A$3833,0)</f>
        <v>1442</v>
      </c>
      <c r="I1443" s="4">
        <f>MATCH(C1443, B$2:B$3832, 0)</f>
        <v>1442</v>
      </c>
    </row>
    <row r="1444" spans="1:9" x14ac:dyDescent="0.25">
      <c r="A1444" s="2" t="s">
        <v>5273</v>
      </c>
      <c r="B1444" t="s">
        <v>1442</v>
      </c>
      <c r="C1444" t="s">
        <v>5273</v>
      </c>
      <c r="D1444" s="4">
        <f>MATCH(A1444, B$2:B$3832, 0)</f>
        <v>1443</v>
      </c>
      <c r="E1444" s="4">
        <f>MATCH(A1444, C$2:C$3832,0)</f>
        <v>1443</v>
      </c>
      <c r="F1444" s="4">
        <f>MATCH(B1444, A$2:A$3833,0)</f>
        <v>1443</v>
      </c>
      <c r="G1444" s="4">
        <f>MATCH(B1444, C$2:C$3832,0)</f>
        <v>1443</v>
      </c>
      <c r="H1444" s="4">
        <f>MATCH(C1444, A$2:A$3833,0)</f>
        <v>1443</v>
      </c>
      <c r="I1444" s="4">
        <f>MATCH(C1444, B$2:B$3832, 0)</f>
        <v>1443</v>
      </c>
    </row>
    <row r="1445" spans="1:9" x14ac:dyDescent="0.25">
      <c r="A1445" s="2" t="s">
        <v>5274</v>
      </c>
      <c r="B1445" t="s">
        <v>1443</v>
      </c>
      <c r="C1445" t="s">
        <v>5274</v>
      </c>
      <c r="D1445" s="4">
        <f>MATCH(A1445, B$2:B$3832, 0)</f>
        <v>1444</v>
      </c>
      <c r="E1445" s="4">
        <f>MATCH(A1445, C$2:C$3832,0)</f>
        <v>1444</v>
      </c>
      <c r="F1445" s="4">
        <f>MATCH(B1445, A$2:A$3833,0)</f>
        <v>1444</v>
      </c>
      <c r="G1445" s="4">
        <f>MATCH(B1445, C$2:C$3832,0)</f>
        <v>1444</v>
      </c>
      <c r="H1445" s="4">
        <f>MATCH(C1445, A$2:A$3833,0)</f>
        <v>1444</v>
      </c>
      <c r="I1445" s="4">
        <f>MATCH(C1445, B$2:B$3832, 0)</f>
        <v>1444</v>
      </c>
    </row>
    <row r="1446" spans="1:9" x14ac:dyDescent="0.25">
      <c r="A1446" s="2" t="s">
        <v>5275</v>
      </c>
      <c r="B1446" t="s">
        <v>1444</v>
      </c>
      <c r="C1446" t="s">
        <v>5275</v>
      </c>
      <c r="D1446" s="4">
        <f>MATCH(A1446, B$2:B$3832, 0)</f>
        <v>1445</v>
      </c>
      <c r="E1446" s="4">
        <f>MATCH(A1446, C$2:C$3832,0)</f>
        <v>1445</v>
      </c>
      <c r="F1446" s="4">
        <f>MATCH(B1446, A$2:A$3833,0)</f>
        <v>1445</v>
      </c>
      <c r="G1446" s="4">
        <f>MATCH(B1446, C$2:C$3832,0)</f>
        <v>1445</v>
      </c>
      <c r="H1446" s="4">
        <f>MATCH(C1446, A$2:A$3833,0)</f>
        <v>1445</v>
      </c>
      <c r="I1446" s="4">
        <f>MATCH(C1446, B$2:B$3832, 0)</f>
        <v>1445</v>
      </c>
    </row>
    <row r="1447" spans="1:9" x14ac:dyDescent="0.25">
      <c r="A1447" s="2" t="s">
        <v>5276</v>
      </c>
      <c r="B1447" t="s">
        <v>1445</v>
      </c>
      <c r="C1447" t="s">
        <v>5276</v>
      </c>
      <c r="D1447" s="4">
        <f>MATCH(A1447, B$2:B$3832, 0)</f>
        <v>1446</v>
      </c>
      <c r="E1447" s="4">
        <f>MATCH(A1447, C$2:C$3832,0)</f>
        <v>1446</v>
      </c>
      <c r="F1447" s="4">
        <f>MATCH(B1447, A$2:A$3833,0)</f>
        <v>1446</v>
      </c>
      <c r="G1447" s="4">
        <f>MATCH(B1447, C$2:C$3832,0)</f>
        <v>1446</v>
      </c>
      <c r="H1447" s="4">
        <f>MATCH(C1447, A$2:A$3833,0)</f>
        <v>1446</v>
      </c>
      <c r="I1447" s="4">
        <f>MATCH(C1447, B$2:B$3832, 0)</f>
        <v>1446</v>
      </c>
    </row>
    <row r="1448" spans="1:9" x14ac:dyDescent="0.25">
      <c r="A1448" s="2" t="s">
        <v>5277</v>
      </c>
      <c r="B1448" t="s">
        <v>1446</v>
      </c>
      <c r="C1448" t="s">
        <v>5277</v>
      </c>
      <c r="D1448" s="4">
        <f>MATCH(A1448, B$2:B$3832, 0)</f>
        <v>1447</v>
      </c>
      <c r="E1448" s="4">
        <f>MATCH(A1448, C$2:C$3832,0)</f>
        <v>1447</v>
      </c>
      <c r="F1448" s="4">
        <f>MATCH(B1448, A$2:A$3833,0)</f>
        <v>1447</v>
      </c>
      <c r="G1448" s="4">
        <f>MATCH(B1448, C$2:C$3832,0)</f>
        <v>1447</v>
      </c>
      <c r="H1448" s="4">
        <f>MATCH(C1448, A$2:A$3833,0)</f>
        <v>1447</v>
      </c>
      <c r="I1448" s="4">
        <f>MATCH(C1448, B$2:B$3832, 0)</f>
        <v>1447</v>
      </c>
    </row>
    <row r="1449" spans="1:9" x14ac:dyDescent="0.25">
      <c r="A1449" s="2" t="s">
        <v>5278</v>
      </c>
      <c r="B1449" t="s">
        <v>1447</v>
      </c>
      <c r="C1449" t="s">
        <v>5278</v>
      </c>
      <c r="D1449" s="4">
        <f>MATCH(A1449, B$2:B$3832, 0)</f>
        <v>1448</v>
      </c>
      <c r="E1449" s="4">
        <f>MATCH(A1449, C$2:C$3832,0)</f>
        <v>1448</v>
      </c>
      <c r="F1449" s="4">
        <f>MATCH(B1449, A$2:A$3833,0)</f>
        <v>1448</v>
      </c>
      <c r="G1449" s="4">
        <f>MATCH(B1449, C$2:C$3832,0)</f>
        <v>1448</v>
      </c>
      <c r="H1449" s="4">
        <f>MATCH(C1449, A$2:A$3833,0)</f>
        <v>1448</v>
      </c>
      <c r="I1449" s="4">
        <f>MATCH(C1449, B$2:B$3832, 0)</f>
        <v>1448</v>
      </c>
    </row>
    <row r="1450" spans="1:9" x14ac:dyDescent="0.25">
      <c r="A1450" s="2" t="s">
        <v>5279</v>
      </c>
      <c r="B1450" t="s">
        <v>1448</v>
      </c>
      <c r="C1450" t="s">
        <v>5279</v>
      </c>
      <c r="D1450" s="4">
        <f>MATCH(A1450, B$2:B$3832, 0)</f>
        <v>1449</v>
      </c>
      <c r="E1450" s="4">
        <f>MATCH(A1450, C$2:C$3832,0)</f>
        <v>1449</v>
      </c>
      <c r="F1450" s="4">
        <f>MATCH(B1450, A$2:A$3833,0)</f>
        <v>1449</v>
      </c>
      <c r="G1450" s="4">
        <f>MATCH(B1450, C$2:C$3832,0)</f>
        <v>1449</v>
      </c>
      <c r="H1450" s="4">
        <f>MATCH(C1450, A$2:A$3833,0)</f>
        <v>1449</v>
      </c>
      <c r="I1450" s="4">
        <f>MATCH(C1450, B$2:B$3832, 0)</f>
        <v>1449</v>
      </c>
    </row>
    <row r="1451" spans="1:9" x14ac:dyDescent="0.25">
      <c r="A1451" s="2" t="s">
        <v>5280</v>
      </c>
      <c r="B1451" t="s">
        <v>1449</v>
      </c>
      <c r="C1451" t="s">
        <v>5280</v>
      </c>
      <c r="D1451" s="4">
        <f>MATCH(A1451, B$2:B$3832, 0)</f>
        <v>1450</v>
      </c>
      <c r="E1451" s="4">
        <f>MATCH(A1451, C$2:C$3832,0)</f>
        <v>1450</v>
      </c>
      <c r="F1451" s="4">
        <f>MATCH(B1451, A$2:A$3833,0)</f>
        <v>1450</v>
      </c>
      <c r="G1451" s="4">
        <f>MATCH(B1451, C$2:C$3832,0)</f>
        <v>1450</v>
      </c>
      <c r="H1451" s="4">
        <f>MATCH(C1451, A$2:A$3833,0)</f>
        <v>1450</v>
      </c>
      <c r="I1451" s="4">
        <f>MATCH(C1451, B$2:B$3832, 0)</f>
        <v>1450</v>
      </c>
    </row>
    <row r="1452" spans="1:9" x14ac:dyDescent="0.25">
      <c r="A1452" s="2" t="s">
        <v>5281</v>
      </c>
      <c r="B1452" t="s">
        <v>1450</v>
      </c>
      <c r="C1452" t="s">
        <v>5281</v>
      </c>
      <c r="D1452" s="4">
        <f>MATCH(A1452, B$2:B$3832, 0)</f>
        <v>1451</v>
      </c>
      <c r="E1452" s="4">
        <f>MATCH(A1452, C$2:C$3832,0)</f>
        <v>1451</v>
      </c>
      <c r="F1452" s="4">
        <f>MATCH(B1452, A$2:A$3833,0)</f>
        <v>1451</v>
      </c>
      <c r="G1452" s="4">
        <f>MATCH(B1452, C$2:C$3832,0)</f>
        <v>1451</v>
      </c>
      <c r="H1452" s="4">
        <f>MATCH(C1452, A$2:A$3833,0)</f>
        <v>1451</v>
      </c>
      <c r="I1452" s="4">
        <f>MATCH(C1452, B$2:B$3832, 0)</f>
        <v>1451</v>
      </c>
    </row>
    <row r="1453" spans="1:9" x14ac:dyDescent="0.25">
      <c r="A1453" s="2" t="s">
        <v>5282</v>
      </c>
      <c r="B1453" t="s">
        <v>1451</v>
      </c>
      <c r="C1453" t="s">
        <v>5282</v>
      </c>
      <c r="D1453" s="4">
        <f>MATCH(A1453, B$2:B$3832, 0)</f>
        <v>1452</v>
      </c>
      <c r="E1453" s="4">
        <f>MATCH(A1453, C$2:C$3832,0)</f>
        <v>1452</v>
      </c>
      <c r="F1453" s="4">
        <f>MATCH(B1453, A$2:A$3833,0)</f>
        <v>1452</v>
      </c>
      <c r="G1453" s="4">
        <f>MATCH(B1453, C$2:C$3832,0)</f>
        <v>1452</v>
      </c>
      <c r="H1453" s="4">
        <f>MATCH(C1453, A$2:A$3833,0)</f>
        <v>1452</v>
      </c>
      <c r="I1453" s="4">
        <f>MATCH(C1453, B$2:B$3832, 0)</f>
        <v>1452</v>
      </c>
    </row>
    <row r="1454" spans="1:9" x14ac:dyDescent="0.25">
      <c r="A1454" s="2" t="s">
        <v>5283</v>
      </c>
      <c r="B1454" t="s">
        <v>1452</v>
      </c>
      <c r="C1454" t="s">
        <v>5283</v>
      </c>
      <c r="D1454" s="4">
        <f>MATCH(A1454, B$2:B$3832, 0)</f>
        <v>1453</v>
      </c>
      <c r="E1454" s="4">
        <f>MATCH(A1454, C$2:C$3832,0)</f>
        <v>1453</v>
      </c>
      <c r="F1454" s="4">
        <f>MATCH(B1454, A$2:A$3833,0)</f>
        <v>1453</v>
      </c>
      <c r="G1454" s="4">
        <f>MATCH(B1454, C$2:C$3832,0)</f>
        <v>1453</v>
      </c>
      <c r="H1454" s="4">
        <f>MATCH(C1454, A$2:A$3833,0)</f>
        <v>1453</v>
      </c>
      <c r="I1454" s="4">
        <f>MATCH(C1454, B$2:B$3832, 0)</f>
        <v>1453</v>
      </c>
    </row>
    <row r="1455" spans="1:9" x14ac:dyDescent="0.25">
      <c r="A1455" s="2" t="s">
        <v>5284</v>
      </c>
      <c r="B1455" t="s">
        <v>1453</v>
      </c>
      <c r="C1455" t="s">
        <v>5284</v>
      </c>
      <c r="D1455" s="4">
        <f>MATCH(A1455, B$2:B$3832, 0)</f>
        <v>1454</v>
      </c>
      <c r="E1455" s="4">
        <f>MATCH(A1455, C$2:C$3832,0)</f>
        <v>1454</v>
      </c>
      <c r="F1455" s="4">
        <f>MATCH(B1455, A$2:A$3833,0)</f>
        <v>1454</v>
      </c>
      <c r="G1455" s="4">
        <f>MATCH(B1455, C$2:C$3832,0)</f>
        <v>1454</v>
      </c>
      <c r="H1455" s="4">
        <f>MATCH(C1455, A$2:A$3833,0)</f>
        <v>1454</v>
      </c>
      <c r="I1455" s="4">
        <f>MATCH(C1455, B$2:B$3832, 0)</f>
        <v>1454</v>
      </c>
    </row>
    <row r="1456" spans="1:9" x14ac:dyDescent="0.25">
      <c r="A1456" s="2" t="s">
        <v>5285</v>
      </c>
      <c r="B1456" t="s">
        <v>1454</v>
      </c>
      <c r="C1456" t="s">
        <v>5285</v>
      </c>
      <c r="D1456" s="4">
        <f>MATCH(A1456, B$2:B$3832, 0)</f>
        <v>1455</v>
      </c>
      <c r="E1456" s="4">
        <f>MATCH(A1456, C$2:C$3832,0)</f>
        <v>1455</v>
      </c>
      <c r="F1456" s="4">
        <f>MATCH(B1456, A$2:A$3833,0)</f>
        <v>1455</v>
      </c>
      <c r="G1456" s="4">
        <f>MATCH(B1456, C$2:C$3832,0)</f>
        <v>1455</v>
      </c>
      <c r="H1456" s="4">
        <f>MATCH(C1456, A$2:A$3833,0)</f>
        <v>1455</v>
      </c>
      <c r="I1456" s="4">
        <f>MATCH(C1456, B$2:B$3832, 0)</f>
        <v>1455</v>
      </c>
    </row>
    <row r="1457" spans="1:9" x14ac:dyDescent="0.25">
      <c r="A1457" s="2" t="s">
        <v>5286</v>
      </c>
      <c r="B1457" t="s">
        <v>1455</v>
      </c>
      <c r="C1457" t="s">
        <v>5286</v>
      </c>
      <c r="D1457" s="4">
        <f>MATCH(A1457, B$2:B$3832, 0)</f>
        <v>1456</v>
      </c>
      <c r="E1457" s="4">
        <f>MATCH(A1457, C$2:C$3832,0)</f>
        <v>1456</v>
      </c>
      <c r="F1457" s="4">
        <f>MATCH(B1457, A$2:A$3833,0)</f>
        <v>1456</v>
      </c>
      <c r="G1457" s="4">
        <f>MATCH(B1457, C$2:C$3832,0)</f>
        <v>1456</v>
      </c>
      <c r="H1457" s="4">
        <f>MATCH(C1457, A$2:A$3833,0)</f>
        <v>1456</v>
      </c>
      <c r="I1457" s="4">
        <f>MATCH(C1457, B$2:B$3832, 0)</f>
        <v>1456</v>
      </c>
    </row>
    <row r="1458" spans="1:9" x14ac:dyDescent="0.25">
      <c r="A1458" s="2" t="s">
        <v>5287</v>
      </c>
      <c r="B1458" t="s">
        <v>1456</v>
      </c>
      <c r="C1458" t="s">
        <v>5287</v>
      </c>
      <c r="D1458" s="4">
        <f>MATCH(A1458, B$2:B$3832, 0)</f>
        <v>1457</v>
      </c>
      <c r="E1458" s="4">
        <f>MATCH(A1458, C$2:C$3832,0)</f>
        <v>1457</v>
      </c>
      <c r="F1458" s="4">
        <f>MATCH(B1458, A$2:A$3833,0)</f>
        <v>1457</v>
      </c>
      <c r="G1458" s="4">
        <f>MATCH(B1458, C$2:C$3832,0)</f>
        <v>1457</v>
      </c>
      <c r="H1458" s="4">
        <f>MATCH(C1458, A$2:A$3833,0)</f>
        <v>1457</v>
      </c>
      <c r="I1458" s="4">
        <f>MATCH(C1458, B$2:B$3832, 0)</f>
        <v>1457</v>
      </c>
    </row>
    <row r="1459" spans="1:9" x14ac:dyDescent="0.25">
      <c r="A1459" s="2" t="s">
        <v>5288</v>
      </c>
      <c r="B1459" t="s">
        <v>1457</v>
      </c>
      <c r="C1459" t="s">
        <v>5288</v>
      </c>
      <c r="D1459" s="4">
        <f>MATCH(A1459, B$2:B$3832, 0)</f>
        <v>1458</v>
      </c>
      <c r="E1459" s="4">
        <f>MATCH(A1459, C$2:C$3832,0)</f>
        <v>1458</v>
      </c>
      <c r="F1459" s="4">
        <f>MATCH(B1459, A$2:A$3833,0)</f>
        <v>1458</v>
      </c>
      <c r="G1459" s="4">
        <f>MATCH(B1459, C$2:C$3832,0)</f>
        <v>1458</v>
      </c>
      <c r="H1459" s="4">
        <f>MATCH(C1459, A$2:A$3833,0)</f>
        <v>1458</v>
      </c>
      <c r="I1459" s="4">
        <f>MATCH(C1459, B$2:B$3832, 0)</f>
        <v>1458</v>
      </c>
    </row>
    <row r="1460" spans="1:9" x14ac:dyDescent="0.25">
      <c r="A1460" s="2" t="s">
        <v>5289</v>
      </c>
      <c r="B1460" t="s">
        <v>1458</v>
      </c>
      <c r="C1460" t="s">
        <v>5289</v>
      </c>
      <c r="D1460" s="4">
        <f>MATCH(A1460, B$2:B$3832, 0)</f>
        <v>1459</v>
      </c>
      <c r="E1460" s="4">
        <f>MATCH(A1460, C$2:C$3832,0)</f>
        <v>1459</v>
      </c>
      <c r="F1460" s="4">
        <f>MATCH(B1460, A$2:A$3833,0)</f>
        <v>1459</v>
      </c>
      <c r="G1460" s="4">
        <f>MATCH(B1460, C$2:C$3832,0)</f>
        <v>1459</v>
      </c>
      <c r="H1460" s="4">
        <f>MATCH(C1460, A$2:A$3833,0)</f>
        <v>1459</v>
      </c>
      <c r="I1460" s="4">
        <f>MATCH(C1460, B$2:B$3832, 0)</f>
        <v>1459</v>
      </c>
    </row>
    <row r="1461" spans="1:9" x14ac:dyDescent="0.25">
      <c r="A1461" s="2" t="s">
        <v>5290</v>
      </c>
      <c r="B1461" t="s">
        <v>1459</v>
      </c>
      <c r="C1461" t="s">
        <v>5290</v>
      </c>
      <c r="D1461" s="4">
        <f>MATCH(A1461, B$2:B$3832, 0)</f>
        <v>1460</v>
      </c>
      <c r="E1461" s="4">
        <f>MATCH(A1461, C$2:C$3832,0)</f>
        <v>1460</v>
      </c>
      <c r="F1461" s="4">
        <f>MATCH(B1461, A$2:A$3833,0)</f>
        <v>1460</v>
      </c>
      <c r="G1461" s="4">
        <f>MATCH(B1461, C$2:C$3832,0)</f>
        <v>1460</v>
      </c>
      <c r="H1461" s="4">
        <f>MATCH(C1461, A$2:A$3833,0)</f>
        <v>1460</v>
      </c>
      <c r="I1461" s="4">
        <f>MATCH(C1461, B$2:B$3832, 0)</f>
        <v>1460</v>
      </c>
    </row>
    <row r="1462" spans="1:9" x14ac:dyDescent="0.25">
      <c r="A1462" s="2" t="s">
        <v>5291</v>
      </c>
      <c r="B1462" t="s">
        <v>1460</v>
      </c>
      <c r="C1462" t="s">
        <v>5291</v>
      </c>
      <c r="D1462" s="4">
        <f>MATCH(A1462, B$2:B$3832, 0)</f>
        <v>1461</v>
      </c>
      <c r="E1462" s="4">
        <f>MATCH(A1462, C$2:C$3832,0)</f>
        <v>1461</v>
      </c>
      <c r="F1462" s="4">
        <f>MATCH(B1462, A$2:A$3833,0)</f>
        <v>1461</v>
      </c>
      <c r="G1462" s="4">
        <f>MATCH(B1462, C$2:C$3832,0)</f>
        <v>1461</v>
      </c>
      <c r="H1462" s="4">
        <f>MATCH(C1462, A$2:A$3833,0)</f>
        <v>1461</v>
      </c>
      <c r="I1462" s="4">
        <f>MATCH(C1462, B$2:B$3832, 0)</f>
        <v>1461</v>
      </c>
    </row>
    <row r="1463" spans="1:9" x14ac:dyDescent="0.25">
      <c r="A1463" s="2" t="s">
        <v>5292</v>
      </c>
      <c r="B1463" t="s">
        <v>1461</v>
      </c>
      <c r="C1463" t="s">
        <v>5292</v>
      </c>
      <c r="D1463" s="4">
        <f>MATCH(A1463, B$2:B$3832, 0)</f>
        <v>1462</v>
      </c>
      <c r="E1463" s="4">
        <f>MATCH(A1463, C$2:C$3832,0)</f>
        <v>1462</v>
      </c>
      <c r="F1463" s="4">
        <f>MATCH(B1463, A$2:A$3833,0)</f>
        <v>1462</v>
      </c>
      <c r="G1463" s="4">
        <f>MATCH(B1463, C$2:C$3832,0)</f>
        <v>1462</v>
      </c>
      <c r="H1463" s="4">
        <f>MATCH(C1463, A$2:A$3833,0)</f>
        <v>1462</v>
      </c>
      <c r="I1463" s="4">
        <f>MATCH(C1463, B$2:B$3832, 0)</f>
        <v>1462</v>
      </c>
    </row>
    <row r="1464" spans="1:9" x14ac:dyDescent="0.25">
      <c r="A1464" s="2" t="s">
        <v>5293</v>
      </c>
      <c r="B1464" t="s">
        <v>1462</v>
      </c>
      <c r="C1464" t="s">
        <v>5293</v>
      </c>
      <c r="D1464" s="4">
        <f>MATCH(A1464, B$2:B$3832, 0)</f>
        <v>1463</v>
      </c>
      <c r="E1464" s="4">
        <f>MATCH(A1464, C$2:C$3832,0)</f>
        <v>1463</v>
      </c>
      <c r="F1464" s="4">
        <f>MATCH(B1464, A$2:A$3833,0)</f>
        <v>1463</v>
      </c>
      <c r="G1464" s="4">
        <f>MATCH(B1464, C$2:C$3832,0)</f>
        <v>1463</v>
      </c>
      <c r="H1464" s="4">
        <f>MATCH(C1464, A$2:A$3833,0)</f>
        <v>1463</v>
      </c>
      <c r="I1464" s="4">
        <f>MATCH(C1464, B$2:B$3832, 0)</f>
        <v>1463</v>
      </c>
    </row>
    <row r="1465" spans="1:9" x14ac:dyDescent="0.25">
      <c r="A1465" s="2" t="s">
        <v>5294</v>
      </c>
      <c r="B1465" t="s">
        <v>1463</v>
      </c>
      <c r="C1465" t="s">
        <v>5294</v>
      </c>
      <c r="D1465" s="4">
        <f>MATCH(A1465, B$2:B$3832, 0)</f>
        <v>1464</v>
      </c>
      <c r="E1465" s="4">
        <f>MATCH(A1465, C$2:C$3832,0)</f>
        <v>1464</v>
      </c>
      <c r="F1465" s="4">
        <f>MATCH(B1465, A$2:A$3833,0)</f>
        <v>1464</v>
      </c>
      <c r="G1465" s="4">
        <f>MATCH(B1465, C$2:C$3832,0)</f>
        <v>1464</v>
      </c>
      <c r="H1465" s="4">
        <f>MATCH(C1465, A$2:A$3833,0)</f>
        <v>1464</v>
      </c>
      <c r="I1465" s="4">
        <f>MATCH(C1465, B$2:B$3832, 0)</f>
        <v>1464</v>
      </c>
    </row>
    <row r="1466" spans="1:9" x14ac:dyDescent="0.25">
      <c r="A1466" s="2" t="s">
        <v>5295</v>
      </c>
      <c r="B1466" t="s">
        <v>1464</v>
      </c>
      <c r="C1466" t="s">
        <v>5295</v>
      </c>
      <c r="D1466" s="4">
        <f>MATCH(A1466, B$2:B$3832, 0)</f>
        <v>1465</v>
      </c>
      <c r="E1466" s="4">
        <f>MATCH(A1466, C$2:C$3832,0)</f>
        <v>1465</v>
      </c>
      <c r="F1466" s="4">
        <f>MATCH(B1466, A$2:A$3833,0)</f>
        <v>1465</v>
      </c>
      <c r="G1466" s="4">
        <f>MATCH(B1466, C$2:C$3832,0)</f>
        <v>1465</v>
      </c>
      <c r="H1466" s="4">
        <f>MATCH(C1466, A$2:A$3833,0)</f>
        <v>1465</v>
      </c>
      <c r="I1466" s="4">
        <f>MATCH(C1466, B$2:B$3832, 0)</f>
        <v>1465</v>
      </c>
    </row>
    <row r="1467" spans="1:9" x14ac:dyDescent="0.25">
      <c r="A1467" s="2" t="s">
        <v>5296</v>
      </c>
      <c r="B1467" t="s">
        <v>1465</v>
      </c>
      <c r="C1467" t="s">
        <v>5296</v>
      </c>
      <c r="D1467" s="4">
        <f>MATCH(A1467, B$2:B$3832, 0)</f>
        <v>1466</v>
      </c>
      <c r="E1467" s="4">
        <f>MATCH(A1467, C$2:C$3832,0)</f>
        <v>1466</v>
      </c>
      <c r="F1467" s="4">
        <f>MATCH(B1467, A$2:A$3833,0)</f>
        <v>1466</v>
      </c>
      <c r="G1467" s="4">
        <f>MATCH(B1467, C$2:C$3832,0)</f>
        <v>1466</v>
      </c>
      <c r="H1467" s="4">
        <f>MATCH(C1467, A$2:A$3833,0)</f>
        <v>1466</v>
      </c>
      <c r="I1467" s="4">
        <f>MATCH(C1467, B$2:B$3832, 0)</f>
        <v>1466</v>
      </c>
    </row>
    <row r="1468" spans="1:9" x14ac:dyDescent="0.25">
      <c r="A1468" s="2" t="s">
        <v>5297</v>
      </c>
      <c r="B1468" t="s">
        <v>1466</v>
      </c>
      <c r="C1468" t="s">
        <v>5297</v>
      </c>
      <c r="D1468" s="4">
        <f>MATCH(A1468, B$2:B$3832, 0)</f>
        <v>1467</v>
      </c>
      <c r="E1468" s="4">
        <f>MATCH(A1468, C$2:C$3832,0)</f>
        <v>1467</v>
      </c>
      <c r="F1468" s="4">
        <f>MATCH(B1468, A$2:A$3833,0)</f>
        <v>1467</v>
      </c>
      <c r="G1468" s="4">
        <f>MATCH(B1468, C$2:C$3832,0)</f>
        <v>1467</v>
      </c>
      <c r="H1468" s="4">
        <f>MATCH(C1468, A$2:A$3833,0)</f>
        <v>1467</v>
      </c>
      <c r="I1468" s="4">
        <f>MATCH(C1468, B$2:B$3832, 0)</f>
        <v>1467</v>
      </c>
    </row>
    <row r="1469" spans="1:9" x14ac:dyDescent="0.25">
      <c r="A1469" s="2" t="s">
        <v>5298</v>
      </c>
      <c r="B1469" t="s">
        <v>1467</v>
      </c>
      <c r="C1469" t="s">
        <v>5298</v>
      </c>
      <c r="D1469" s="4">
        <f>MATCH(A1469, B$2:B$3832, 0)</f>
        <v>1468</v>
      </c>
      <c r="E1469" s="4">
        <f>MATCH(A1469, C$2:C$3832,0)</f>
        <v>1468</v>
      </c>
      <c r="F1469" s="4">
        <f>MATCH(B1469, A$2:A$3833,0)</f>
        <v>1468</v>
      </c>
      <c r="G1469" s="4">
        <f>MATCH(B1469, C$2:C$3832,0)</f>
        <v>1468</v>
      </c>
      <c r="H1469" s="4">
        <f>MATCH(C1469, A$2:A$3833,0)</f>
        <v>1468</v>
      </c>
      <c r="I1469" s="4">
        <f>MATCH(C1469, B$2:B$3832, 0)</f>
        <v>1468</v>
      </c>
    </row>
    <row r="1470" spans="1:9" x14ac:dyDescent="0.25">
      <c r="A1470" s="2" t="s">
        <v>5299</v>
      </c>
      <c r="B1470" t="s">
        <v>1468</v>
      </c>
      <c r="C1470" t="s">
        <v>5299</v>
      </c>
      <c r="D1470" s="4">
        <f>MATCH(A1470, B$2:B$3832, 0)</f>
        <v>1469</v>
      </c>
      <c r="E1470" s="4">
        <f>MATCH(A1470, C$2:C$3832,0)</f>
        <v>1469</v>
      </c>
      <c r="F1470" s="4">
        <f>MATCH(B1470, A$2:A$3833,0)</f>
        <v>1469</v>
      </c>
      <c r="G1470" s="4">
        <f>MATCH(B1470, C$2:C$3832,0)</f>
        <v>1469</v>
      </c>
      <c r="H1470" s="4">
        <f>MATCH(C1470, A$2:A$3833,0)</f>
        <v>1469</v>
      </c>
      <c r="I1470" s="4">
        <f>MATCH(C1470, B$2:B$3832, 0)</f>
        <v>1469</v>
      </c>
    </row>
    <row r="1471" spans="1:9" x14ac:dyDescent="0.25">
      <c r="A1471" s="2" t="s">
        <v>5300</v>
      </c>
      <c r="B1471" t="s">
        <v>1469</v>
      </c>
      <c r="C1471" t="s">
        <v>5300</v>
      </c>
      <c r="D1471" s="4">
        <f>MATCH(A1471, B$2:B$3832, 0)</f>
        <v>1470</v>
      </c>
      <c r="E1471" s="4">
        <f>MATCH(A1471, C$2:C$3832,0)</f>
        <v>1470</v>
      </c>
      <c r="F1471" s="4">
        <f>MATCH(B1471, A$2:A$3833,0)</f>
        <v>1470</v>
      </c>
      <c r="G1471" s="4">
        <f>MATCH(B1471, C$2:C$3832,0)</f>
        <v>1470</v>
      </c>
      <c r="H1471" s="4">
        <f>MATCH(C1471, A$2:A$3833,0)</f>
        <v>1470</v>
      </c>
      <c r="I1471" s="4">
        <f>MATCH(C1471, B$2:B$3832, 0)</f>
        <v>1470</v>
      </c>
    </row>
    <row r="1472" spans="1:9" x14ac:dyDescent="0.25">
      <c r="A1472" s="2" t="s">
        <v>5301</v>
      </c>
      <c r="B1472" t="s">
        <v>1470</v>
      </c>
      <c r="C1472" t="s">
        <v>5301</v>
      </c>
      <c r="D1472" s="4">
        <f>MATCH(A1472, B$2:B$3832, 0)</f>
        <v>1471</v>
      </c>
      <c r="E1472" s="4">
        <f>MATCH(A1472, C$2:C$3832,0)</f>
        <v>1471</v>
      </c>
      <c r="F1472" s="4">
        <f>MATCH(B1472, A$2:A$3833,0)</f>
        <v>1471</v>
      </c>
      <c r="G1472" s="4">
        <f>MATCH(B1472, C$2:C$3832,0)</f>
        <v>1471</v>
      </c>
      <c r="H1472" s="4">
        <f>MATCH(C1472, A$2:A$3833,0)</f>
        <v>1471</v>
      </c>
      <c r="I1472" s="4">
        <f>MATCH(C1472, B$2:B$3832, 0)</f>
        <v>1471</v>
      </c>
    </row>
    <row r="1473" spans="1:9" x14ac:dyDescent="0.25">
      <c r="A1473" s="2" t="s">
        <v>5302</v>
      </c>
      <c r="B1473" t="s">
        <v>1471</v>
      </c>
      <c r="C1473" t="s">
        <v>5302</v>
      </c>
      <c r="D1473" s="4">
        <f>MATCH(A1473, B$2:B$3832, 0)</f>
        <v>1472</v>
      </c>
      <c r="E1473" s="4">
        <f>MATCH(A1473, C$2:C$3832,0)</f>
        <v>1472</v>
      </c>
      <c r="F1473" s="4">
        <f>MATCH(B1473, A$2:A$3833,0)</f>
        <v>1472</v>
      </c>
      <c r="G1473" s="4">
        <f>MATCH(B1473, C$2:C$3832,0)</f>
        <v>1472</v>
      </c>
      <c r="H1473" s="4">
        <f>MATCH(C1473, A$2:A$3833,0)</f>
        <v>1472</v>
      </c>
      <c r="I1473" s="4">
        <f>MATCH(C1473, B$2:B$3832, 0)</f>
        <v>1472</v>
      </c>
    </row>
    <row r="1474" spans="1:9" x14ac:dyDescent="0.25">
      <c r="A1474" s="2" t="s">
        <v>5303</v>
      </c>
      <c r="B1474" t="s">
        <v>1472</v>
      </c>
      <c r="C1474" t="s">
        <v>5303</v>
      </c>
      <c r="D1474" s="4">
        <f>MATCH(A1474, B$2:B$3832, 0)</f>
        <v>1473</v>
      </c>
      <c r="E1474" s="4">
        <f>MATCH(A1474, C$2:C$3832,0)</f>
        <v>1473</v>
      </c>
      <c r="F1474" s="4">
        <f>MATCH(B1474, A$2:A$3833,0)</f>
        <v>1473</v>
      </c>
      <c r="G1474" s="4">
        <f>MATCH(B1474, C$2:C$3832,0)</f>
        <v>1473</v>
      </c>
      <c r="H1474" s="4">
        <f>MATCH(C1474, A$2:A$3833,0)</f>
        <v>1473</v>
      </c>
      <c r="I1474" s="4">
        <f>MATCH(C1474, B$2:B$3832, 0)</f>
        <v>1473</v>
      </c>
    </row>
    <row r="1475" spans="1:9" x14ac:dyDescent="0.25">
      <c r="A1475" s="2" t="s">
        <v>5304</v>
      </c>
      <c r="B1475" t="s">
        <v>1473</v>
      </c>
      <c r="C1475" t="s">
        <v>5304</v>
      </c>
      <c r="D1475" s="4">
        <f>MATCH(A1475, B$2:B$3832, 0)</f>
        <v>1474</v>
      </c>
      <c r="E1475" s="4">
        <f>MATCH(A1475, C$2:C$3832,0)</f>
        <v>1474</v>
      </c>
      <c r="F1475" s="4">
        <f>MATCH(B1475, A$2:A$3833,0)</f>
        <v>1474</v>
      </c>
      <c r="G1475" s="4">
        <f>MATCH(B1475, C$2:C$3832,0)</f>
        <v>1474</v>
      </c>
      <c r="H1475" s="4">
        <f>MATCH(C1475, A$2:A$3833,0)</f>
        <v>1474</v>
      </c>
      <c r="I1475" s="4">
        <f>MATCH(C1475, B$2:B$3832, 0)</f>
        <v>1474</v>
      </c>
    </row>
    <row r="1476" spans="1:9" x14ac:dyDescent="0.25">
      <c r="A1476" s="2" t="s">
        <v>5305</v>
      </c>
      <c r="B1476" t="s">
        <v>1474</v>
      </c>
      <c r="C1476" t="s">
        <v>5305</v>
      </c>
      <c r="D1476" s="4">
        <f>MATCH(A1476, B$2:B$3832, 0)</f>
        <v>1475</v>
      </c>
      <c r="E1476" s="4">
        <f>MATCH(A1476, C$2:C$3832,0)</f>
        <v>1475</v>
      </c>
      <c r="F1476" s="4">
        <f>MATCH(B1476, A$2:A$3833,0)</f>
        <v>1475</v>
      </c>
      <c r="G1476" s="4">
        <f>MATCH(B1476, C$2:C$3832,0)</f>
        <v>1475</v>
      </c>
      <c r="H1476" s="4">
        <f>MATCH(C1476, A$2:A$3833,0)</f>
        <v>1475</v>
      </c>
      <c r="I1476" s="4">
        <f>MATCH(C1476, B$2:B$3832, 0)</f>
        <v>1475</v>
      </c>
    </row>
    <row r="1477" spans="1:9" x14ac:dyDescent="0.25">
      <c r="A1477" s="2" t="s">
        <v>5306</v>
      </c>
      <c r="B1477" t="s">
        <v>1475</v>
      </c>
      <c r="C1477" t="s">
        <v>5306</v>
      </c>
      <c r="D1477" s="4">
        <f>MATCH(A1477, B$2:B$3832, 0)</f>
        <v>1476</v>
      </c>
      <c r="E1477" s="4">
        <f>MATCH(A1477, C$2:C$3832,0)</f>
        <v>1476</v>
      </c>
      <c r="F1477" s="4">
        <f>MATCH(B1477, A$2:A$3833,0)</f>
        <v>1476</v>
      </c>
      <c r="G1477" s="4">
        <f>MATCH(B1477, C$2:C$3832,0)</f>
        <v>1476</v>
      </c>
      <c r="H1477" s="4">
        <f>MATCH(C1477, A$2:A$3833,0)</f>
        <v>1476</v>
      </c>
      <c r="I1477" s="4">
        <f>MATCH(C1477, B$2:B$3832, 0)</f>
        <v>1476</v>
      </c>
    </row>
    <row r="1478" spans="1:9" x14ac:dyDescent="0.25">
      <c r="A1478" s="2" t="s">
        <v>5307</v>
      </c>
      <c r="B1478" t="s">
        <v>1476</v>
      </c>
      <c r="C1478" t="s">
        <v>5307</v>
      </c>
      <c r="D1478" s="4">
        <f>MATCH(A1478, B$2:B$3832, 0)</f>
        <v>1477</v>
      </c>
      <c r="E1478" s="4">
        <f>MATCH(A1478, C$2:C$3832,0)</f>
        <v>1477</v>
      </c>
      <c r="F1478" s="4">
        <f>MATCH(B1478, A$2:A$3833,0)</f>
        <v>1477</v>
      </c>
      <c r="G1478" s="4">
        <f>MATCH(B1478, C$2:C$3832,0)</f>
        <v>1477</v>
      </c>
      <c r="H1478" s="4">
        <f>MATCH(C1478, A$2:A$3833,0)</f>
        <v>1477</v>
      </c>
      <c r="I1478" s="4">
        <f>MATCH(C1478, B$2:B$3832, 0)</f>
        <v>1477</v>
      </c>
    </row>
    <row r="1479" spans="1:9" x14ac:dyDescent="0.25">
      <c r="A1479" s="2" t="s">
        <v>5308</v>
      </c>
      <c r="B1479" t="s">
        <v>1477</v>
      </c>
      <c r="C1479" t="s">
        <v>5308</v>
      </c>
      <c r="D1479" s="4">
        <f>MATCH(A1479, B$2:B$3832, 0)</f>
        <v>1478</v>
      </c>
      <c r="E1479" s="4">
        <f>MATCH(A1479, C$2:C$3832,0)</f>
        <v>1478</v>
      </c>
      <c r="F1479" s="4">
        <f>MATCH(B1479, A$2:A$3833,0)</f>
        <v>1478</v>
      </c>
      <c r="G1479" s="4">
        <f>MATCH(B1479, C$2:C$3832,0)</f>
        <v>1478</v>
      </c>
      <c r="H1479" s="4">
        <f>MATCH(C1479, A$2:A$3833,0)</f>
        <v>1478</v>
      </c>
      <c r="I1479" s="4">
        <f>MATCH(C1479, B$2:B$3832, 0)</f>
        <v>1478</v>
      </c>
    </row>
    <row r="1480" spans="1:9" x14ac:dyDescent="0.25">
      <c r="A1480" s="2" t="s">
        <v>5309</v>
      </c>
      <c r="B1480" t="s">
        <v>1478</v>
      </c>
      <c r="C1480" t="s">
        <v>5309</v>
      </c>
      <c r="D1480" s="4">
        <f>MATCH(A1480, B$2:B$3832, 0)</f>
        <v>1479</v>
      </c>
      <c r="E1480" s="4">
        <f>MATCH(A1480, C$2:C$3832,0)</f>
        <v>1479</v>
      </c>
      <c r="F1480" s="4">
        <f>MATCH(B1480, A$2:A$3833,0)</f>
        <v>1479</v>
      </c>
      <c r="G1480" s="4">
        <f>MATCH(B1480, C$2:C$3832,0)</f>
        <v>1479</v>
      </c>
      <c r="H1480" s="4">
        <f>MATCH(C1480, A$2:A$3833,0)</f>
        <v>1479</v>
      </c>
      <c r="I1480" s="4">
        <f>MATCH(C1480, B$2:B$3832, 0)</f>
        <v>1479</v>
      </c>
    </row>
    <row r="1481" spans="1:9" x14ac:dyDescent="0.25">
      <c r="A1481" s="2" t="s">
        <v>5310</v>
      </c>
      <c r="B1481" t="s">
        <v>1479</v>
      </c>
      <c r="C1481" t="s">
        <v>5310</v>
      </c>
      <c r="D1481" s="4">
        <f>MATCH(A1481, B$2:B$3832, 0)</f>
        <v>1480</v>
      </c>
      <c r="E1481" s="4">
        <f>MATCH(A1481, C$2:C$3832,0)</f>
        <v>1480</v>
      </c>
      <c r="F1481" s="4">
        <f>MATCH(B1481, A$2:A$3833,0)</f>
        <v>1480</v>
      </c>
      <c r="G1481" s="4">
        <f>MATCH(B1481, C$2:C$3832,0)</f>
        <v>1480</v>
      </c>
      <c r="H1481" s="4">
        <f>MATCH(C1481, A$2:A$3833,0)</f>
        <v>1480</v>
      </c>
      <c r="I1481" s="4">
        <f>MATCH(C1481, B$2:B$3832, 0)</f>
        <v>1480</v>
      </c>
    </row>
    <row r="1482" spans="1:9" x14ac:dyDescent="0.25">
      <c r="A1482" s="2" t="s">
        <v>5311</v>
      </c>
      <c r="B1482" t="s">
        <v>1480</v>
      </c>
      <c r="C1482" t="s">
        <v>5311</v>
      </c>
      <c r="D1482" s="4">
        <f>MATCH(A1482, B$2:B$3832, 0)</f>
        <v>1481</v>
      </c>
      <c r="E1482" s="4">
        <f>MATCH(A1482, C$2:C$3832,0)</f>
        <v>1481</v>
      </c>
      <c r="F1482" s="4">
        <f>MATCH(B1482, A$2:A$3833,0)</f>
        <v>1481</v>
      </c>
      <c r="G1482" s="4">
        <f>MATCH(B1482, C$2:C$3832,0)</f>
        <v>1481</v>
      </c>
      <c r="H1482" s="4">
        <f>MATCH(C1482, A$2:A$3833,0)</f>
        <v>1481</v>
      </c>
      <c r="I1482" s="4">
        <f>MATCH(C1482, B$2:B$3832, 0)</f>
        <v>1481</v>
      </c>
    </row>
    <row r="1483" spans="1:9" x14ac:dyDescent="0.25">
      <c r="A1483" s="2" t="s">
        <v>5312</v>
      </c>
      <c r="B1483" t="s">
        <v>1481</v>
      </c>
      <c r="C1483" t="s">
        <v>5312</v>
      </c>
      <c r="D1483" s="4">
        <f>MATCH(A1483, B$2:B$3832, 0)</f>
        <v>1482</v>
      </c>
      <c r="E1483" s="4">
        <f>MATCH(A1483, C$2:C$3832,0)</f>
        <v>1482</v>
      </c>
      <c r="F1483" s="4">
        <f>MATCH(B1483, A$2:A$3833,0)</f>
        <v>1482</v>
      </c>
      <c r="G1483" s="4">
        <f>MATCH(B1483, C$2:C$3832,0)</f>
        <v>1482</v>
      </c>
      <c r="H1483" s="4">
        <f>MATCH(C1483, A$2:A$3833,0)</f>
        <v>1482</v>
      </c>
      <c r="I1483" s="4">
        <f>MATCH(C1483, B$2:B$3832, 0)</f>
        <v>1482</v>
      </c>
    </row>
    <row r="1484" spans="1:9" x14ac:dyDescent="0.25">
      <c r="A1484" s="2" t="s">
        <v>5313</v>
      </c>
      <c r="B1484" t="s">
        <v>1482</v>
      </c>
      <c r="C1484" t="s">
        <v>5313</v>
      </c>
      <c r="D1484" s="4">
        <f>MATCH(A1484, B$2:B$3832, 0)</f>
        <v>1483</v>
      </c>
      <c r="E1484" s="4">
        <f>MATCH(A1484, C$2:C$3832,0)</f>
        <v>1483</v>
      </c>
      <c r="F1484" s="4">
        <f>MATCH(B1484, A$2:A$3833,0)</f>
        <v>1483</v>
      </c>
      <c r="G1484" s="4">
        <f>MATCH(B1484, C$2:C$3832,0)</f>
        <v>1483</v>
      </c>
      <c r="H1484" s="4">
        <f>MATCH(C1484, A$2:A$3833,0)</f>
        <v>1483</v>
      </c>
      <c r="I1484" s="4">
        <f>MATCH(C1484, B$2:B$3832, 0)</f>
        <v>1483</v>
      </c>
    </row>
    <row r="1485" spans="1:9" x14ac:dyDescent="0.25">
      <c r="A1485" s="2" t="s">
        <v>5314</v>
      </c>
      <c r="B1485" t="s">
        <v>1483</v>
      </c>
      <c r="C1485" t="s">
        <v>5314</v>
      </c>
      <c r="D1485" s="4">
        <f>MATCH(A1485, B$2:B$3832, 0)</f>
        <v>1484</v>
      </c>
      <c r="E1485" s="4">
        <f>MATCH(A1485, C$2:C$3832,0)</f>
        <v>1484</v>
      </c>
      <c r="F1485" s="4">
        <f>MATCH(B1485, A$2:A$3833,0)</f>
        <v>1484</v>
      </c>
      <c r="G1485" s="4">
        <f>MATCH(B1485, C$2:C$3832,0)</f>
        <v>1484</v>
      </c>
      <c r="H1485" s="4">
        <f>MATCH(C1485, A$2:A$3833,0)</f>
        <v>1484</v>
      </c>
      <c r="I1485" s="4">
        <f>MATCH(C1485, B$2:B$3832, 0)</f>
        <v>1484</v>
      </c>
    </row>
    <row r="1486" spans="1:9" x14ac:dyDescent="0.25">
      <c r="A1486" s="2" t="s">
        <v>5315</v>
      </c>
      <c r="B1486" t="s">
        <v>1484</v>
      </c>
      <c r="C1486" t="s">
        <v>5315</v>
      </c>
      <c r="D1486" s="4">
        <f>MATCH(A1486, B$2:B$3832, 0)</f>
        <v>1485</v>
      </c>
      <c r="E1486" s="4">
        <f>MATCH(A1486, C$2:C$3832,0)</f>
        <v>1485</v>
      </c>
      <c r="F1486" s="4">
        <f>MATCH(B1486, A$2:A$3833,0)</f>
        <v>1485</v>
      </c>
      <c r="G1486" s="4">
        <f>MATCH(B1486, C$2:C$3832,0)</f>
        <v>1485</v>
      </c>
      <c r="H1486" s="4">
        <f>MATCH(C1486, A$2:A$3833,0)</f>
        <v>1485</v>
      </c>
      <c r="I1486" s="4">
        <f>MATCH(C1486, B$2:B$3832, 0)</f>
        <v>1485</v>
      </c>
    </row>
    <row r="1487" spans="1:9" x14ac:dyDescent="0.25">
      <c r="A1487" s="2" t="s">
        <v>5316</v>
      </c>
      <c r="B1487" t="s">
        <v>1485</v>
      </c>
      <c r="C1487" t="s">
        <v>5316</v>
      </c>
      <c r="D1487" s="4">
        <f>MATCH(A1487, B$2:B$3832, 0)</f>
        <v>1486</v>
      </c>
      <c r="E1487" s="4">
        <f>MATCH(A1487, C$2:C$3832,0)</f>
        <v>1486</v>
      </c>
      <c r="F1487" s="4">
        <f>MATCH(B1487, A$2:A$3833,0)</f>
        <v>1486</v>
      </c>
      <c r="G1487" s="4">
        <f>MATCH(B1487, C$2:C$3832,0)</f>
        <v>1486</v>
      </c>
      <c r="H1487" s="4">
        <f>MATCH(C1487, A$2:A$3833,0)</f>
        <v>1486</v>
      </c>
      <c r="I1487" s="4">
        <f>MATCH(C1487, B$2:B$3832, 0)</f>
        <v>1486</v>
      </c>
    </row>
    <row r="1488" spans="1:9" x14ac:dyDescent="0.25">
      <c r="A1488" s="2" t="s">
        <v>5317</v>
      </c>
      <c r="B1488" t="s">
        <v>1486</v>
      </c>
      <c r="C1488" t="s">
        <v>5317</v>
      </c>
      <c r="D1488" s="4">
        <f>MATCH(A1488, B$2:B$3832, 0)</f>
        <v>1487</v>
      </c>
      <c r="E1488" s="4">
        <f>MATCH(A1488, C$2:C$3832,0)</f>
        <v>1487</v>
      </c>
      <c r="F1488" s="4">
        <f>MATCH(B1488, A$2:A$3833,0)</f>
        <v>1487</v>
      </c>
      <c r="G1488" s="4">
        <f>MATCH(B1488, C$2:C$3832,0)</f>
        <v>1487</v>
      </c>
      <c r="H1488" s="4">
        <f>MATCH(C1488, A$2:A$3833,0)</f>
        <v>1487</v>
      </c>
      <c r="I1488" s="4">
        <f>MATCH(C1488, B$2:B$3832, 0)</f>
        <v>1487</v>
      </c>
    </row>
    <row r="1489" spans="1:9" x14ac:dyDescent="0.25">
      <c r="A1489" s="2" t="s">
        <v>5318</v>
      </c>
      <c r="B1489" t="s">
        <v>1487</v>
      </c>
      <c r="C1489" t="s">
        <v>5318</v>
      </c>
      <c r="D1489" s="4">
        <f>MATCH(A1489, B$2:B$3832, 0)</f>
        <v>1488</v>
      </c>
      <c r="E1489" s="4">
        <f>MATCH(A1489, C$2:C$3832,0)</f>
        <v>1488</v>
      </c>
      <c r="F1489" s="4">
        <f>MATCH(B1489, A$2:A$3833,0)</f>
        <v>1488</v>
      </c>
      <c r="G1489" s="4">
        <f>MATCH(B1489, C$2:C$3832,0)</f>
        <v>1488</v>
      </c>
      <c r="H1489" s="4">
        <f>MATCH(C1489, A$2:A$3833,0)</f>
        <v>1488</v>
      </c>
      <c r="I1489" s="4">
        <f>MATCH(C1489, B$2:B$3832, 0)</f>
        <v>1488</v>
      </c>
    </row>
    <row r="1490" spans="1:9" x14ac:dyDescent="0.25">
      <c r="A1490" s="2" t="s">
        <v>5319</v>
      </c>
      <c r="B1490" t="s">
        <v>1488</v>
      </c>
      <c r="C1490" t="s">
        <v>5319</v>
      </c>
      <c r="D1490" s="4">
        <f>MATCH(A1490, B$2:B$3832, 0)</f>
        <v>1489</v>
      </c>
      <c r="E1490" s="4">
        <f>MATCH(A1490, C$2:C$3832,0)</f>
        <v>1489</v>
      </c>
      <c r="F1490" s="4">
        <f>MATCH(B1490, A$2:A$3833,0)</f>
        <v>1489</v>
      </c>
      <c r="G1490" s="4">
        <f>MATCH(B1490, C$2:C$3832,0)</f>
        <v>1489</v>
      </c>
      <c r="H1490" s="4">
        <f>MATCH(C1490, A$2:A$3833,0)</f>
        <v>1489</v>
      </c>
      <c r="I1490" s="4">
        <f>MATCH(C1490, B$2:B$3832, 0)</f>
        <v>1489</v>
      </c>
    </row>
    <row r="1491" spans="1:9" x14ac:dyDescent="0.25">
      <c r="A1491" s="2" t="s">
        <v>5320</v>
      </c>
      <c r="B1491" t="s">
        <v>1489</v>
      </c>
      <c r="C1491" t="s">
        <v>5320</v>
      </c>
      <c r="D1491" s="4">
        <f>MATCH(A1491, B$2:B$3832, 0)</f>
        <v>1490</v>
      </c>
      <c r="E1491" s="4">
        <f>MATCH(A1491, C$2:C$3832,0)</f>
        <v>1490</v>
      </c>
      <c r="F1491" s="4">
        <f>MATCH(B1491, A$2:A$3833,0)</f>
        <v>1490</v>
      </c>
      <c r="G1491" s="4">
        <f>MATCH(B1491, C$2:C$3832,0)</f>
        <v>1490</v>
      </c>
      <c r="H1491" s="4">
        <f>MATCH(C1491, A$2:A$3833,0)</f>
        <v>1490</v>
      </c>
      <c r="I1491" s="4">
        <f>MATCH(C1491, B$2:B$3832, 0)</f>
        <v>1490</v>
      </c>
    </row>
    <row r="1492" spans="1:9" x14ac:dyDescent="0.25">
      <c r="A1492" s="2" t="s">
        <v>5321</v>
      </c>
      <c r="B1492" t="s">
        <v>1490</v>
      </c>
      <c r="C1492" t="s">
        <v>5321</v>
      </c>
      <c r="D1492" s="4">
        <f>MATCH(A1492, B$2:B$3832, 0)</f>
        <v>1491</v>
      </c>
      <c r="E1492" s="4">
        <f>MATCH(A1492, C$2:C$3832,0)</f>
        <v>1491</v>
      </c>
      <c r="F1492" s="4">
        <f>MATCH(B1492, A$2:A$3833,0)</f>
        <v>1491</v>
      </c>
      <c r="G1492" s="4">
        <f>MATCH(B1492, C$2:C$3832,0)</f>
        <v>1491</v>
      </c>
      <c r="H1492" s="4">
        <f>MATCH(C1492, A$2:A$3833,0)</f>
        <v>1491</v>
      </c>
      <c r="I1492" s="4">
        <f>MATCH(C1492, B$2:B$3832, 0)</f>
        <v>1491</v>
      </c>
    </row>
    <row r="1493" spans="1:9" x14ac:dyDescent="0.25">
      <c r="A1493" s="2" t="s">
        <v>5322</v>
      </c>
      <c r="B1493" t="s">
        <v>1491</v>
      </c>
      <c r="C1493" t="s">
        <v>5322</v>
      </c>
      <c r="D1493" s="4">
        <f>MATCH(A1493, B$2:B$3832, 0)</f>
        <v>1492</v>
      </c>
      <c r="E1493" s="4">
        <f>MATCH(A1493, C$2:C$3832,0)</f>
        <v>1492</v>
      </c>
      <c r="F1493" s="4">
        <f>MATCH(B1493, A$2:A$3833,0)</f>
        <v>1492</v>
      </c>
      <c r="G1493" s="4">
        <f>MATCH(B1493, C$2:C$3832,0)</f>
        <v>1492</v>
      </c>
      <c r="H1493" s="4">
        <f>MATCH(C1493, A$2:A$3833,0)</f>
        <v>1492</v>
      </c>
      <c r="I1493" s="4">
        <f>MATCH(C1493, B$2:B$3832, 0)</f>
        <v>1492</v>
      </c>
    </row>
    <row r="1494" spans="1:9" x14ac:dyDescent="0.25">
      <c r="A1494" s="2" t="s">
        <v>5323</v>
      </c>
      <c r="B1494" t="s">
        <v>1492</v>
      </c>
      <c r="C1494" t="s">
        <v>5323</v>
      </c>
      <c r="D1494" s="4">
        <f>MATCH(A1494, B$2:B$3832, 0)</f>
        <v>1493</v>
      </c>
      <c r="E1494" s="4">
        <f>MATCH(A1494, C$2:C$3832,0)</f>
        <v>1493</v>
      </c>
      <c r="F1494" s="4">
        <f>MATCH(B1494, A$2:A$3833,0)</f>
        <v>1493</v>
      </c>
      <c r="G1494" s="4">
        <f>MATCH(B1494, C$2:C$3832,0)</f>
        <v>1493</v>
      </c>
      <c r="H1494" s="4">
        <f>MATCH(C1494, A$2:A$3833,0)</f>
        <v>1493</v>
      </c>
      <c r="I1494" s="4">
        <f>MATCH(C1494, B$2:B$3832, 0)</f>
        <v>1493</v>
      </c>
    </row>
    <row r="1495" spans="1:9" x14ac:dyDescent="0.25">
      <c r="A1495" s="2" t="s">
        <v>5324</v>
      </c>
      <c r="B1495" t="s">
        <v>1493</v>
      </c>
      <c r="C1495" t="s">
        <v>5324</v>
      </c>
      <c r="D1495" s="4">
        <f>MATCH(A1495, B$2:B$3832, 0)</f>
        <v>1494</v>
      </c>
      <c r="E1495" s="4">
        <f>MATCH(A1495, C$2:C$3832,0)</f>
        <v>1494</v>
      </c>
      <c r="F1495" s="4">
        <f>MATCH(B1495, A$2:A$3833,0)</f>
        <v>1494</v>
      </c>
      <c r="G1495" s="4">
        <f>MATCH(B1495, C$2:C$3832,0)</f>
        <v>1494</v>
      </c>
      <c r="H1495" s="4">
        <f>MATCH(C1495, A$2:A$3833,0)</f>
        <v>1494</v>
      </c>
      <c r="I1495" s="4">
        <f>MATCH(C1495, B$2:B$3832, 0)</f>
        <v>1494</v>
      </c>
    </row>
    <row r="1496" spans="1:9" x14ac:dyDescent="0.25">
      <c r="A1496" s="2" t="s">
        <v>5325</v>
      </c>
      <c r="B1496" t="s">
        <v>1494</v>
      </c>
      <c r="C1496" t="s">
        <v>5325</v>
      </c>
      <c r="D1496" s="4">
        <f>MATCH(A1496, B$2:B$3832, 0)</f>
        <v>1495</v>
      </c>
      <c r="E1496" s="4">
        <f>MATCH(A1496, C$2:C$3832,0)</f>
        <v>1495</v>
      </c>
      <c r="F1496" s="4">
        <f>MATCH(B1496, A$2:A$3833,0)</f>
        <v>1495</v>
      </c>
      <c r="G1496" s="4">
        <f>MATCH(B1496, C$2:C$3832,0)</f>
        <v>1495</v>
      </c>
      <c r="H1496" s="4">
        <f>MATCH(C1496, A$2:A$3833,0)</f>
        <v>1495</v>
      </c>
      <c r="I1496" s="4">
        <f>MATCH(C1496, B$2:B$3832, 0)</f>
        <v>1495</v>
      </c>
    </row>
    <row r="1497" spans="1:9" x14ac:dyDescent="0.25">
      <c r="A1497" s="2" t="s">
        <v>5326</v>
      </c>
      <c r="B1497" t="s">
        <v>1495</v>
      </c>
      <c r="C1497" t="s">
        <v>5326</v>
      </c>
      <c r="D1497" s="4">
        <f>MATCH(A1497, B$2:B$3832, 0)</f>
        <v>1496</v>
      </c>
      <c r="E1497" s="4">
        <f>MATCH(A1497, C$2:C$3832,0)</f>
        <v>1496</v>
      </c>
      <c r="F1497" s="4">
        <f>MATCH(B1497, A$2:A$3833,0)</f>
        <v>1496</v>
      </c>
      <c r="G1497" s="4">
        <f>MATCH(B1497, C$2:C$3832,0)</f>
        <v>1496</v>
      </c>
      <c r="H1497" s="4">
        <f>MATCH(C1497, A$2:A$3833,0)</f>
        <v>1496</v>
      </c>
      <c r="I1497" s="4">
        <f>MATCH(C1497, B$2:B$3832, 0)</f>
        <v>1496</v>
      </c>
    </row>
    <row r="1498" spans="1:9" x14ac:dyDescent="0.25">
      <c r="A1498" s="2" t="s">
        <v>5327</v>
      </c>
      <c r="B1498" t="s">
        <v>1496</v>
      </c>
      <c r="C1498" t="s">
        <v>5327</v>
      </c>
      <c r="D1498" s="4">
        <f>MATCH(A1498, B$2:B$3832, 0)</f>
        <v>1497</v>
      </c>
      <c r="E1498" s="4">
        <f>MATCH(A1498, C$2:C$3832,0)</f>
        <v>1497</v>
      </c>
      <c r="F1498" s="4">
        <f>MATCH(B1498, A$2:A$3833,0)</f>
        <v>1497</v>
      </c>
      <c r="G1498" s="4">
        <f>MATCH(B1498, C$2:C$3832,0)</f>
        <v>1497</v>
      </c>
      <c r="H1498" s="4">
        <f>MATCH(C1498, A$2:A$3833,0)</f>
        <v>1497</v>
      </c>
      <c r="I1498" s="4">
        <f>MATCH(C1498, B$2:B$3832, 0)</f>
        <v>1497</v>
      </c>
    </row>
    <row r="1499" spans="1:9" x14ac:dyDescent="0.25">
      <c r="A1499" s="2" t="s">
        <v>5328</v>
      </c>
      <c r="B1499" t="s">
        <v>1497</v>
      </c>
      <c r="C1499" t="s">
        <v>5328</v>
      </c>
      <c r="D1499" s="4">
        <f>MATCH(A1499, B$2:B$3832, 0)</f>
        <v>1498</v>
      </c>
      <c r="E1499" s="4">
        <f>MATCH(A1499, C$2:C$3832,0)</f>
        <v>1498</v>
      </c>
      <c r="F1499" s="4">
        <f>MATCH(B1499, A$2:A$3833,0)</f>
        <v>1498</v>
      </c>
      <c r="G1499" s="4">
        <f>MATCH(B1499, C$2:C$3832,0)</f>
        <v>1498</v>
      </c>
      <c r="H1499" s="4">
        <f>MATCH(C1499, A$2:A$3833,0)</f>
        <v>1498</v>
      </c>
      <c r="I1499" s="4">
        <f>MATCH(C1499, B$2:B$3832, 0)</f>
        <v>1498</v>
      </c>
    </row>
    <row r="1500" spans="1:9" x14ac:dyDescent="0.25">
      <c r="A1500" s="2" t="s">
        <v>5329</v>
      </c>
      <c r="B1500" t="s">
        <v>1498</v>
      </c>
      <c r="C1500" t="s">
        <v>5329</v>
      </c>
      <c r="D1500" s="4">
        <f>MATCH(A1500, B$2:B$3832, 0)</f>
        <v>1499</v>
      </c>
      <c r="E1500" s="4">
        <f>MATCH(A1500, C$2:C$3832,0)</f>
        <v>1499</v>
      </c>
      <c r="F1500" s="4">
        <f>MATCH(B1500, A$2:A$3833,0)</f>
        <v>1499</v>
      </c>
      <c r="G1500" s="4">
        <f>MATCH(B1500, C$2:C$3832,0)</f>
        <v>1499</v>
      </c>
      <c r="H1500" s="4">
        <f>MATCH(C1500, A$2:A$3833,0)</f>
        <v>1499</v>
      </c>
      <c r="I1500" s="4">
        <f>MATCH(C1500, B$2:B$3832, 0)</f>
        <v>1499</v>
      </c>
    </row>
    <row r="1501" spans="1:9" x14ac:dyDescent="0.25">
      <c r="A1501" s="2" t="s">
        <v>5330</v>
      </c>
      <c r="B1501" t="s">
        <v>1499</v>
      </c>
      <c r="C1501" t="s">
        <v>5330</v>
      </c>
      <c r="D1501" s="4">
        <f>MATCH(A1501, B$2:B$3832, 0)</f>
        <v>1500</v>
      </c>
      <c r="E1501" s="4">
        <f>MATCH(A1501, C$2:C$3832,0)</f>
        <v>1500</v>
      </c>
      <c r="F1501" s="4">
        <f>MATCH(B1501, A$2:A$3833,0)</f>
        <v>1500</v>
      </c>
      <c r="G1501" s="4">
        <f>MATCH(B1501, C$2:C$3832,0)</f>
        <v>1500</v>
      </c>
      <c r="H1501" s="4">
        <f>MATCH(C1501, A$2:A$3833,0)</f>
        <v>1500</v>
      </c>
      <c r="I1501" s="4">
        <f>MATCH(C1501, B$2:B$3832, 0)</f>
        <v>1500</v>
      </c>
    </row>
    <row r="1502" spans="1:9" x14ac:dyDescent="0.25">
      <c r="A1502" s="2" t="s">
        <v>5331</v>
      </c>
      <c r="B1502" t="s">
        <v>1500</v>
      </c>
      <c r="C1502" t="s">
        <v>5331</v>
      </c>
      <c r="D1502" s="4">
        <f>MATCH(A1502, B$2:B$3832, 0)</f>
        <v>1501</v>
      </c>
      <c r="E1502" s="4">
        <f>MATCH(A1502, C$2:C$3832,0)</f>
        <v>1501</v>
      </c>
      <c r="F1502" s="4">
        <f>MATCH(B1502, A$2:A$3833,0)</f>
        <v>1501</v>
      </c>
      <c r="G1502" s="4">
        <f>MATCH(B1502, C$2:C$3832,0)</f>
        <v>1501</v>
      </c>
      <c r="H1502" s="4">
        <f>MATCH(C1502, A$2:A$3833,0)</f>
        <v>1501</v>
      </c>
      <c r="I1502" s="4">
        <f>MATCH(C1502, B$2:B$3832, 0)</f>
        <v>1501</v>
      </c>
    </row>
    <row r="1503" spans="1:9" x14ac:dyDescent="0.25">
      <c r="A1503" s="2" t="s">
        <v>5332</v>
      </c>
      <c r="B1503" t="s">
        <v>1501</v>
      </c>
      <c r="C1503" t="s">
        <v>5332</v>
      </c>
      <c r="D1503" s="4">
        <f>MATCH(A1503, B$2:B$3832, 0)</f>
        <v>1502</v>
      </c>
      <c r="E1503" s="4">
        <f>MATCH(A1503, C$2:C$3832,0)</f>
        <v>1502</v>
      </c>
      <c r="F1503" s="4">
        <f>MATCH(B1503, A$2:A$3833,0)</f>
        <v>1502</v>
      </c>
      <c r="G1503" s="4">
        <f>MATCH(B1503, C$2:C$3832,0)</f>
        <v>1502</v>
      </c>
      <c r="H1503" s="4">
        <f>MATCH(C1503, A$2:A$3833,0)</f>
        <v>1502</v>
      </c>
      <c r="I1503" s="4">
        <f>MATCH(C1503, B$2:B$3832, 0)</f>
        <v>1502</v>
      </c>
    </row>
    <row r="1504" spans="1:9" x14ac:dyDescent="0.25">
      <c r="A1504" s="2" t="s">
        <v>5333</v>
      </c>
      <c r="B1504" t="s">
        <v>1502</v>
      </c>
      <c r="C1504" t="s">
        <v>5333</v>
      </c>
      <c r="D1504" s="4">
        <f>MATCH(A1504, B$2:B$3832, 0)</f>
        <v>1503</v>
      </c>
      <c r="E1504" s="4">
        <f>MATCH(A1504, C$2:C$3832,0)</f>
        <v>1503</v>
      </c>
      <c r="F1504" s="4">
        <f>MATCH(B1504, A$2:A$3833,0)</f>
        <v>1503</v>
      </c>
      <c r="G1504" s="4">
        <f>MATCH(B1504, C$2:C$3832,0)</f>
        <v>1503</v>
      </c>
      <c r="H1504" s="4">
        <f>MATCH(C1504, A$2:A$3833,0)</f>
        <v>1503</v>
      </c>
      <c r="I1504" s="4">
        <f>MATCH(C1504, B$2:B$3832, 0)</f>
        <v>1503</v>
      </c>
    </row>
    <row r="1505" spans="1:9" x14ac:dyDescent="0.25">
      <c r="A1505" s="2" t="s">
        <v>5334</v>
      </c>
      <c r="B1505" t="s">
        <v>1503</v>
      </c>
      <c r="C1505" t="s">
        <v>5334</v>
      </c>
      <c r="D1505" s="4">
        <f>MATCH(A1505, B$2:B$3832, 0)</f>
        <v>1504</v>
      </c>
      <c r="E1505" s="4">
        <f>MATCH(A1505, C$2:C$3832,0)</f>
        <v>1504</v>
      </c>
      <c r="F1505" s="4">
        <f>MATCH(B1505, A$2:A$3833,0)</f>
        <v>1504</v>
      </c>
      <c r="G1505" s="4">
        <f>MATCH(B1505, C$2:C$3832,0)</f>
        <v>1504</v>
      </c>
      <c r="H1505" s="4">
        <f>MATCH(C1505, A$2:A$3833,0)</f>
        <v>1504</v>
      </c>
      <c r="I1505" s="4">
        <f>MATCH(C1505, B$2:B$3832, 0)</f>
        <v>1504</v>
      </c>
    </row>
    <row r="1506" spans="1:9" x14ac:dyDescent="0.25">
      <c r="A1506" s="2" t="s">
        <v>5335</v>
      </c>
      <c r="B1506" t="s">
        <v>1504</v>
      </c>
      <c r="C1506" t="s">
        <v>5335</v>
      </c>
      <c r="D1506" s="4">
        <f>MATCH(A1506, B$2:B$3832, 0)</f>
        <v>1505</v>
      </c>
      <c r="E1506" s="4">
        <f>MATCH(A1506, C$2:C$3832,0)</f>
        <v>1505</v>
      </c>
      <c r="F1506" s="4">
        <f>MATCH(B1506, A$2:A$3833,0)</f>
        <v>1505</v>
      </c>
      <c r="G1506" s="4">
        <f>MATCH(B1506, C$2:C$3832,0)</f>
        <v>1505</v>
      </c>
      <c r="H1506" s="4">
        <f>MATCH(C1506, A$2:A$3833,0)</f>
        <v>1505</v>
      </c>
      <c r="I1506" s="4">
        <f>MATCH(C1506, B$2:B$3832, 0)</f>
        <v>1505</v>
      </c>
    </row>
    <row r="1507" spans="1:9" x14ac:dyDescent="0.25">
      <c r="A1507" s="2" t="s">
        <v>5336</v>
      </c>
      <c r="B1507" t="s">
        <v>1505</v>
      </c>
      <c r="C1507" t="s">
        <v>5336</v>
      </c>
      <c r="D1507" s="4">
        <f>MATCH(A1507, B$2:B$3832, 0)</f>
        <v>1506</v>
      </c>
      <c r="E1507" s="4">
        <f>MATCH(A1507, C$2:C$3832,0)</f>
        <v>1506</v>
      </c>
      <c r="F1507" s="4">
        <f>MATCH(B1507, A$2:A$3833,0)</f>
        <v>1506</v>
      </c>
      <c r="G1507" s="4">
        <f>MATCH(B1507, C$2:C$3832,0)</f>
        <v>1506</v>
      </c>
      <c r="H1507" s="4">
        <f>MATCH(C1507, A$2:A$3833,0)</f>
        <v>1506</v>
      </c>
      <c r="I1507" s="4">
        <f>MATCH(C1507, B$2:B$3832, 0)</f>
        <v>1506</v>
      </c>
    </row>
    <row r="1508" spans="1:9" x14ac:dyDescent="0.25">
      <c r="A1508" s="2" t="s">
        <v>5337</v>
      </c>
      <c r="B1508" t="s">
        <v>1506</v>
      </c>
      <c r="C1508" t="s">
        <v>5337</v>
      </c>
      <c r="D1508" s="4">
        <f>MATCH(A1508, B$2:B$3832, 0)</f>
        <v>1507</v>
      </c>
      <c r="E1508" s="4">
        <f>MATCH(A1508, C$2:C$3832,0)</f>
        <v>1507</v>
      </c>
      <c r="F1508" s="4">
        <f>MATCH(B1508, A$2:A$3833,0)</f>
        <v>1507</v>
      </c>
      <c r="G1508" s="4">
        <f>MATCH(B1508, C$2:C$3832,0)</f>
        <v>1507</v>
      </c>
      <c r="H1508" s="4">
        <f>MATCH(C1508, A$2:A$3833,0)</f>
        <v>1507</v>
      </c>
      <c r="I1508" s="4">
        <f>MATCH(C1508, B$2:B$3832, 0)</f>
        <v>1507</v>
      </c>
    </row>
    <row r="1509" spans="1:9" x14ac:dyDescent="0.25">
      <c r="A1509" s="2" t="s">
        <v>5338</v>
      </c>
      <c r="B1509" t="s">
        <v>1507</v>
      </c>
      <c r="C1509" t="s">
        <v>5338</v>
      </c>
      <c r="D1509" s="4">
        <f>MATCH(A1509, B$2:B$3832, 0)</f>
        <v>1508</v>
      </c>
      <c r="E1509" s="4">
        <f>MATCH(A1509, C$2:C$3832,0)</f>
        <v>1508</v>
      </c>
      <c r="F1509" s="4">
        <f>MATCH(B1509, A$2:A$3833,0)</f>
        <v>1508</v>
      </c>
      <c r="G1509" s="4">
        <f>MATCH(B1509, C$2:C$3832,0)</f>
        <v>1508</v>
      </c>
      <c r="H1509" s="4">
        <f>MATCH(C1509, A$2:A$3833,0)</f>
        <v>1508</v>
      </c>
      <c r="I1509" s="4">
        <f>MATCH(C1509, B$2:B$3832, 0)</f>
        <v>1508</v>
      </c>
    </row>
    <row r="1510" spans="1:9" x14ac:dyDescent="0.25">
      <c r="A1510" s="2" t="s">
        <v>5339</v>
      </c>
      <c r="B1510" t="s">
        <v>1508</v>
      </c>
      <c r="C1510" t="s">
        <v>5339</v>
      </c>
      <c r="D1510" s="4">
        <f>MATCH(A1510, B$2:B$3832, 0)</f>
        <v>1509</v>
      </c>
      <c r="E1510" s="4">
        <f>MATCH(A1510, C$2:C$3832,0)</f>
        <v>1509</v>
      </c>
      <c r="F1510" s="4">
        <f>MATCH(B1510, A$2:A$3833,0)</f>
        <v>1509</v>
      </c>
      <c r="G1510" s="4">
        <f>MATCH(B1510, C$2:C$3832,0)</f>
        <v>1509</v>
      </c>
      <c r="H1510" s="4">
        <f>MATCH(C1510, A$2:A$3833,0)</f>
        <v>1509</v>
      </c>
      <c r="I1510" s="4">
        <f>MATCH(C1510, B$2:B$3832, 0)</f>
        <v>1509</v>
      </c>
    </row>
    <row r="1511" spans="1:9" x14ac:dyDescent="0.25">
      <c r="A1511" s="2" t="s">
        <v>5340</v>
      </c>
      <c r="B1511" t="s">
        <v>1509</v>
      </c>
      <c r="C1511" t="s">
        <v>5340</v>
      </c>
      <c r="D1511" s="4">
        <f>MATCH(A1511, B$2:B$3832, 0)</f>
        <v>1510</v>
      </c>
      <c r="E1511" s="4">
        <f>MATCH(A1511, C$2:C$3832,0)</f>
        <v>1510</v>
      </c>
      <c r="F1511" s="4">
        <f>MATCH(B1511, A$2:A$3833,0)</f>
        <v>1510</v>
      </c>
      <c r="G1511" s="4">
        <f>MATCH(B1511, C$2:C$3832,0)</f>
        <v>1510</v>
      </c>
      <c r="H1511" s="4">
        <f>MATCH(C1511, A$2:A$3833,0)</f>
        <v>1510</v>
      </c>
      <c r="I1511" s="4">
        <f>MATCH(C1511, B$2:B$3832, 0)</f>
        <v>1510</v>
      </c>
    </row>
    <row r="1512" spans="1:9" x14ac:dyDescent="0.25">
      <c r="A1512" s="2" t="s">
        <v>5341</v>
      </c>
      <c r="B1512" t="s">
        <v>1510</v>
      </c>
      <c r="C1512" t="s">
        <v>5341</v>
      </c>
      <c r="D1512" s="4">
        <f>MATCH(A1512, B$2:B$3832, 0)</f>
        <v>1511</v>
      </c>
      <c r="E1512" s="4">
        <f>MATCH(A1512, C$2:C$3832,0)</f>
        <v>1511</v>
      </c>
      <c r="F1512" s="4">
        <f>MATCH(B1512, A$2:A$3833,0)</f>
        <v>1511</v>
      </c>
      <c r="G1512" s="4">
        <f>MATCH(B1512, C$2:C$3832,0)</f>
        <v>1511</v>
      </c>
      <c r="H1512" s="4">
        <f>MATCH(C1512, A$2:A$3833,0)</f>
        <v>1511</v>
      </c>
      <c r="I1512" s="4">
        <f>MATCH(C1512, B$2:B$3832, 0)</f>
        <v>1511</v>
      </c>
    </row>
    <row r="1513" spans="1:9" x14ac:dyDescent="0.25">
      <c r="A1513" s="2" t="s">
        <v>5342</v>
      </c>
      <c r="B1513" t="s">
        <v>1511</v>
      </c>
      <c r="C1513" t="s">
        <v>5342</v>
      </c>
      <c r="D1513" s="4">
        <f>MATCH(A1513, B$2:B$3832, 0)</f>
        <v>1512</v>
      </c>
      <c r="E1513" s="4">
        <f>MATCH(A1513, C$2:C$3832,0)</f>
        <v>1512</v>
      </c>
      <c r="F1513" s="4">
        <f>MATCH(B1513, A$2:A$3833,0)</f>
        <v>1512</v>
      </c>
      <c r="G1513" s="4">
        <f>MATCH(B1513, C$2:C$3832,0)</f>
        <v>1512</v>
      </c>
      <c r="H1513" s="4">
        <f>MATCH(C1513, A$2:A$3833,0)</f>
        <v>1512</v>
      </c>
      <c r="I1513" s="4">
        <f>MATCH(C1513, B$2:B$3832, 0)</f>
        <v>1512</v>
      </c>
    </row>
    <row r="1514" spans="1:9" x14ac:dyDescent="0.25">
      <c r="A1514" s="2" t="s">
        <v>5343</v>
      </c>
      <c r="B1514" t="s">
        <v>1512</v>
      </c>
      <c r="C1514" t="s">
        <v>5343</v>
      </c>
      <c r="D1514" s="4">
        <f>MATCH(A1514, B$2:B$3832, 0)</f>
        <v>1513</v>
      </c>
      <c r="E1514" s="4">
        <f>MATCH(A1514, C$2:C$3832,0)</f>
        <v>1513</v>
      </c>
      <c r="F1514" s="4">
        <f>MATCH(B1514, A$2:A$3833,0)</f>
        <v>1513</v>
      </c>
      <c r="G1514" s="4">
        <f>MATCH(B1514, C$2:C$3832,0)</f>
        <v>1513</v>
      </c>
      <c r="H1514" s="4">
        <f>MATCH(C1514, A$2:A$3833,0)</f>
        <v>1513</v>
      </c>
      <c r="I1514" s="4">
        <f>MATCH(C1514, B$2:B$3832, 0)</f>
        <v>1513</v>
      </c>
    </row>
    <row r="1515" spans="1:9" x14ac:dyDescent="0.25">
      <c r="A1515" s="2" t="s">
        <v>5344</v>
      </c>
      <c r="B1515" t="s">
        <v>1513</v>
      </c>
      <c r="C1515" t="s">
        <v>5344</v>
      </c>
      <c r="D1515" s="4">
        <f>MATCH(A1515, B$2:B$3832, 0)</f>
        <v>1514</v>
      </c>
      <c r="E1515" s="4">
        <f>MATCH(A1515, C$2:C$3832,0)</f>
        <v>1514</v>
      </c>
      <c r="F1515" s="4">
        <f>MATCH(B1515, A$2:A$3833,0)</f>
        <v>1514</v>
      </c>
      <c r="G1515" s="4">
        <f>MATCH(B1515, C$2:C$3832,0)</f>
        <v>1514</v>
      </c>
      <c r="H1515" s="4">
        <f>MATCH(C1515, A$2:A$3833,0)</f>
        <v>1514</v>
      </c>
      <c r="I1515" s="4">
        <f>MATCH(C1515, B$2:B$3832, 0)</f>
        <v>1514</v>
      </c>
    </row>
    <row r="1516" spans="1:9" x14ac:dyDescent="0.25">
      <c r="A1516" s="2" t="s">
        <v>5345</v>
      </c>
      <c r="B1516" t="s">
        <v>1514</v>
      </c>
      <c r="C1516" t="s">
        <v>5345</v>
      </c>
      <c r="D1516" s="4">
        <f>MATCH(A1516, B$2:B$3832, 0)</f>
        <v>1515</v>
      </c>
      <c r="E1516" s="4">
        <f>MATCH(A1516, C$2:C$3832,0)</f>
        <v>1515</v>
      </c>
      <c r="F1516" s="4">
        <f>MATCH(B1516, A$2:A$3833,0)</f>
        <v>1515</v>
      </c>
      <c r="G1516" s="4">
        <f>MATCH(B1516, C$2:C$3832,0)</f>
        <v>1515</v>
      </c>
      <c r="H1516" s="4">
        <f>MATCH(C1516, A$2:A$3833,0)</f>
        <v>1515</v>
      </c>
      <c r="I1516" s="4">
        <f>MATCH(C1516, B$2:B$3832, 0)</f>
        <v>1515</v>
      </c>
    </row>
    <row r="1517" spans="1:9" x14ac:dyDescent="0.25">
      <c r="A1517" s="2" t="s">
        <v>5346</v>
      </c>
      <c r="B1517" t="s">
        <v>1515</v>
      </c>
      <c r="C1517" t="s">
        <v>5346</v>
      </c>
      <c r="D1517" s="4">
        <f>MATCH(A1517, B$2:B$3832, 0)</f>
        <v>1516</v>
      </c>
      <c r="E1517" s="4">
        <f>MATCH(A1517, C$2:C$3832,0)</f>
        <v>1516</v>
      </c>
      <c r="F1517" s="4">
        <f>MATCH(B1517, A$2:A$3833,0)</f>
        <v>1516</v>
      </c>
      <c r="G1517" s="4">
        <f>MATCH(B1517, C$2:C$3832,0)</f>
        <v>1516</v>
      </c>
      <c r="H1517" s="4">
        <f>MATCH(C1517, A$2:A$3833,0)</f>
        <v>1516</v>
      </c>
      <c r="I1517" s="4">
        <f>MATCH(C1517, B$2:B$3832, 0)</f>
        <v>1516</v>
      </c>
    </row>
    <row r="1518" spans="1:9" x14ac:dyDescent="0.25">
      <c r="A1518" s="2" t="s">
        <v>5347</v>
      </c>
      <c r="B1518" t="s">
        <v>1516</v>
      </c>
      <c r="C1518" t="s">
        <v>5347</v>
      </c>
      <c r="D1518" s="4">
        <f>MATCH(A1518, B$2:B$3832, 0)</f>
        <v>1517</v>
      </c>
      <c r="E1518" s="4">
        <f>MATCH(A1518, C$2:C$3832,0)</f>
        <v>1517</v>
      </c>
      <c r="F1518" s="4">
        <f>MATCH(B1518, A$2:A$3833,0)</f>
        <v>1517</v>
      </c>
      <c r="G1518" s="4">
        <f>MATCH(B1518, C$2:C$3832,0)</f>
        <v>1517</v>
      </c>
      <c r="H1518" s="4">
        <f>MATCH(C1518, A$2:A$3833,0)</f>
        <v>1517</v>
      </c>
      <c r="I1518" s="4">
        <f>MATCH(C1518, B$2:B$3832, 0)</f>
        <v>1517</v>
      </c>
    </row>
    <row r="1519" spans="1:9" x14ac:dyDescent="0.25">
      <c r="A1519" s="2" t="s">
        <v>5348</v>
      </c>
      <c r="B1519" t="s">
        <v>1517</v>
      </c>
      <c r="C1519" t="s">
        <v>5348</v>
      </c>
      <c r="D1519" s="4">
        <f>MATCH(A1519, B$2:B$3832, 0)</f>
        <v>1518</v>
      </c>
      <c r="E1519" s="4">
        <f>MATCH(A1519, C$2:C$3832,0)</f>
        <v>1518</v>
      </c>
      <c r="F1519" s="4">
        <f>MATCH(B1519, A$2:A$3833,0)</f>
        <v>1518</v>
      </c>
      <c r="G1519" s="4">
        <f>MATCH(B1519, C$2:C$3832,0)</f>
        <v>1518</v>
      </c>
      <c r="H1519" s="4">
        <f>MATCH(C1519, A$2:A$3833,0)</f>
        <v>1518</v>
      </c>
      <c r="I1519" s="4">
        <f>MATCH(C1519, B$2:B$3832, 0)</f>
        <v>1518</v>
      </c>
    </row>
    <row r="1520" spans="1:9" x14ac:dyDescent="0.25">
      <c r="A1520" s="2" t="s">
        <v>5349</v>
      </c>
      <c r="B1520" t="s">
        <v>1518</v>
      </c>
      <c r="C1520" t="s">
        <v>5349</v>
      </c>
      <c r="D1520" s="4">
        <f>MATCH(A1520, B$2:B$3832, 0)</f>
        <v>1519</v>
      </c>
      <c r="E1520" s="4">
        <f>MATCH(A1520, C$2:C$3832,0)</f>
        <v>1519</v>
      </c>
      <c r="F1520" s="4">
        <f>MATCH(B1520, A$2:A$3833,0)</f>
        <v>1519</v>
      </c>
      <c r="G1520" s="4">
        <f>MATCH(B1520, C$2:C$3832,0)</f>
        <v>1519</v>
      </c>
      <c r="H1520" s="4">
        <f>MATCH(C1520, A$2:A$3833,0)</f>
        <v>1519</v>
      </c>
      <c r="I1520" s="4">
        <f>MATCH(C1520, B$2:B$3832, 0)</f>
        <v>1519</v>
      </c>
    </row>
    <row r="1521" spans="1:9" x14ac:dyDescent="0.25">
      <c r="A1521" s="2" t="s">
        <v>5350</v>
      </c>
      <c r="B1521" t="s">
        <v>1519</v>
      </c>
      <c r="C1521" t="s">
        <v>5350</v>
      </c>
      <c r="D1521" s="4">
        <f>MATCH(A1521, B$2:B$3832, 0)</f>
        <v>1520</v>
      </c>
      <c r="E1521" s="4">
        <f>MATCH(A1521, C$2:C$3832,0)</f>
        <v>1520</v>
      </c>
      <c r="F1521" s="4">
        <f>MATCH(B1521, A$2:A$3833,0)</f>
        <v>1520</v>
      </c>
      <c r="G1521" s="4">
        <f>MATCH(B1521, C$2:C$3832,0)</f>
        <v>1520</v>
      </c>
      <c r="H1521" s="4">
        <f>MATCH(C1521, A$2:A$3833,0)</f>
        <v>1520</v>
      </c>
      <c r="I1521" s="4">
        <f>MATCH(C1521, B$2:B$3832, 0)</f>
        <v>1520</v>
      </c>
    </row>
    <row r="1522" spans="1:9" x14ac:dyDescent="0.25">
      <c r="A1522" s="2" t="s">
        <v>5351</v>
      </c>
      <c r="B1522" t="s">
        <v>1520</v>
      </c>
      <c r="C1522" t="s">
        <v>5351</v>
      </c>
      <c r="D1522" s="4">
        <f>MATCH(A1522, B$2:B$3832, 0)</f>
        <v>1521</v>
      </c>
      <c r="E1522" s="4">
        <f>MATCH(A1522, C$2:C$3832,0)</f>
        <v>1521</v>
      </c>
      <c r="F1522" s="4">
        <f>MATCH(B1522, A$2:A$3833,0)</f>
        <v>1521</v>
      </c>
      <c r="G1522" s="4">
        <f>MATCH(B1522, C$2:C$3832,0)</f>
        <v>1521</v>
      </c>
      <c r="H1522" s="4">
        <f>MATCH(C1522, A$2:A$3833,0)</f>
        <v>1521</v>
      </c>
      <c r="I1522" s="4">
        <f>MATCH(C1522, B$2:B$3832, 0)</f>
        <v>1521</v>
      </c>
    </row>
    <row r="1523" spans="1:9" x14ac:dyDescent="0.25">
      <c r="A1523" s="2" t="s">
        <v>5352</v>
      </c>
      <c r="B1523" t="s">
        <v>1521</v>
      </c>
      <c r="C1523" t="s">
        <v>5352</v>
      </c>
      <c r="D1523" s="4">
        <f>MATCH(A1523, B$2:B$3832, 0)</f>
        <v>1522</v>
      </c>
      <c r="E1523" s="4">
        <f>MATCH(A1523, C$2:C$3832,0)</f>
        <v>1522</v>
      </c>
      <c r="F1523" s="4">
        <f>MATCH(B1523, A$2:A$3833,0)</f>
        <v>1522</v>
      </c>
      <c r="G1523" s="4">
        <f>MATCH(B1523, C$2:C$3832,0)</f>
        <v>1522</v>
      </c>
      <c r="H1523" s="4">
        <f>MATCH(C1523, A$2:A$3833,0)</f>
        <v>1522</v>
      </c>
      <c r="I1523" s="4">
        <f>MATCH(C1523, B$2:B$3832, 0)</f>
        <v>1522</v>
      </c>
    </row>
    <row r="1524" spans="1:9" x14ac:dyDescent="0.25">
      <c r="A1524" s="2" t="s">
        <v>5353</v>
      </c>
      <c r="B1524" t="s">
        <v>1522</v>
      </c>
      <c r="C1524" t="s">
        <v>5353</v>
      </c>
      <c r="D1524" s="4">
        <f>MATCH(A1524, B$2:B$3832, 0)</f>
        <v>1523</v>
      </c>
      <c r="E1524" s="4">
        <f>MATCH(A1524, C$2:C$3832,0)</f>
        <v>1523</v>
      </c>
      <c r="F1524" s="4">
        <f>MATCH(B1524, A$2:A$3833,0)</f>
        <v>1523</v>
      </c>
      <c r="G1524" s="4">
        <f>MATCH(B1524, C$2:C$3832,0)</f>
        <v>1523</v>
      </c>
      <c r="H1524" s="4">
        <f>MATCH(C1524, A$2:A$3833,0)</f>
        <v>1523</v>
      </c>
      <c r="I1524" s="4">
        <f>MATCH(C1524, B$2:B$3832, 0)</f>
        <v>1523</v>
      </c>
    </row>
    <row r="1525" spans="1:9" x14ac:dyDescent="0.25">
      <c r="A1525" s="2" t="s">
        <v>5354</v>
      </c>
      <c r="B1525" t="s">
        <v>1523</v>
      </c>
      <c r="C1525" t="s">
        <v>5354</v>
      </c>
      <c r="D1525" s="4">
        <f>MATCH(A1525, B$2:B$3832, 0)</f>
        <v>1524</v>
      </c>
      <c r="E1525" s="4">
        <f>MATCH(A1525, C$2:C$3832,0)</f>
        <v>1524</v>
      </c>
      <c r="F1525" s="4">
        <f>MATCH(B1525, A$2:A$3833,0)</f>
        <v>1524</v>
      </c>
      <c r="G1525" s="4">
        <f>MATCH(B1525, C$2:C$3832,0)</f>
        <v>1524</v>
      </c>
      <c r="H1525" s="4">
        <f>MATCH(C1525, A$2:A$3833,0)</f>
        <v>1524</v>
      </c>
      <c r="I1525" s="4">
        <f>MATCH(C1525, B$2:B$3832, 0)</f>
        <v>1524</v>
      </c>
    </row>
    <row r="1526" spans="1:9" x14ac:dyDescent="0.25">
      <c r="A1526" s="2" t="s">
        <v>5355</v>
      </c>
      <c r="B1526" t="s">
        <v>1524</v>
      </c>
      <c r="C1526" t="s">
        <v>5355</v>
      </c>
      <c r="D1526" s="4">
        <f>MATCH(A1526, B$2:B$3832, 0)</f>
        <v>1525</v>
      </c>
      <c r="E1526" s="4">
        <f>MATCH(A1526, C$2:C$3832,0)</f>
        <v>1525</v>
      </c>
      <c r="F1526" s="4">
        <f>MATCH(B1526, A$2:A$3833,0)</f>
        <v>1525</v>
      </c>
      <c r="G1526" s="4">
        <f>MATCH(B1526, C$2:C$3832,0)</f>
        <v>1525</v>
      </c>
      <c r="H1526" s="4">
        <f>MATCH(C1526, A$2:A$3833,0)</f>
        <v>1525</v>
      </c>
      <c r="I1526" s="4">
        <f>MATCH(C1526, B$2:B$3832, 0)</f>
        <v>1525</v>
      </c>
    </row>
    <row r="1527" spans="1:9" x14ac:dyDescent="0.25">
      <c r="A1527" s="2" t="s">
        <v>5356</v>
      </c>
      <c r="B1527" t="s">
        <v>1525</v>
      </c>
      <c r="C1527" t="s">
        <v>5356</v>
      </c>
      <c r="D1527" s="4">
        <f>MATCH(A1527, B$2:B$3832, 0)</f>
        <v>1526</v>
      </c>
      <c r="E1527" s="4">
        <f>MATCH(A1527, C$2:C$3832,0)</f>
        <v>1526</v>
      </c>
      <c r="F1527" s="4">
        <f>MATCH(B1527, A$2:A$3833,0)</f>
        <v>1526</v>
      </c>
      <c r="G1527" s="4">
        <f>MATCH(B1527, C$2:C$3832,0)</f>
        <v>1526</v>
      </c>
      <c r="H1527" s="4">
        <f>MATCH(C1527, A$2:A$3833,0)</f>
        <v>1526</v>
      </c>
      <c r="I1527" s="4">
        <f>MATCH(C1527, B$2:B$3832, 0)</f>
        <v>1526</v>
      </c>
    </row>
    <row r="1528" spans="1:9" x14ac:dyDescent="0.25">
      <c r="A1528" s="2" t="s">
        <v>5357</v>
      </c>
      <c r="B1528" t="s">
        <v>1526</v>
      </c>
      <c r="C1528" t="s">
        <v>5357</v>
      </c>
      <c r="D1528" s="4">
        <f>MATCH(A1528, B$2:B$3832, 0)</f>
        <v>1527</v>
      </c>
      <c r="E1528" s="4">
        <f>MATCH(A1528, C$2:C$3832,0)</f>
        <v>1527</v>
      </c>
      <c r="F1528" s="4">
        <f>MATCH(B1528, A$2:A$3833,0)</f>
        <v>1527</v>
      </c>
      <c r="G1528" s="4">
        <f>MATCH(B1528, C$2:C$3832,0)</f>
        <v>1527</v>
      </c>
      <c r="H1528" s="4">
        <f>MATCH(C1528, A$2:A$3833,0)</f>
        <v>1527</v>
      </c>
      <c r="I1528" s="4">
        <f>MATCH(C1528, B$2:B$3832, 0)</f>
        <v>1527</v>
      </c>
    </row>
    <row r="1529" spans="1:9" x14ac:dyDescent="0.25">
      <c r="A1529" s="2" t="s">
        <v>5358</v>
      </c>
      <c r="B1529" t="s">
        <v>1527</v>
      </c>
      <c r="C1529" t="s">
        <v>5358</v>
      </c>
      <c r="D1529" s="4">
        <f>MATCH(A1529, B$2:B$3832, 0)</f>
        <v>1528</v>
      </c>
      <c r="E1529" s="4">
        <f>MATCH(A1529, C$2:C$3832,0)</f>
        <v>1528</v>
      </c>
      <c r="F1529" s="4">
        <f>MATCH(B1529, A$2:A$3833,0)</f>
        <v>1528</v>
      </c>
      <c r="G1529" s="4">
        <f>MATCH(B1529, C$2:C$3832,0)</f>
        <v>1528</v>
      </c>
      <c r="H1529" s="4">
        <f>MATCH(C1529, A$2:A$3833,0)</f>
        <v>1528</v>
      </c>
      <c r="I1529" s="4">
        <f>MATCH(C1529, B$2:B$3832, 0)</f>
        <v>1528</v>
      </c>
    </row>
    <row r="1530" spans="1:9" x14ac:dyDescent="0.25">
      <c r="A1530" s="2" t="s">
        <v>5359</v>
      </c>
      <c r="B1530" t="s">
        <v>1528</v>
      </c>
      <c r="C1530" t="s">
        <v>5359</v>
      </c>
      <c r="D1530" s="4">
        <f>MATCH(A1530, B$2:B$3832, 0)</f>
        <v>1529</v>
      </c>
      <c r="E1530" s="4">
        <f>MATCH(A1530, C$2:C$3832,0)</f>
        <v>1529</v>
      </c>
      <c r="F1530" s="4">
        <f>MATCH(B1530, A$2:A$3833,0)</f>
        <v>1529</v>
      </c>
      <c r="G1530" s="4">
        <f>MATCH(B1530, C$2:C$3832,0)</f>
        <v>1529</v>
      </c>
      <c r="H1530" s="4">
        <f>MATCH(C1530, A$2:A$3833,0)</f>
        <v>1529</v>
      </c>
      <c r="I1530" s="4">
        <f>MATCH(C1530, B$2:B$3832, 0)</f>
        <v>1529</v>
      </c>
    </row>
    <row r="1531" spans="1:9" x14ac:dyDescent="0.25">
      <c r="A1531" s="2" t="s">
        <v>5360</v>
      </c>
      <c r="B1531" t="s">
        <v>1529</v>
      </c>
      <c r="C1531" t="s">
        <v>5360</v>
      </c>
      <c r="D1531" s="4">
        <f>MATCH(A1531, B$2:B$3832, 0)</f>
        <v>1530</v>
      </c>
      <c r="E1531" s="4">
        <f>MATCH(A1531, C$2:C$3832,0)</f>
        <v>1530</v>
      </c>
      <c r="F1531" s="4">
        <f>MATCH(B1531, A$2:A$3833,0)</f>
        <v>1530</v>
      </c>
      <c r="G1531" s="4">
        <f>MATCH(B1531, C$2:C$3832,0)</f>
        <v>1530</v>
      </c>
      <c r="H1531" s="4">
        <f>MATCH(C1531, A$2:A$3833,0)</f>
        <v>1530</v>
      </c>
      <c r="I1531" s="4">
        <f>MATCH(C1531, B$2:B$3832, 0)</f>
        <v>1530</v>
      </c>
    </row>
    <row r="1532" spans="1:9" x14ac:dyDescent="0.25">
      <c r="A1532" s="2" t="s">
        <v>5361</v>
      </c>
      <c r="B1532" t="s">
        <v>1530</v>
      </c>
      <c r="C1532" t="s">
        <v>5361</v>
      </c>
      <c r="D1532" s="4">
        <f>MATCH(A1532, B$2:B$3832, 0)</f>
        <v>1531</v>
      </c>
      <c r="E1532" s="4">
        <f>MATCH(A1532, C$2:C$3832,0)</f>
        <v>1531</v>
      </c>
      <c r="F1532" s="4">
        <f>MATCH(B1532, A$2:A$3833,0)</f>
        <v>1531</v>
      </c>
      <c r="G1532" s="4">
        <f>MATCH(B1532, C$2:C$3832,0)</f>
        <v>1531</v>
      </c>
      <c r="H1532" s="4">
        <f>MATCH(C1532, A$2:A$3833,0)</f>
        <v>1531</v>
      </c>
      <c r="I1532" s="4">
        <f>MATCH(C1532, B$2:B$3832, 0)</f>
        <v>1531</v>
      </c>
    </row>
    <row r="1533" spans="1:9" x14ac:dyDescent="0.25">
      <c r="A1533" s="2" t="s">
        <v>5362</v>
      </c>
      <c r="B1533" t="s">
        <v>1531</v>
      </c>
      <c r="C1533" t="s">
        <v>5362</v>
      </c>
      <c r="D1533" s="4">
        <f>MATCH(A1533, B$2:B$3832, 0)</f>
        <v>1532</v>
      </c>
      <c r="E1533" s="4">
        <f>MATCH(A1533, C$2:C$3832,0)</f>
        <v>1532</v>
      </c>
      <c r="F1533" s="4">
        <f>MATCH(B1533, A$2:A$3833,0)</f>
        <v>1532</v>
      </c>
      <c r="G1533" s="4">
        <f>MATCH(B1533, C$2:C$3832,0)</f>
        <v>1532</v>
      </c>
      <c r="H1533" s="4">
        <f>MATCH(C1533, A$2:A$3833,0)</f>
        <v>1532</v>
      </c>
      <c r="I1533" s="4">
        <f>MATCH(C1533, B$2:B$3832, 0)</f>
        <v>1532</v>
      </c>
    </row>
    <row r="1534" spans="1:9" x14ac:dyDescent="0.25">
      <c r="A1534" s="2" t="s">
        <v>5363</v>
      </c>
      <c r="B1534" t="s">
        <v>1532</v>
      </c>
      <c r="C1534" t="s">
        <v>5363</v>
      </c>
      <c r="D1534" s="4">
        <f>MATCH(A1534, B$2:B$3832, 0)</f>
        <v>1533</v>
      </c>
      <c r="E1534" s="4">
        <f>MATCH(A1534, C$2:C$3832,0)</f>
        <v>1533</v>
      </c>
      <c r="F1534" s="4">
        <f>MATCH(B1534, A$2:A$3833,0)</f>
        <v>1533</v>
      </c>
      <c r="G1534" s="4">
        <f>MATCH(B1534, C$2:C$3832,0)</f>
        <v>1533</v>
      </c>
      <c r="H1534" s="4">
        <f>MATCH(C1534, A$2:A$3833,0)</f>
        <v>1533</v>
      </c>
      <c r="I1534" s="4">
        <f>MATCH(C1534, B$2:B$3832, 0)</f>
        <v>1533</v>
      </c>
    </row>
    <row r="1535" spans="1:9" x14ac:dyDescent="0.25">
      <c r="A1535" s="2" t="s">
        <v>5364</v>
      </c>
      <c r="B1535" t="s">
        <v>1533</v>
      </c>
      <c r="C1535" t="s">
        <v>5364</v>
      </c>
      <c r="D1535" s="4">
        <f>MATCH(A1535, B$2:B$3832, 0)</f>
        <v>1534</v>
      </c>
      <c r="E1535" s="4">
        <f>MATCH(A1535, C$2:C$3832,0)</f>
        <v>1534</v>
      </c>
      <c r="F1535" s="4">
        <f>MATCH(B1535, A$2:A$3833,0)</f>
        <v>1534</v>
      </c>
      <c r="G1535" s="4">
        <f>MATCH(B1535, C$2:C$3832,0)</f>
        <v>1534</v>
      </c>
      <c r="H1535" s="4">
        <f>MATCH(C1535, A$2:A$3833,0)</f>
        <v>1534</v>
      </c>
      <c r="I1535" s="4">
        <f>MATCH(C1535, B$2:B$3832, 0)</f>
        <v>1534</v>
      </c>
    </row>
    <row r="1536" spans="1:9" x14ac:dyDescent="0.25">
      <c r="A1536" s="2" t="s">
        <v>5365</v>
      </c>
      <c r="B1536" t="s">
        <v>1534</v>
      </c>
      <c r="C1536" t="s">
        <v>5365</v>
      </c>
      <c r="D1536" s="4">
        <f>MATCH(A1536, B$2:B$3832, 0)</f>
        <v>1535</v>
      </c>
      <c r="E1536" s="4">
        <f>MATCH(A1536, C$2:C$3832,0)</f>
        <v>1535</v>
      </c>
      <c r="F1536" s="4">
        <f>MATCH(B1536, A$2:A$3833,0)</f>
        <v>1535</v>
      </c>
      <c r="G1536" s="4">
        <f>MATCH(B1536, C$2:C$3832,0)</f>
        <v>1535</v>
      </c>
      <c r="H1536" s="4">
        <f>MATCH(C1536, A$2:A$3833,0)</f>
        <v>1535</v>
      </c>
      <c r="I1536" s="4">
        <f>MATCH(C1536, B$2:B$3832, 0)</f>
        <v>1535</v>
      </c>
    </row>
    <row r="1537" spans="1:9" x14ac:dyDescent="0.25">
      <c r="A1537" s="2" t="s">
        <v>5366</v>
      </c>
      <c r="B1537" t="s">
        <v>1535</v>
      </c>
      <c r="C1537" t="s">
        <v>5366</v>
      </c>
      <c r="D1537" s="4">
        <f>MATCH(A1537, B$2:B$3832, 0)</f>
        <v>1536</v>
      </c>
      <c r="E1537" s="4">
        <f>MATCH(A1537, C$2:C$3832,0)</f>
        <v>1536</v>
      </c>
      <c r="F1537" s="4">
        <f>MATCH(B1537, A$2:A$3833,0)</f>
        <v>1536</v>
      </c>
      <c r="G1537" s="4">
        <f>MATCH(B1537, C$2:C$3832,0)</f>
        <v>1536</v>
      </c>
      <c r="H1537" s="4">
        <f>MATCH(C1537, A$2:A$3833,0)</f>
        <v>1536</v>
      </c>
      <c r="I1537" s="4">
        <f>MATCH(C1537, B$2:B$3832, 0)</f>
        <v>1536</v>
      </c>
    </row>
    <row r="1538" spans="1:9" x14ac:dyDescent="0.25">
      <c r="A1538" s="2" t="s">
        <v>5367</v>
      </c>
      <c r="B1538" t="s">
        <v>1536</v>
      </c>
      <c r="C1538" t="s">
        <v>5367</v>
      </c>
      <c r="D1538" s="4">
        <f>MATCH(A1538, B$2:B$3832, 0)</f>
        <v>1537</v>
      </c>
      <c r="E1538" s="4">
        <f>MATCH(A1538, C$2:C$3832,0)</f>
        <v>1537</v>
      </c>
      <c r="F1538" s="4">
        <f>MATCH(B1538, A$2:A$3833,0)</f>
        <v>1537</v>
      </c>
      <c r="G1538" s="4">
        <f>MATCH(B1538, C$2:C$3832,0)</f>
        <v>1537</v>
      </c>
      <c r="H1538" s="4">
        <f>MATCH(C1538, A$2:A$3833,0)</f>
        <v>1537</v>
      </c>
      <c r="I1538" s="4">
        <f>MATCH(C1538, B$2:B$3832, 0)</f>
        <v>1537</v>
      </c>
    </row>
    <row r="1539" spans="1:9" x14ac:dyDescent="0.25">
      <c r="A1539" s="2" t="s">
        <v>5368</v>
      </c>
      <c r="B1539" t="s">
        <v>1537</v>
      </c>
      <c r="C1539" t="s">
        <v>5368</v>
      </c>
      <c r="D1539" s="4">
        <f>MATCH(A1539, B$2:B$3832, 0)</f>
        <v>1538</v>
      </c>
      <c r="E1539" s="4">
        <f>MATCH(A1539, C$2:C$3832,0)</f>
        <v>1538</v>
      </c>
      <c r="F1539" s="4">
        <f>MATCH(B1539, A$2:A$3833,0)</f>
        <v>1538</v>
      </c>
      <c r="G1539" s="4">
        <f>MATCH(B1539, C$2:C$3832,0)</f>
        <v>1538</v>
      </c>
      <c r="H1539" s="4">
        <f>MATCH(C1539, A$2:A$3833,0)</f>
        <v>1538</v>
      </c>
      <c r="I1539" s="4">
        <f>MATCH(C1539, B$2:B$3832, 0)</f>
        <v>1538</v>
      </c>
    </row>
    <row r="1540" spans="1:9" x14ac:dyDescent="0.25">
      <c r="A1540" s="2" t="s">
        <v>5369</v>
      </c>
      <c r="B1540" t="s">
        <v>1538</v>
      </c>
      <c r="C1540" t="s">
        <v>5369</v>
      </c>
      <c r="D1540" s="4">
        <f>MATCH(A1540, B$2:B$3832, 0)</f>
        <v>1539</v>
      </c>
      <c r="E1540" s="4">
        <f>MATCH(A1540, C$2:C$3832,0)</f>
        <v>1539</v>
      </c>
      <c r="F1540" s="4">
        <f>MATCH(B1540, A$2:A$3833,0)</f>
        <v>1539</v>
      </c>
      <c r="G1540" s="4">
        <f>MATCH(B1540, C$2:C$3832,0)</f>
        <v>1539</v>
      </c>
      <c r="H1540" s="4">
        <f>MATCH(C1540, A$2:A$3833,0)</f>
        <v>1539</v>
      </c>
      <c r="I1540" s="4">
        <f>MATCH(C1540, B$2:B$3832, 0)</f>
        <v>1539</v>
      </c>
    </row>
    <row r="1541" spans="1:9" x14ac:dyDescent="0.25">
      <c r="A1541" s="2" t="s">
        <v>5370</v>
      </c>
      <c r="B1541" t="s">
        <v>1539</v>
      </c>
      <c r="C1541" t="s">
        <v>5370</v>
      </c>
      <c r="D1541" s="4">
        <f>MATCH(A1541, B$2:B$3832, 0)</f>
        <v>1540</v>
      </c>
      <c r="E1541" s="4">
        <f>MATCH(A1541, C$2:C$3832,0)</f>
        <v>1540</v>
      </c>
      <c r="F1541" s="4">
        <f>MATCH(B1541, A$2:A$3833,0)</f>
        <v>1540</v>
      </c>
      <c r="G1541" s="4">
        <f>MATCH(B1541, C$2:C$3832,0)</f>
        <v>1540</v>
      </c>
      <c r="H1541" s="4">
        <f>MATCH(C1541, A$2:A$3833,0)</f>
        <v>1540</v>
      </c>
      <c r="I1541" s="4">
        <f>MATCH(C1541, B$2:B$3832, 0)</f>
        <v>1540</v>
      </c>
    </row>
    <row r="1542" spans="1:9" x14ac:dyDescent="0.25">
      <c r="A1542" s="2" t="s">
        <v>5371</v>
      </c>
      <c r="B1542" t="s">
        <v>1540</v>
      </c>
      <c r="C1542" t="s">
        <v>5371</v>
      </c>
      <c r="D1542" s="4">
        <f>MATCH(A1542, B$2:B$3832, 0)</f>
        <v>1541</v>
      </c>
      <c r="E1542" s="4">
        <f>MATCH(A1542, C$2:C$3832,0)</f>
        <v>1541</v>
      </c>
      <c r="F1542" s="4">
        <f>MATCH(B1542, A$2:A$3833,0)</f>
        <v>1541</v>
      </c>
      <c r="G1542" s="4">
        <f>MATCH(B1542, C$2:C$3832,0)</f>
        <v>1541</v>
      </c>
      <c r="H1542" s="4">
        <f>MATCH(C1542, A$2:A$3833,0)</f>
        <v>1541</v>
      </c>
      <c r="I1542" s="4">
        <f>MATCH(C1542, B$2:B$3832, 0)</f>
        <v>1541</v>
      </c>
    </row>
    <row r="1543" spans="1:9" x14ac:dyDescent="0.25">
      <c r="A1543" s="2" t="s">
        <v>5372</v>
      </c>
      <c r="B1543" t="s">
        <v>1541</v>
      </c>
      <c r="C1543" t="s">
        <v>5372</v>
      </c>
      <c r="D1543" s="4">
        <f>MATCH(A1543, B$2:B$3832, 0)</f>
        <v>1542</v>
      </c>
      <c r="E1543" s="4">
        <f>MATCH(A1543, C$2:C$3832,0)</f>
        <v>1542</v>
      </c>
      <c r="F1543" s="4">
        <f>MATCH(B1543, A$2:A$3833,0)</f>
        <v>1542</v>
      </c>
      <c r="G1543" s="4">
        <f>MATCH(B1543, C$2:C$3832,0)</f>
        <v>1542</v>
      </c>
      <c r="H1543" s="4">
        <f>MATCH(C1543, A$2:A$3833,0)</f>
        <v>1542</v>
      </c>
      <c r="I1543" s="4">
        <f>MATCH(C1543, B$2:B$3832, 0)</f>
        <v>1542</v>
      </c>
    </row>
    <row r="1544" spans="1:9" x14ac:dyDescent="0.25">
      <c r="A1544" s="2" t="s">
        <v>5373</v>
      </c>
      <c r="B1544" t="s">
        <v>1542</v>
      </c>
      <c r="C1544" t="s">
        <v>5373</v>
      </c>
      <c r="D1544" s="4">
        <f>MATCH(A1544, B$2:B$3832, 0)</f>
        <v>1543</v>
      </c>
      <c r="E1544" s="4">
        <f>MATCH(A1544, C$2:C$3832,0)</f>
        <v>1543</v>
      </c>
      <c r="F1544" s="4">
        <f>MATCH(B1544, A$2:A$3833,0)</f>
        <v>1543</v>
      </c>
      <c r="G1544" s="4">
        <f>MATCH(B1544, C$2:C$3832,0)</f>
        <v>1543</v>
      </c>
      <c r="H1544" s="4">
        <f>MATCH(C1544, A$2:A$3833,0)</f>
        <v>1543</v>
      </c>
      <c r="I1544" s="4">
        <f>MATCH(C1544, B$2:B$3832, 0)</f>
        <v>1543</v>
      </c>
    </row>
    <row r="1545" spans="1:9" x14ac:dyDescent="0.25">
      <c r="A1545" s="2" t="s">
        <v>5374</v>
      </c>
      <c r="B1545" t="s">
        <v>1543</v>
      </c>
      <c r="C1545" t="s">
        <v>5374</v>
      </c>
      <c r="D1545" s="4">
        <f>MATCH(A1545, B$2:B$3832, 0)</f>
        <v>1544</v>
      </c>
      <c r="E1545" s="4">
        <f>MATCH(A1545, C$2:C$3832,0)</f>
        <v>1544</v>
      </c>
      <c r="F1545" s="4">
        <f>MATCH(B1545, A$2:A$3833,0)</f>
        <v>1544</v>
      </c>
      <c r="G1545" s="4">
        <f>MATCH(B1545, C$2:C$3832,0)</f>
        <v>1544</v>
      </c>
      <c r="H1545" s="4">
        <f>MATCH(C1545, A$2:A$3833,0)</f>
        <v>1544</v>
      </c>
      <c r="I1545" s="4">
        <f>MATCH(C1545, B$2:B$3832, 0)</f>
        <v>1544</v>
      </c>
    </row>
    <row r="1546" spans="1:9" x14ac:dyDescent="0.25">
      <c r="A1546" s="2" t="s">
        <v>5375</v>
      </c>
      <c r="B1546" t="s">
        <v>1544</v>
      </c>
      <c r="C1546" t="s">
        <v>5375</v>
      </c>
      <c r="D1546" s="4">
        <f>MATCH(A1546, B$2:B$3832, 0)</f>
        <v>1545</v>
      </c>
      <c r="E1546" s="4">
        <f>MATCH(A1546, C$2:C$3832,0)</f>
        <v>1545</v>
      </c>
      <c r="F1546" s="4">
        <f>MATCH(B1546, A$2:A$3833,0)</f>
        <v>1545</v>
      </c>
      <c r="G1546" s="4">
        <f>MATCH(B1546, C$2:C$3832,0)</f>
        <v>1545</v>
      </c>
      <c r="H1546" s="4">
        <f>MATCH(C1546, A$2:A$3833,0)</f>
        <v>1545</v>
      </c>
      <c r="I1546" s="4">
        <f>MATCH(C1546, B$2:B$3832, 0)</f>
        <v>1545</v>
      </c>
    </row>
    <row r="1547" spans="1:9" x14ac:dyDescent="0.25">
      <c r="A1547" s="2" t="s">
        <v>5376</v>
      </c>
      <c r="B1547" t="s">
        <v>1545</v>
      </c>
      <c r="C1547" t="s">
        <v>5376</v>
      </c>
      <c r="D1547" s="4">
        <f>MATCH(A1547, B$2:B$3832, 0)</f>
        <v>1546</v>
      </c>
      <c r="E1547" s="4">
        <f>MATCH(A1547, C$2:C$3832,0)</f>
        <v>1546</v>
      </c>
      <c r="F1547" s="4">
        <f>MATCH(B1547, A$2:A$3833,0)</f>
        <v>1546</v>
      </c>
      <c r="G1547" s="4">
        <f>MATCH(B1547, C$2:C$3832,0)</f>
        <v>1546</v>
      </c>
      <c r="H1547" s="4">
        <f>MATCH(C1547, A$2:A$3833,0)</f>
        <v>1546</v>
      </c>
      <c r="I1547" s="4">
        <f>MATCH(C1547, B$2:B$3832, 0)</f>
        <v>1546</v>
      </c>
    </row>
    <row r="1548" spans="1:9" x14ac:dyDescent="0.25">
      <c r="A1548" s="2" t="s">
        <v>5377</v>
      </c>
      <c r="B1548" t="s">
        <v>1546</v>
      </c>
      <c r="C1548" t="s">
        <v>5377</v>
      </c>
      <c r="D1548" s="4">
        <f>MATCH(A1548, B$2:B$3832, 0)</f>
        <v>1547</v>
      </c>
      <c r="E1548" s="4">
        <f>MATCH(A1548, C$2:C$3832,0)</f>
        <v>1547</v>
      </c>
      <c r="F1548" s="4">
        <f>MATCH(B1548, A$2:A$3833,0)</f>
        <v>1547</v>
      </c>
      <c r="G1548" s="4">
        <f>MATCH(B1548, C$2:C$3832,0)</f>
        <v>1547</v>
      </c>
      <c r="H1548" s="4">
        <f>MATCH(C1548, A$2:A$3833,0)</f>
        <v>1547</v>
      </c>
      <c r="I1548" s="4">
        <f>MATCH(C1548, B$2:B$3832, 0)</f>
        <v>1547</v>
      </c>
    </row>
    <row r="1549" spans="1:9" x14ac:dyDescent="0.25">
      <c r="A1549" s="2" t="s">
        <v>5378</v>
      </c>
      <c r="B1549" t="s">
        <v>1547</v>
      </c>
      <c r="C1549" t="s">
        <v>5378</v>
      </c>
      <c r="D1549" s="4">
        <f>MATCH(A1549, B$2:B$3832, 0)</f>
        <v>1548</v>
      </c>
      <c r="E1549" s="4">
        <f>MATCH(A1549, C$2:C$3832,0)</f>
        <v>1548</v>
      </c>
      <c r="F1549" s="4">
        <f>MATCH(B1549, A$2:A$3833,0)</f>
        <v>1548</v>
      </c>
      <c r="G1549" s="4">
        <f>MATCH(B1549, C$2:C$3832,0)</f>
        <v>1548</v>
      </c>
      <c r="H1549" s="4">
        <f>MATCH(C1549, A$2:A$3833,0)</f>
        <v>1548</v>
      </c>
      <c r="I1549" s="4">
        <f>MATCH(C1549, B$2:B$3832, 0)</f>
        <v>1548</v>
      </c>
    </row>
    <row r="1550" spans="1:9" x14ac:dyDescent="0.25">
      <c r="A1550" s="2" t="s">
        <v>5379</v>
      </c>
      <c r="B1550" t="s">
        <v>1548</v>
      </c>
      <c r="C1550" t="s">
        <v>5379</v>
      </c>
      <c r="D1550" s="4">
        <f>MATCH(A1550, B$2:B$3832, 0)</f>
        <v>1549</v>
      </c>
      <c r="E1550" s="4">
        <f>MATCH(A1550, C$2:C$3832,0)</f>
        <v>1549</v>
      </c>
      <c r="F1550" s="4">
        <f>MATCH(B1550, A$2:A$3833,0)</f>
        <v>1549</v>
      </c>
      <c r="G1550" s="4">
        <f>MATCH(B1550, C$2:C$3832,0)</f>
        <v>1549</v>
      </c>
      <c r="H1550" s="4">
        <f>MATCH(C1550, A$2:A$3833,0)</f>
        <v>1549</v>
      </c>
      <c r="I1550" s="4">
        <f>MATCH(C1550, B$2:B$3832, 0)</f>
        <v>1549</v>
      </c>
    </row>
    <row r="1551" spans="1:9" x14ac:dyDescent="0.25">
      <c r="A1551" s="2" t="s">
        <v>5380</v>
      </c>
      <c r="B1551" t="s">
        <v>1549</v>
      </c>
      <c r="C1551" t="s">
        <v>5380</v>
      </c>
      <c r="D1551" s="4">
        <f>MATCH(A1551, B$2:B$3832, 0)</f>
        <v>1550</v>
      </c>
      <c r="E1551" s="4">
        <f>MATCH(A1551, C$2:C$3832,0)</f>
        <v>1550</v>
      </c>
      <c r="F1551" s="4">
        <f>MATCH(B1551, A$2:A$3833,0)</f>
        <v>1550</v>
      </c>
      <c r="G1551" s="4">
        <f>MATCH(B1551, C$2:C$3832,0)</f>
        <v>1550</v>
      </c>
      <c r="H1551" s="4">
        <f>MATCH(C1551, A$2:A$3833,0)</f>
        <v>1550</v>
      </c>
      <c r="I1551" s="4">
        <f>MATCH(C1551, B$2:B$3832, 0)</f>
        <v>1550</v>
      </c>
    </row>
    <row r="1552" spans="1:9" x14ac:dyDescent="0.25">
      <c r="A1552" s="2" t="s">
        <v>5381</v>
      </c>
      <c r="B1552" t="s">
        <v>1550</v>
      </c>
      <c r="C1552" t="s">
        <v>5381</v>
      </c>
      <c r="D1552" s="4">
        <f>MATCH(A1552, B$2:B$3832, 0)</f>
        <v>1551</v>
      </c>
      <c r="E1552" s="4">
        <f>MATCH(A1552, C$2:C$3832,0)</f>
        <v>1551</v>
      </c>
      <c r="F1552" s="4">
        <f>MATCH(B1552, A$2:A$3833,0)</f>
        <v>1551</v>
      </c>
      <c r="G1552" s="4">
        <f>MATCH(B1552, C$2:C$3832,0)</f>
        <v>1551</v>
      </c>
      <c r="H1552" s="4">
        <f>MATCH(C1552, A$2:A$3833,0)</f>
        <v>1551</v>
      </c>
      <c r="I1552" s="4">
        <f>MATCH(C1552, B$2:B$3832, 0)</f>
        <v>1551</v>
      </c>
    </row>
    <row r="1553" spans="1:9" x14ac:dyDescent="0.25">
      <c r="A1553" s="2" t="s">
        <v>5382</v>
      </c>
      <c r="B1553" t="s">
        <v>1551</v>
      </c>
      <c r="C1553" t="s">
        <v>5382</v>
      </c>
      <c r="D1553" s="4">
        <f>MATCH(A1553, B$2:B$3832, 0)</f>
        <v>1552</v>
      </c>
      <c r="E1553" s="4">
        <f>MATCH(A1553, C$2:C$3832,0)</f>
        <v>1552</v>
      </c>
      <c r="F1553" s="4">
        <f>MATCH(B1553, A$2:A$3833,0)</f>
        <v>1552</v>
      </c>
      <c r="G1553" s="4">
        <f>MATCH(B1553, C$2:C$3832,0)</f>
        <v>1552</v>
      </c>
      <c r="H1553" s="4">
        <f>MATCH(C1553, A$2:A$3833,0)</f>
        <v>1552</v>
      </c>
      <c r="I1553" s="4">
        <f>MATCH(C1553, B$2:B$3832, 0)</f>
        <v>1552</v>
      </c>
    </row>
    <row r="1554" spans="1:9" x14ac:dyDescent="0.25">
      <c r="A1554" s="2" t="s">
        <v>5383</v>
      </c>
      <c r="B1554" t="s">
        <v>1552</v>
      </c>
      <c r="C1554" t="s">
        <v>5383</v>
      </c>
      <c r="D1554" s="4">
        <f>MATCH(A1554, B$2:B$3832, 0)</f>
        <v>1553</v>
      </c>
      <c r="E1554" s="4">
        <f>MATCH(A1554, C$2:C$3832,0)</f>
        <v>1553</v>
      </c>
      <c r="F1554" s="4">
        <f>MATCH(B1554, A$2:A$3833,0)</f>
        <v>1553</v>
      </c>
      <c r="G1554" s="4">
        <f>MATCH(B1554, C$2:C$3832,0)</f>
        <v>1553</v>
      </c>
      <c r="H1554" s="4">
        <f>MATCH(C1554, A$2:A$3833,0)</f>
        <v>1553</v>
      </c>
      <c r="I1554" s="4">
        <f>MATCH(C1554, B$2:B$3832, 0)</f>
        <v>1553</v>
      </c>
    </row>
    <row r="1555" spans="1:9" x14ac:dyDescent="0.25">
      <c r="A1555" s="2" t="s">
        <v>5384</v>
      </c>
      <c r="B1555" t="s">
        <v>1553</v>
      </c>
      <c r="C1555" t="s">
        <v>5384</v>
      </c>
      <c r="D1555" s="4">
        <f>MATCH(A1555, B$2:B$3832, 0)</f>
        <v>1554</v>
      </c>
      <c r="E1555" s="4">
        <f>MATCH(A1555, C$2:C$3832,0)</f>
        <v>1554</v>
      </c>
      <c r="F1555" s="4">
        <f>MATCH(B1555, A$2:A$3833,0)</f>
        <v>1554</v>
      </c>
      <c r="G1555" s="4">
        <f>MATCH(B1555, C$2:C$3832,0)</f>
        <v>1554</v>
      </c>
      <c r="H1555" s="4">
        <f>MATCH(C1555, A$2:A$3833,0)</f>
        <v>1554</v>
      </c>
      <c r="I1555" s="4">
        <f>MATCH(C1555, B$2:B$3832, 0)</f>
        <v>1554</v>
      </c>
    </row>
    <row r="1556" spans="1:9" x14ac:dyDescent="0.25">
      <c r="A1556" s="2" t="s">
        <v>5385</v>
      </c>
      <c r="B1556" t="s">
        <v>1554</v>
      </c>
      <c r="C1556" t="s">
        <v>5385</v>
      </c>
      <c r="D1556" s="4">
        <f>MATCH(A1556, B$2:B$3832, 0)</f>
        <v>1555</v>
      </c>
      <c r="E1556" s="4">
        <f>MATCH(A1556, C$2:C$3832,0)</f>
        <v>1555</v>
      </c>
      <c r="F1556" s="4">
        <f>MATCH(B1556, A$2:A$3833,0)</f>
        <v>1555</v>
      </c>
      <c r="G1556" s="4">
        <f>MATCH(B1556, C$2:C$3832,0)</f>
        <v>1555</v>
      </c>
      <c r="H1556" s="4">
        <f>MATCH(C1556, A$2:A$3833,0)</f>
        <v>1555</v>
      </c>
      <c r="I1556" s="4">
        <f>MATCH(C1556, B$2:B$3832, 0)</f>
        <v>1555</v>
      </c>
    </row>
    <row r="1557" spans="1:9" x14ac:dyDescent="0.25">
      <c r="A1557" s="2" t="s">
        <v>5386</v>
      </c>
      <c r="B1557" t="s">
        <v>1555</v>
      </c>
      <c r="C1557" t="s">
        <v>5386</v>
      </c>
      <c r="D1557" s="4">
        <f>MATCH(A1557, B$2:B$3832, 0)</f>
        <v>1556</v>
      </c>
      <c r="E1557" s="4">
        <f>MATCH(A1557, C$2:C$3832,0)</f>
        <v>1556</v>
      </c>
      <c r="F1557" s="4">
        <f>MATCH(B1557, A$2:A$3833,0)</f>
        <v>1556</v>
      </c>
      <c r="G1557" s="4">
        <f>MATCH(B1557, C$2:C$3832,0)</f>
        <v>1556</v>
      </c>
      <c r="H1557" s="4">
        <f>MATCH(C1557, A$2:A$3833,0)</f>
        <v>1556</v>
      </c>
      <c r="I1557" s="4">
        <f>MATCH(C1557, B$2:B$3832, 0)</f>
        <v>1556</v>
      </c>
    </row>
    <row r="1558" spans="1:9" x14ac:dyDescent="0.25">
      <c r="A1558" s="2" t="s">
        <v>5387</v>
      </c>
      <c r="B1558" t="s">
        <v>1556</v>
      </c>
      <c r="C1558" t="s">
        <v>5387</v>
      </c>
      <c r="D1558" s="4">
        <f>MATCH(A1558, B$2:B$3832, 0)</f>
        <v>1557</v>
      </c>
      <c r="E1558" s="4">
        <f>MATCH(A1558, C$2:C$3832,0)</f>
        <v>1557</v>
      </c>
      <c r="F1558" s="4">
        <f>MATCH(B1558, A$2:A$3833,0)</f>
        <v>1557</v>
      </c>
      <c r="G1558" s="4">
        <f>MATCH(B1558, C$2:C$3832,0)</f>
        <v>1557</v>
      </c>
      <c r="H1558" s="4">
        <f>MATCH(C1558, A$2:A$3833,0)</f>
        <v>1557</v>
      </c>
      <c r="I1558" s="4">
        <f>MATCH(C1558, B$2:B$3832, 0)</f>
        <v>1557</v>
      </c>
    </row>
    <row r="1559" spans="1:9" x14ac:dyDescent="0.25">
      <c r="A1559" s="2" t="s">
        <v>5388</v>
      </c>
      <c r="B1559" t="s">
        <v>1557</v>
      </c>
      <c r="C1559" t="s">
        <v>5388</v>
      </c>
      <c r="D1559" s="4">
        <f>MATCH(A1559, B$2:B$3832, 0)</f>
        <v>1558</v>
      </c>
      <c r="E1559" s="4">
        <f>MATCH(A1559, C$2:C$3832,0)</f>
        <v>1558</v>
      </c>
      <c r="F1559" s="4">
        <f>MATCH(B1559, A$2:A$3833,0)</f>
        <v>1558</v>
      </c>
      <c r="G1559" s="4">
        <f>MATCH(B1559, C$2:C$3832,0)</f>
        <v>1558</v>
      </c>
      <c r="H1559" s="4">
        <f>MATCH(C1559, A$2:A$3833,0)</f>
        <v>1558</v>
      </c>
      <c r="I1559" s="4">
        <f>MATCH(C1559, B$2:B$3832, 0)</f>
        <v>1558</v>
      </c>
    </row>
    <row r="1560" spans="1:9" x14ac:dyDescent="0.25">
      <c r="A1560" s="2" t="s">
        <v>5389</v>
      </c>
      <c r="B1560" t="s">
        <v>1558</v>
      </c>
      <c r="C1560" t="s">
        <v>5389</v>
      </c>
      <c r="D1560" s="4">
        <f>MATCH(A1560, B$2:B$3832, 0)</f>
        <v>1559</v>
      </c>
      <c r="E1560" s="4">
        <f>MATCH(A1560, C$2:C$3832,0)</f>
        <v>1559</v>
      </c>
      <c r="F1560" s="4">
        <f>MATCH(B1560, A$2:A$3833,0)</f>
        <v>1559</v>
      </c>
      <c r="G1560" s="4">
        <f>MATCH(B1560, C$2:C$3832,0)</f>
        <v>1559</v>
      </c>
      <c r="H1560" s="4">
        <f>MATCH(C1560, A$2:A$3833,0)</f>
        <v>1559</v>
      </c>
      <c r="I1560" s="4">
        <f>MATCH(C1560, B$2:B$3832, 0)</f>
        <v>1559</v>
      </c>
    </row>
    <row r="1561" spans="1:9" x14ac:dyDescent="0.25">
      <c r="A1561" s="2" t="s">
        <v>5390</v>
      </c>
      <c r="B1561" t="s">
        <v>1559</v>
      </c>
      <c r="C1561" t="s">
        <v>5390</v>
      </c>
      <c r="D1561" s="4">
        <f>MATCH(A1561, B$2:B$3832, 0)</f>
        <v>1560</v>
      </c>
      <c r="E1561" s="4">
        <f>MATCH(A1561, C$2:C$3832,0)</f>
        <v>1560</v>
      </c>
      <c r="F1561" s="4">
        <f>MATCH(B1561, A$2:A$3833,0)</f>
        <v>1560</v>
      </c>
      <c r="G1561" s="4">
        <f>MATCH(B1561, C$2:C$3832,0)</f>
        <v>1560</v>
      </c>
      <c r="H1561" s="4">
        <f>MATCH(C1561, A$2:A$3833,0)</f>
        <v>1560</v>
      </c>
      <c r="I1561" s="4">
        <f>MATCH(C1561, B$2:B$3832, 0)</f>
        <v>1560</v>
      </c>
    </row>
    <row r="1562" spans="1:9" x14ac:dyDescent="0.25">
      <c r="A1562" s="2" t="s">
        <v>5391</v>
      </c>
      <c r="B1562" t="s">
        <v>1560</v>
      </c>
      <c r="C1562" t="s">
        <v>5391</v>
      </c>
      <c r="D1562" s="4">
        <f>MATCH(A1562, B$2:B$3832, 0)</f>
        <v>1561</v>
      </c>
      <c r="E1562" s="4">
        <f>MATCH(A1562, C$2:C$3832,0)</f>
        <v>1561</v>
      </c>
      <c r="F1562" s="4">
        <f>MATCH(B1562, A$2:A$3833,0)</f>
        <v>1561</v>
      </c>
      <c r="G1562" s="4">
        <f>MATCH(B1562, C$2:C$3832,0)</f>
        <v>1561</v>
      </c>
      <c r="H1562" s="4">
        <f>MATCH(C1562, A$2:A$3833,0)</f>
        <v>1561</v>
      </c>
      <c r="I1562" s="4">
        <f>MATCH(C1562, B$2:B$3832, 0)</f>
        <v>1561</v>
      </c>
    </row>
    <row r="1563" spans="1:9" x14ac:dyDescent="0.25">
      <c r="A1563" s="2" t="s">
        <v>5392</v>
      </c>
      <c r="B1563" t="s">
        <v>1561</v>
      </c>
      <c r="C1563" t="s">
        <v>5392</v>
      </c>
      <c r="D1563" s="4">
        <f>MATCH(A1563, B$2:B$3832, 0)</f>
        <v>1562</v>
      </c>
      <c r="E1563" s="4">
        <f>MATCH(A1563, C$2:C$3832,0)</f>
        <v>1562</v>
      </c>
      <c r="F1563" s="4">
        <f>MATCH(B1563, A$2:A$3833,0)</f>
        <v>1562</v>
      </c>
      <c r="G1563" s="4">
        <f>MATCH(B1563, C$2:C$3832,0)</f>
        <v>1562</v>
      </c>
      <c r="H1563" s="4">
        <f>MATCH(C1563, A$2:A$3833,0)</f>
        <v>1562</v>
      </c>
      <c r="I1563" s="4">
        <f>MATCH(C1563, B$2:B$3832, 0)</f>
        <v>1562</v>
      </c>
    </row>
    <row r="1564" spans="1:9" x14ac:dyDescent="0.25">
      <c r="A1564" s="2" t="s">
        <v>5393</v>
      </c>
      <c r="B1564" t="s">
        <v>1562</v>
      </c>
      <c r="C1564" t="s">
        <v>5393</v>
      </c>
      <c r="D1564" s="4">
        <f>MATCH(A1564, B$2:B$3832, 0)</f>
        <v>1563</v>
      </c>
      <c r="E1564" s="4">
        <f>MATCH(A1564, C$2:C$3832,0)</f>
        <v>1563</v>
      </c>
      <c r="F1564" s="4">
        <f>MATCH(B1564, A$2:A$3833,0)</f>
        <v>1563</v>
      </c>
      <c r="G1564" s="4">
        <f>MATCH(B1564, C$2:C$3832,0)</f>
        <v>1563</v>
      </c>
      <c r="H1564" s="4">
        <f>MATCH(C1564, A$2:A$3833,0)</f>
        <v>1563</v>
      </c>
      <c r="I1564" s="4">
        <f>MATCH(C1564, B$2:B$3832, 0)</f>
        <v>1563</v>
      </c>
    </row>
    <row r="1565" spans="1:9" x14ac:dyDescent="0.25">
      <c r="A1565" s="2" t="s">
        <v>5394</v>
      </c>
      <c r="B1565" t="s">
        <v>1563</v>
      </c>
      <c r="C1565" t="s">
        <v>5394</v>
      </c>
      <c r="D1565" s="4">
        <f>MATCH(A1565, B$2:B$3832, 0)</f>
        <v>1564</v>
      </c>
      <c r="E1565" s="4">
        <f>MATCH(A1565, C$2:C$3832,0)</f>
        <v>1564</v>
      </c>
      <c r="F1565" s="4">
        <f>MATCH(B1565, A$2:A$3833,0)</f>
        <v>1564</v>
      </c>
      <c r="G1565" s="4">
        <f>MATCH(B1565, C$2:C$3832,0)</f>
        <v>1564</v>
      </c>
      <c r="H1565" s="4">
        <f>MATCH(C1565, A$2:A$3833,0)</f>
        <v>1564</v>
      </c>
      <c r="I1565" s="4">
        <f>MATCH(C1565, B$2:B$3832, 0)</f>
        <v>1564</v>
      </c>
    </row>
    <row r="1566" spans="1:9" x14ac:dyDescent="0.25">
      <c r="A1566" s="2" t="s">
        <v>5395</v>
      </c>
      <c r="B1566" t="s">
        <v>1564</v>
      </c>
      <c r="C1566" t="s">
        <v>5395</v>
      </c>
      <c r="D1566" s="4">
        <f>MATCH(A1566, B$2:B$3832, 0)</f>
        <v>1565</v>
      </c>
      <c r="E1566" s="4">
        <f>MATCH(A1566, C$2:C$3832,0)</f>
        <v>1565</v>
      </c>
      <c r="F1566" s="4">
        <f>MATCH(B1566, A$2:A$3833,0)</f>
        <v>1565</v>
      </c>
      <c r="G1566" s="4">
        <f>MATCH(B1566, C$2:C$3832,0)</f>
        <v>1565</v>
      </c>
      <c r="H1566" s="4">
        <f>MATCH(C1566, A$2:A$3833,0)</f>
        <v>1565</v>
      </c>
      <c r="I1566" s="4">
        <f>MATCH(C1566, B$2:B$3832, 0)</f>
        <v>1565</v>
      </c>
    </row>
    <row r="1567" spans="1:9" x14ac:dyDescent="0.25">
      <c r="A1567" s="2" t="s">
        <v>5396</v>
      </c>
      <c r="B1567" t="s">
        <v>1565</v>
      </c>
      <c r="C1567" t="s">
        <v>5396</v>
      </c>
      <c r="D1567" s="4">
        <f>MATCH(A1567, B$2:B$3832, 0)</f>
        <v>1566</v>
      </c>
      <c r="E1567" s="4">
        <f>MATCH(A1567, C$2:C$3832,0)</f>
        <v>1566</v>
      </c>
      <c r="F1567" s="4">
        <f>MATCH(B1567, A$2:A$3833,0)</f>
        <v>1566</v>
      </c>
      <c r="G1567" s="4">
        <f>MATCH(B1567, C$2:C$3832,0)</f>
        <v>1566</v>
      </c>
      <c r="H1567" s="4">
        <f>MATCH(C1567, A$2:A$3833,0)</f>
        <v>1566</v>
      </c>
      <c r="I1567" s="4">
        <f>MATCH(C1567, B$2:B$3832, 0)</f>
        <v>1566</v>
      </c>
    </row>
    <row r="1568" spans="1:9" x14ac:dyDescent="0.25">
      <c r="A1568" s="2" t="s">
        <v>5397</v>
      </c>
      <c r="B1568" t="s">
        <v>1566</v>
      </c>
      <c r="C1568" t="s">
        <v>5397</v>
      </c>
      <c r="D1568" s="4">
        <f>MATCH(A1568, B$2:B$3832, 0)</f>
        <v>1567</v>
      </c>
      <c r="E1568" s="4">
        <f>MATCH(A1568, C$2:C$3832,0)</f>
        <v>1567</v>
      </c>
      <c r="F1568" s="4">
        <f>MATCH(B1568, A$2:A$3833,0)</f>
        <v>1567</v>
      </c>
      <c r="G1568" s="4">
        <f>MATCH(B1568, C$2:C$3832,0)</f>
        <v>1567</v>
      </c>
      <c r="H1568" s="4">
        <f>MATCH(C1568, A$2:A$3833,0)</f>
        <v>1567</v>
      </c>
      <c r="I1568" s="4">
        <f>MATCH(C1568, B$2:B$3832, 0)</f>
        <v>1567</v>
      </c>
    </row>
    <row r="1569" spans="1:9" x14ac:dyDescent="0.25">
      <c r="A1569" s="2" t="s">
        <v>5398</v>
      </c>
      <c r="B1569" t="s">
        <v>1567</v>
      </c>
      <c r="C1569" t="s">
        <v>5398</v>
      </c>
      <c r="D1569" s="4">
        <f>MATCH(A1569, B$2:B$3832, 0)</f>
        <v>1568</v>
      </c>
      <c r="E1569" s="4">
        <f>MATCH(A1569, C$2:C$3832,0)</f>
        <v>1568</v>
      </c>
      <c r="F1569" s="4">
        <f>MATCH(B1569, A$2:A$3833,0)</f>
        <v>1568</v>
      </c>
      <c r="G1569" s="4">
        <f>MATCH(B1569, C$2:C$3832,0)</f>
        <v>1568</v>
      </c>
      <c r="H1569" s="4">
        <f>MATCH(C1569, A$2:A$3833,0)</f>
        <v>1568</v>
      </c>
      <c r="I1569" s="4">
        <f>MATCH(C1569, B$2:B$3832, 0)</f>
        <v>1568</v>
      </c>
    </row>
    <row r="1570" spans="1:9" x14ac:dyDescent="0.25">
      <c r="A1570" s="2" t="s">
        <v>5399</v>
      </c>
      <c r="B1570" t="s">
        <v>1568</v>
      </c>
      <c r="C1570" t="s">
        <v>5399</v>
      </c>
      <c r="D1570" s="4">
        <f>MATCH(A1570, B$2:B$3832, 0)</f>
        <v>1569</v>
      </c>
      <c r="E1570" s="4">
        <f>MATCH(A1570, C$2:C$3832,0)</f>
        <v>1569</v>
      </c>
      <c r="F1570" s="4">
        <f>MATCH(B1570, A$2:A$3833,0)</f>
        <v>1569</v>
      </c>
      <c r="G1570" s="4">
        <f>MATCH(B1570, C$2:C$3832,0)</f>
        <v>1569</v>
      </c>
      <c r="H1570" s="4">
        <f>MATCH(C1570, A$2:A$3833,0)</f>
        <v>1569</v>
      </c>
      <c r="I1570" s="4">
        <f>MATCH(C1570, B$2:B$3832, 0)</f>
        <v>1569</v>
      </c>
    </row>
    <row r="1571" spans="1:9" x14ac:dyDescent="0.25">
      <c r="A1571" s="2" t="s">
        <v>5400</v>
      </c>
      <c r="B1571" t="s">
        <v>1569</v>
      </c>
      <c r="C1571" t="s">
        <v>5400</v>
      </c>
      <c r="D1571" s="4">
        <f>MATCH(A1571, B$2:B$3832, 0)</f>
        <v>1570</v>
      </c>
      <c r="E1571" s="4">
        <f>MATCH(A1571, C$2:C$3832,0)</f>
        <v>1570</v>
      </c>
      <c r="F1571" s="4">
        <f>MATCH(B1571, A$2:A$3833,0)</f>
        <v>1570</v>
      </c>
      <c r="G1571" s="4">
        <f>MATCH(B1571, C$2:C$3832,0)</f>
        <v>1570</v>
      </c>
      <c r="H1571" s="4">
        <f>MATCH(C1571, A$2:A$3833,0)</f>
        <v>1570</v>
      </c>
      <c r="I1571" s="4">
        <f>MATCH(C1571, B$2:B$3832, 0)</f>
        <v>1570</v>
      </c>
    </row>
    <row r="1572" spans="1:9" x14ac:dyDescent="0.25">
      <c r="A1572" s="2" t="s">
        <v>5401</v>
      </c>
      <c r="B1572" t="s">
        <v>1570</v>
      </c>
      <c r="C1572" t="s">
        <v>5401</v>
      </c>
      <c r="D1572" s="4">
        <f>MATCH(A1572, B$2:B$3832, 0)</f>
        <v>1571</v>
      </c>
      <c r="E1572" s="4">
        <f>MATCH(A1572, C$2:C$3832,0)</f>
        <v>1571</v>
      </c>
      <c r="F1572" s="4">
        <f>MATCH(B1572, A$2:A$3833,0)</f>
        <v>1571</v>
      </c>
      <c r="G1572" s="4">
        <f>MATCH(B1572, C$2:C$3832,0)</f>
        <v>1571</v>
      </c>
      <c r="H1572" s="4">
        <f>MATCH(C1572, A$2:A$3833,0)</f>
        <v>1571</v>
      </c>
      <c r="I1572" s="4">
        <f>MATCH(C1572, B$2:B$3832, 0)</f>
        <v>1571</v>
      </c>
    </row>
    <row r="1573" spans="1:9" x14ac:dyDescent="0.25">
      <c r="A1573" s="2" t="s">
        <v>5402</v>
      </c>
      <c r="B1573" t="s">
        <v>1571</v>
      </c>
      <c r="C1573" t="s">
        <v>5402</v>
      </c>
      <c r="D1573" s="4">
        <f>MATCH(A1573, B$2:B$3832, 0)</f>
        <v>1572</v>
      </c>
      <c r="E1573" s="4">
        <f>MATCH(A1573, C$2:C$3832,0)</f>
        <v>1572</v>
      </c>
      <c r="F1573" s="4">
        <f>MATCH(B1573, A$2:A$3833,0)</f>
        <v>1572</v>
      </c>
      <c r="G1573" s="4">
        <f>MATCH(B1573, C$2:C$3832,0)</f>
        <v>1572</v>
      </c>
      <c r="H1573" s="4">
        <f>MATCH(C1573, A$2:A$3833,0)</f>
        <v>1572</v>
      </c>
      <c r="I1573" s="4">
        <f>MATCH(C1573, B$2:B$3832, 0)</f>
        <v>1572</v>
      </c>
    </row>
    <row r="1574" spans="1:9" x14ac:dyDescent="0.25">
      <c r="A1574" s="2" t="s">
        <v>5403</v>
      </c>
      <c r="B1574" t="s">
        <v>1572</v>
      </c>
      <c r="C1574" t="s">
        <v>5403</v>
      </c>
      <c r="D1574" s="4">
        <f>MATCH(A1574, B$2:B$3832, 0)</f>
        <v>1573</v>
      </c>
      <c r="E1574" s="4">
        <f>MATCH(A1574, C$2:C$3832,0)</f>
        <v>1573</v>
      </c>
      <c r="F1574" s="4">
        <f>MATCH(B1574, A$2:A$3833,0)</f>
        <v>1573</v>
      </c>
      <c r="G1574" s="4">
        <f>MATCH(B1574, C$2:C$3832,0)</f>
        <v>1573</v>
      </c>
      <c r="H1574" s="4">
        <f>MATCH(C1574, A$2:A$3833,0)</f>
        <v>1573</v>
      </c>
      <c r="I1574" s="4">
        <f>MATCH(C1574, B$2:B$3832, 0)</f>
        <v>1573</v>
      </c>
    </row>
    <row r="1575" spans="1:9" x14ac:dyDescent="0.25">
      <c r="A1575" s="2" t="s">
        <v>5404</v>
      </c>
      <c r="B1575" t="s">
        <v>1573</v>
      </c>
      <c r="C1575" t="s">
        <v>5404</v>
      </c>
      <c r="D1575" s="4">
        <f>MATCH(A1575, B$2:B$3832, 0)</f>
        <v>1574</v>
      </c>
      <c r="E1575" s="4">
        <f>MATCH(A1575, C$2:C$3832,0)</f>
        <v>1574</v>
      </c>
      <c r="F1575" s="4">
        <f>MATCH(B1575, A$2:A$3833,0)</f>
        <v>1574</v>
      </c>
      <c r="G1575" s="4">
        <f>MATCH(B1575, C$2:C$3832,0)</f>
        <v>1574</v>
      </c>
      <c r="H1575" s="4">
        <f>MATCH(C1575, A$2:A$3833,0)</f>
        <v>1574</v>
      </c>
      <c r="I1575" s="4">
        <f>MATCH(C1575, B$2:B$3832, 0)</f>
        <v>1574</v>
      </c>
    </row>
    <row r="1576" spans="1:9" x14ac:dyDescent="0.25">
      <c r="A1576" s="2" t="s">
        <v>5405</v>
      </c>
      <c r="B1576" t="s">
        <v>1574</v>
      </c>
      <c r="C1576" t="s">
        <v>5405</v>
      </c>
      <c r="D1576" s="4">
        <f>MATCH(A1576, B$2:B$3832, 0)</f>
        <v>1575</v>
      </c>
      <c r="E1576" s="4">
        <f>MATCH(A1576, C$2:C$3832,0)</f>
        <v>1575</v>
      </c>
      <c r="F1576" s="4">
        <f>MATCH(B1576, A$2:A$3833,0)</f>
        <v>1575</v>
      </c>
      <c r="G1576" s="4">
        <f>MATCH(B1576, C$2:C$3832,0)</f>
        <v>1575</v>
      </c>
      <c r="H1576" s="4">
        <f>MATCH(C1576, A$2:A$3833,0)</f>
        <v>1575</v>
      </c>
      <c r="I1576" s="4">
        <f>MATCH(C1576, B$2:B$3832, 0)</f>
        <v>1575</v>
      </c>
    </row>
    <row r="1577" spans="1:9" x14ac:dyDescent="0.25">
      <c r="A1577" s="2" t="s">
        <v>5406</v>
      </c>
      <c r="B1577" t="s">
        <v>1575</v>
      </c>
      <c r="C1577" t="s">
        <v>5406</v>
      </c>
      <c r="D1577" s="4">
        <f>MATCH(A1577, B$2:B$3832, 0)</f>
        <v>1576</v>
      </c>
      <c r="E1577" s="4">
        <f>MATCH(A1577, C$2:C$3832,0)</f>
        <v>1576</v>
      </c>
      <c r="F1577" s="4">
        <f>MATCH(B1577, A$2:A$3833,0)</f>
        <v>1576</v>
      </c>
      <c r="G1577" s="4">
        <f>MATCH(B1577, C$2:C$3832,0)</f>
        <v>1576</v>
      </c>
      <c r="H1577" s="4">
        <f>MATCH(C1577, A$2:A$3833,0)</f>
        <v>1576</v>
      </c>
      <c r="I1577" s="4">
        <f>MATCH(C1577, B$2:B$3832, 0)</f>
        <v>1576</v>
      </c>
    </row>
    <row r="1578" spans="1:9" x14ac:dyDescent="0.25">
      <c r="A1578" s="2" t="s">
        <v>5407</v>
      </c>
      <c r="B1578" t="s">
        <v>1576</v>
      </c>
      <c r="C1578" t="s">
        <v>5407</v>
      </c>
      <c r="D1578" s="4">
        <f>MATCH(A1578, B$2:B$3832, 0)</f>
        <v>1577</v>
      </c>
      <c r="E1578" s="4">
        <f>MATCH(A1578, C$2:C$3832,0)</f>
        <v>1577</v>
      </c>
      <c r="F1578" s="4">
        <f>MATCH(B1578, A$2:A$3833,0)</f>
        <v>1577</v>
      </c>
      <c r="G1578" s="4">
        <f>MATCH(B1578, C$2:C$3832,0)</f>
        <v>1577</v>
      </c>
      <c r="H1578" s="4">
        <f>MATCH(C1578, A$2:A$3833,0)</f>
        <v>1577</v>
      </c>
      <c r="I1578" s="4">
        <f>MATCH(C1578, B$2:B$3832, 0)</f>
        <v>1577</v>
      </c>
    </row>
    <row r="1579" spans="1:9" x14ac:dyDescent="0.25">
      <c r="A1579" s="2" t="s">
        <v>5408</v>
      </c>
      <c r="B1579" t="s">
        <v>1577</v>
      </c>
      <c r="C1579" t="s">
        <v>5408</v>
      </c>
      <c r="D1579" s="4">
        <f>MATCH(A1579, B$2:B$3832, 0)</f>
        <v>1578</v>
      </c>
      <c r="E1579" s="4">
        <f>MATCH(A1579, C$2:C$3832,0)</f>
        <v>1578</v>
      </c>
      <c r="F1579" s="4">
        <f>MATCH(B1579, A$2:A$3833,0)</f>
        <v>1578</v>
      </c>
      <c r="G1579" s="4">
        <f>MATCH(B1579, C$2:C$3832,0)</f>
        <v>1578</v>
      </c>
      <c r="H1579" s="4">
        <f>MATCH(C1579, A$2:A$3833,0)</f>
        <v>1578</v>
      </c>
      <c r="I1579" s="4">
        <f>MATCH(C1579, B$2:B$3832, 0)</f>
        <v>1578</v>
      </c>
    </row>
    <row r="1580" spans="1:9" x14ac:dyDescent="0.25">
      <c r="A1580" s="2" t="s">
        <v>5409</v>
      </c>
      <c r="B1580" t="s">
        <v>1578</v>
      </c>
      <c r="C1580" t="s">
        <v>5409</v>
      </c>
      <c r="D1580" s="4">
        <f>MATCH(A1580, B$2:B$3832, 0)</f>
        <v>1579</v>
      </c>
      <c r="E1580" s="4">
        <f>MATCH(A1580, C$2:C$3832,0)</f>
        <v>1579</v>
      </c>
      <c r="F1580" s="4">
        <f>MATCH(B1580, A$2:A$3833,0)</f>
        <v>1579</v>
      </c>
      <c r="G1580" s="4">
        <f>MATCH(B1580, C$2:C$3832,0)</f>
        <v>1579</v>
      </c>
      <c r="H1580" s="4">
        <f>MATCH(C1580, A$2:A$3833,0)</f>
        <v>1579</v>
      </c>
      <c r="I1580" s="4">
        <f>MATCH(C1580, B$2:B$3832, 0)</f>
        <v>1579</v>
      </c>
    </row>
    <row r="1581" spans="1:9" x14ac:dyDescent="0.25">
      <c r="A1581" s="2" t="s">
        <v>5410</v>
      </c>
      <c r="B1581" t="s">
        <v>1579</v>
      </c>
      <c r="C1581" t="s">
        <v>5410</v>
      </c>
      <c r="D1581" s="4">
        <f>MATCH(A1581, B$2:B$3832, 0)</f>
        <v>1580</v>
      </c>
      <c r="E1581" s="4">
        <f>MATCH(A1581, C$2:C$3832,0)</f>
        <v>1580</v>
      </c>
      <c r="F1581" s="4">
        <f>MATCH(B1581, A$2:A$3833,0)</f>
        <v>1580</v>
      </c>
      <c r="G1581" s="4">
        <f>MATCH(B1581, C$2:C$3832,0)</f>
        <v>1580</v>
      </c>
      <c r="H1581" s="4">
        <f>MATCH(C1581, A$2:A$3833,0)</f>
        <v>1580</v>
      </c>
      <c r="I1581" s="4">
        <f>MATCH(C1581, B$2:B$3832, 0)</f>
        <v>1580</v>
      </c>
    </row>
    <row r="1582" spans="1:9" x14ac:dyDescent="0.25">
      <c r="A1582" s="2" t="s">
        <v>5411</v>
      </c>
      <c r="B1582" t="s">
        <v>1580</v>
      </c>
      <c r="C1582" t="s">
        <v>5411</v>
      </c>
      <c r="D1582" s="4">
        <f>MATCH(A1582, B$2:B$3832, 0)</f>
        <v>1581</v>
      </c>
      <c r="E1582" s="4">
        <f>MATCH(A1582, C$2:C$3832,0)</f>
        <v>1581</v>
      </c>
      <c r="F1582" s="4">
        <f>MATCH(B1582, A$2:A$3833,0)</f>
        <v>1581</v>
      </c>
      <c r="G1582" s="4">
        <f>MATCH(B1582, C$2:C$3832,0)</f>
        <v>1581</v>
      </c>
      <c r="H1582" s="4">
        <f>MATCH(C1582, A$2:A$3833,0)</f>
        <v>1581</v>
      </c>
      <c r="I1582" s="4">
        <f>MATCH(C1582, B$2:B$3832, 0)</f>
        <v>1581</v>
      </c>
    </row>
    <row r="1583" spans="1:9" x14ac:dyDescent="0.25">
      <c r="A1583" s="2" t="s">
        <v>5412</v>
      </c>
      <c r="B1583" t="s">
        <v>1581</v>
      </c>
      <c r="C1583" t="s">
        <v>5412</v>
      </c>
      <c r="D1583" s="4">
        <f>MATCH(A1583, B$2:B$3832, 0)</f>
        <v>1582</v>
      </c>
      <c r="E1583" s="4">
        <f>MATCH(A1583, C$2:C$3832,0)</f>
        <v>1582</v>
      </c>
      <c r="F1583" s="4">
        <f>MATCH(B1583, A$2:A$3833,0)</f>
        <v>1582</v>
      </c>
      <c r="G1583" s="4">
        <f>MATCH(B1583, C$2:C$3832,0)</f>
        <v>1582</v>
      </c>
      <c r="H1583" s="4">
        <f>MATCH(C1583, A$2:A$3833,0)</f>
        <v>1582</v>
      </c>
      <c r="I1583" s="4">
        <f>MATCH(C1583, B$2:B$3832, 0)</f>
        <v>1582</v>
      </c>
    </row>
    <row r="1584" spans="1:9" x14ac:dyDescent="0.25">
      <c r="A1584" s="2" t="s">
        <v>5413</v>
      </c>
      <c r="B1584" t="s">
        <v>1582</v>
      </c>
      <c r="C1584" t="s">
        <v>5413</v>
      </c>
      <c r="D1584" s="4">
        <f>MATCH(A1584, B$2:B$3832, 0)</f>
        <v>1583</v>
      </c>
      <c r="E1584" s="4">
        <f>MATCH(A1584, C$2:C$3832,0)</f>
        <v>1583</v>
      </c>
      <c r="F1584" s="4">
        <f>MATCH(B1584, A$2:A$3833,0)</f>
        <v>1583</v>
      </c>
      <c r="G1584" s="4">
        <f>MATCH(B1584, C$2:C$3832,0)</f>
        <v>1583</v>
      </c>
      <c r="H1584" s="4">
        <f>MATCH(C1584, A$2:A$3833,0)</f>
        <v>1583</v>
      </c>
      <c r="I1584" s="4">
        <f>MATCH(C1584, B$2:B$3832, 0)</f>
        <v>1583</v>
      </c>
    </row>
    <row r="1585" spans="1:9" x14ac:dyDescent="0.25">
      <c r="A1585" s="2" t="s">
        <v>5414</v>
      </c>
      <c r="B1585" t="s">
        <v>1583</v>
      </c>
      <c r="C1585" t="s">
        <v>5414</v>
      </c>
      <c r="D1585" s="4">
        <f>MATCH(A1585, B$2:B$3832, 0)</f>
        <v>1584</v>
      </c>
      <c r="E1585" s="4">
        <f>MATCH(A1585, C$2:C$3832,0)</f>
        <v>1584</v>
      </c>
      <c r="F1585" s="4">
        <f>MATCH(B1585, A$2:A$3833,0)</f>
        <v>1584</v>
      </c>
      <c r="G1585" s="4">
        <f>MATCH(B1585, C$2:C$3832,0)</f>
        <v>1584</v>
      </c>
      <c r="H1585" s="4">
        <f>MATCH(C1585, A$2:A$3833,0)</f>
        <v>1584</v>
      </c>
      <c r="I1585" s="4">
        <f>MATCH(C1585, B$2:B$3832, 0)</f>
        <v>1584</v>
      </c>
    </row>
    <row r="1586" spans="1:9" x14ac:dyDescent="0.25">
      <c r="A1586" s="2" t="s">
        <v>5415</v>
      </c>
      <c r="B1586" t="s">
        <v>1584</v>
      </c>
      <c r="C1586" t="s">
        <v>5415</v>
      </c>
      <c r="D1586" s="4">
        <f>MATCH(A1586, B$2:B$3832, 0)</f>
        <v>1585</v>
      </c>
      <c r="E1586" s="4">
        <f>MATCH(A1586, C$2:C$3832,0)</f>
        <v>1585</v>
      </c>
      <c r="F1586" s="4">
        <f>MATCH(B1586, A$2:A$3833,0)</f>
        <v>1585</v>
      </c>
      <c r="G1586" s="4">
        <f>MATCH(B1586, C$2:C$3832,0)</f>
        <v>1585</v>
      </c>
      <c r="H1586" s="4">
        <f>MATCH(C1586, A$2:A$3833,0)</f>
        <v>1585</v>
      </c>
      <c r="I1586" s="4">
        <f>MATCH(C1586, B$2:B$3832, 0)</f>
        <v>1585</v>
      </c>
    </row>
    <row r="1587" spans="1:9" x14ac:dyDescent="0.25">
      <c r="A1587" s="2" t="s">
        <v>5416</v>
      </c>
      <c r="B1587" t="s">
        <v>1585</v>
      </c>
      <c r="C1587" t="s">
        <v>5416</v>
      </c>
      <c r="D1587" s="4">
        <f>MATCH(A1587, B$2:B$3832, 0)</f>
        <v>1586</v>
      </c>
      <c r="E1587" s="4">
        <f>MATCH(A1587, C$2:C$3832,0)</f>
        <v>1586</v>
      </c>
      <c r="F1587" s="4">
        <f>MATCH(B1587, A$2:A$3833,0)</f>
        <v>1586</v>
      </c>
      <c r="G1587" s="4">
        <f>MATCH(B1587, C$2:C$3832,0)</f>
        <v>1586</v>
      </c>
      <c r="H1587" s="4">
        <f>MATCH(C1587, A$2:A$3833,0)</f>
        <v>1586</v>
      </c>
      <c r="I1587" s="4">
        <f>MATCH(C1587, B$2:B$3832, 0)</f>
        <v>1586</v>
      </c>
    </row>
    <row r="1588" spans="1:9" x14ac:dyDescent="0.25">
      <c r="A1588" s="2" t="s">
        <v>5417</v>
      </c>
      <c r="B1588" t="s">
        <v>1586</v>
      </c>
      <c r="C1588" t="s">
        <v>5417</v>
      </c>
      <c r="D1588" s="4">
        <f>MATCH(A1588, B$2:B$3832, 0)</f>
        <v>1587</v>
      </c>
      <c r="E1588" s="4">
        <f>MATCH(A1588, C$2:C$3832,0)</f>
        <v>1587</v>
      </c>
      <c r="F1588" s="4">
        <f>MATCH(B1588, A$2:A$3833,0)</f>
        <v>1587</v>
      </c>
      <c r="G1588" s="4">
        <f>MATCH(B1588, C$2:C$3832,0)</f>
        <v>1587</v>
      </c>
      <c r="H1588" s="4">
        <f>MATCH(C1588, A$2:A$3833,0)</f>
        <v>1587</v>
      </c>
      <c r="I1588" s="4">
        <f>MATCH(C1588, B$2:B$3832, 0)</f>
        <v>1587</v>
      </c>
    </row>
    <row r="1589" spans="1:9" x14ac:dyDescent="0.25">
      <c r="A1589" s="2" t="s">
        <v>5418</v>
      </c>
      <c r="B1589" t="s">
        <v>1587</v>
      </c>
      <c r="C1589" t="s">
        <v>5418</v>
      </c>
      <c r="D1589" s="4">
        <f>MATCH(A1589, B$2:B$3832, 0)</f>
        <v>1588</v>
      </c>
      <c r="E1589" s="4">
        <f>MATCH(A1589, C$2:C$3832,0)</f>
        <v>1588</v>
      </c>
      <c r="F1589" s="4">
        <f>MATCH(B1589, A$2:A$3833,0)</f>
        <v>1588</v>
      </c>
      <c r="G1589" s="4">
        <f>MATCH(B1589, C$2:C$3832,0)</f>
        <v>1588</v>
      </c>
      <c r="H1589" s="4">
        <f>MATCH(C1589, A$2:A$3833,0)</f>
        <v>1588</v>
      </c>
      <c r="I1589" s="4">
        <f>MATCH(C1589, B$2:B$3832, 0)</f>
        <v>1588</v>
      </c>
    </row>
    <row r="1590" spans="1:9" x14ac:dyDescent="0.25">
      <c r="A1590" s="2" t="s">
        <v>5419</v>
      </c>
      <c r="B1590" t="s">
        <v>1588</v>
      </c>
      <c r="C1590" t="s">
        <v>5419</v>
      </c>
      <c r="D1590" s="4">
        <f>MATCH(A1590, B$2:B$3832, 0)</f>
        <v>1589</v>
      </c>
      <c r="E1590" s="4">
        <f>MATCH(A1590, C$2:C$3832,0)</f>
        <v>1589</v>
      </c>
      <c r="F1590" s="4">
        <f>MATCH(B1590, A$2:A$3833,0)</f>
        <v>1589</v>
      </c>
      <c r="G1590" s="4">
        <f>MATCH(B1590, C$2:C$3832,0)</f>
        <v>1589</v>
      </c>
      <c r="H1590" s="4">
        <f>MATCH(C1590, A$2:A$3833,0)</f>
        <v>1589</v>
      </c>
      <c r="I1590" s="4">
        <f>MATCH(C1590, B$2:B$3832, 0)</f>
        <v>1589</v>
      </c>
    </row>
    <row r="1591" spans="1:9" x14ac:dyDescent="0.25">
      <c r="A1591" s="2" t="s">
        <v>5420</v>
      </c>
      <c r="B1591" t="s">
        <v>1589</v>
      </c>
      <c r="C1591" t="s">
        <v>5420</v>
      </c>
      <c r="D1591" s="4">
        <f>MATCH(A1591, B$2:B$3832, 0)</f>
        <v>1590</v>
      </c>
      <c r="E1591" s="4">
        <f>MATCH(A1591, C$2:C$3832,0)</f>
        <v>1590</v>
      </c>
      <c r="F1591" s="4">
        <f>MATCH(B1591, A$2:A$3833,0)</f>
        <v>1590</v>
      </c>
      <c r="G1591" s="4">
        <f>MATCH(B1591, C$2:C$3832,0)</f>
        <v>1590</v>
      </c>
      <c r="H1591" s="4">
        <f>MATCH(C1591, A$2:A$3833,0)</f>
        <v>1590</v>
      </c>
      <c r="I1591" s="4">
        <f>MATCH(C1591, B$2:B$3832, 0)</f>
        <v>1590</v>
      </c>
    </row>
    <row r="1592" spans="1:9" x14ac:dyDescent="0.25">
      <c r="A1592" s="2" t="s">
        <v>5421</v>
      </c>
      <c r="B1592" t="s">
        <v>1590</v>
      </c>
      <c r="C1592" t="s">
        <v>5421</v>
      </c>
      <c r="D1592" s="4">
        <f>MATCH(A1592, B$2:B$3832, 0)</f>
        <v>1591</v>
      </c>
      <c r="E1592" s="4">
        <f>MATCH(A1592, C$2:C$3832,0)</f>
        <v>1591</v>
      </c>
      <c r="F1592" s="4">
        <f>MATCH(B1592, A$2:A$3833,0)</f>
        <v>1591</v>
      </c>
      <c r="G1592" s="4">
        <f>MATCH(B1592, C$2:C$3832,0)</f>
        <v>1591</v>
      </c>
      <c r="H1592" s="4">
        <f>MATCH(C1592, A$2:A$3833,0)</f>
        <v>1591</v>
      </c>
      <c r="I1592" s="4">
        <f>MATCH(C1592, B$2:B$3832, 0)</f>
        <v>1591</v>
      </c>
    </row>
    <row r="1593" spans="1:9" x14ac:dyDescent="0.25">
      <c r="A1593" s="2" t="s">
        <v>5422</v>
      </c>
      <c r="B1593" t="s">
        <v>1591</v>
      </c>
      <c r="C1593" t="s">
        <v>5422</v>
      </c>
      <c r="D1593" s="4">
        <f>MATCH(A1593, B$2:B$3832, 0)</f>
        <v>1592</v>
      </c>
      <c r="E1593" s="4">
        <f>MATCH(A1593, C$2:C$3832,0)</f>
        <v>1592</v>
      </c>
      <c r="F1593" s="4">
        <f>MATCH(B1593, A$2:A$3833,0)</f>
        <v>1592</v>
      </c>
      <c r="G1593" s="4">
        <f>MATCH(B1593, C$2:C$3832,0)</f>
        <v>1592</v>
      </c>
      <c r="H1593" s="4">
        <f>MATCH(C1593, A$2:A$3833,0)</f>
        <v>1592</v>
      </c>
      <c r="I1593" s="4">
        <f>MATCH(C1593, B$2:B$3832, 0)</f>
        <v>1592</v>
      </c>
    </row>
    <row r="1594" spans="1:9" x14ac:dyDescent="0.25">
      <c r="A1594" s="2" t="s">
        <v>5423</v>
      </c>
      <c r="B1594" t="s">
        <v>1592</v>
      </c>
      <c r="C1594" t="s">
        <v>5423</v>
      </c>
      <c r="D1594" s="4">
        <f>MATCH(A1594, B$2:B$3832, 0)</f>
        <v>1593</v>
      </c>
      <c r="E1594" s="4">
        <f>MATCH(A1594, C$2:C$3832,0)</f>
        <v>1593</v>
      </c>
      <c r="F1594" s="4">
        <f>MATCH(B1594, A$2:A$3833,0)</f>
        <v>1593</v>
      </c>
      <c r="G1594" s="4">
        <f>MATCH(B1594, C$2:C$3832,0)</f>
        <v>1593</v>
      </c>
      <c r="H1594" s="4">
        <f>MATCH(C1594, A$2:A$3833,0)</f>
        <v>1593</v>
      </c>
      <c r="I1594" s="4">
        <f>MATCH(C1594, B$2:B$3832, 0)</f>
        <v>1593</v>
      </c>
    </row>
    <row r="1595" spans="1:9" x14ac:dyDescent="0.25">
      <c r="A1595" s="2" t="s">
        <v>5424</v>
      </c>
      <c r="B1595" t="s">
        <v>1593</v>
      </c>
      <c r="C1595" t="s">
        <v>5424</v>
      </c>
      <c r="D1595" s="4">
        <f>MATCH(A1595, B$2:B$3832, 0)</f>
        <v>1594</v>
      </c>
      <c r="E1595" s="4">
        <f>MATCH(A1595, C$2:C$3832,0)</f>
        <v>1594</v>
      </c>
      <c r="F1595" s="4">
        <f>MATCH(B1595, A$2:A$3833,0)</f>
        <v>1594</v>
      </c>
      <c r="G1595" s="4">
        <f>MATCH(B1595, C$2:C$3832,0)</f>
        <v>1594</v>
      </c>
      <c r="H1595" s="4">
        <f>MATCH(C1595, A$2:A$3833,0)</f>
        <v>1594</v>
      </c>
      <c r="I1595" s="4">
        <f>MATCH(C1595, B$2:B$3832, 0)</f>
        <v>1594</v>
      </c>
    </row>
    <row r="1596" spans="1:9" x14ac:dyDescent="0.25">
      <c r="A1596" s="2" t="s">
        <v>5425</v>
      </c>
      <c r="B1596" t="s">
        <v>1594</v>
      </c>
      <c r="C1596" t="s">
        <v>5425</v>
      </c>
      <c r="D1596" s="4">
        <f>MATCH(A1596, B$2:B$3832, 0)</f>
        <v>1595</v>
      </c>
      <c r="E1596" s="4">
        <f>MATCH(A1596, C$2:C$3832,0)</f>
        <v>1595</v>
      </c>
      <c r="F1596" s="4">
        <f>MATCH(B1596, A$2:A$3833,0)</f>
        <v>1595</v>
      </c>
      <c r="G1596" s="4">
        <f>MATCH(B1596, C$2:C$3832,0)</f>
        <v>1595</v>
      </c>
      <c r="H1596" s="4">
        <f>MATCH(C1596, A$2:A$3833,0)</f>
        <v>1595</v>
      </c>
      <c r="I1596" s="4">
        <f>MATCH(C1596, B$2:B$3832, 0)</f>
        <v>1595</v>
      </c>
    </row>
    <row r="1597" spans="1:9" x14ac:dyDescent="0.25">
      <c r="A1597" s="2" t="s">
        <v>5426</v>
      </c>
      <c r="B1597" t="s">
        <v>1595</v>
      </c>
      <c r="C1597" t="s">
        <v>5426</v>
      </c>
      <c r="D1597" s="4">
        <f>MATCH(A1597, B$2:B$3832, 0)</f>
        <v>1596</v>
      </c>
      <c r="E1597" s="4">
        <f>MATCH(A1597, C$2:C$3832,0)</f>
        <v>1596</v>
      </c>
      <c r="F1597" s="4">
        <f>MATCH(B1597, A$2:A$3833,0)</f>
        <v>1596</v>
      </c>
      <c r="G1597" s="4">
        <f>MATCH(B1597, C$2:C$3832,0)</f>
        <v>1596</v>
      </c>
      <c r="H1597" s="4">
        <f>MATCH(C1597, A$2:A$3833,0)</f>
        <v>1596</v>
      </c>
      <c r="I1597" s="4">
        <f>MATCH(C1597, B$2:B$3832, 0)</f>
        <v>1596</v>
      </c>
    </row>
    <row r="1598" spans="1:9" x14ac:dyDescent="0.25">
      <c r="A1598" s="2" t="s">
        <v>5427</v>
      </c>
      <c r="B1598" t="s">
        <v>1596</v>
      </c>
      <c r="C1598" t="s">
        <v>5427</v>
      </c>
      <c r="D1598" s="4">
        <f>MATCH(A1598, B$2:B$3832, 0)</f>
        <v>1597</v>
      </c>
      <c r="E1598" s="4">
        <f>MATCH(A1598, C$2:C$3832,0)</f>
        <v>1597</v>
      </c>
      <c r="F1598" s="4">
        <f>MATCH(B1598, A$2:A$3833,0)</f>
        <v>1597</v>
      </c>
      <c r="G1598" s="4">
        <f>MATCH(B1598, C$2:C$3832,0)</f>
        <v>1597</v>
      </c>
      <c r="H1598" s="4">
        <f>MATCH(C1598, A$2:A$3833,0)</f>
        <v>1597</v>
      </c>
      <c r="I1598" s="4">
        <f>MATCH(C1598, B$2:B$3832, 0)</f>
        <v>1597</v>
      </c>
    </row>
    <row r="1599" spans="1:9" x14ac:dyDescent="0.25">
      <c r="A1599" s="2" t="s">
        <v>5428</v>
      </c>
      <c r="B1599" t="s">
        <v>1597</v>
      </c>
      <c r="C1599" t="s">
        <v>5428</v>
      </c>
      <c r="D1599" s="4">
        <f>MATCH(A1599, B$2:B$3832, 0)</f>
        <v>1598</v>
      </c>
      <c r="E1599" s="4">
        <f>MATCH(A1599, C$2:C$3832,0)</f>
        <v>1598</v>
      </c>
      <c r="F1599" s="4">
        <f>MATCH(B1599, A$2:A$3833,0)</f>
        <v>1598</v>
      </c>
      <c r="G1599" s="4">
        <f>MATCH(B1599, C$2:C$3832,0)</f>
        <v>1598</v>
      </c>
      <c r="H1599" s="4">
        <f>MATCH(C1599, A$2:A$3833,0)</f>
        <v>1598</v>
      </c>
      <c r="I1599" s="4">
        <f>MATCH(C1599, B$2:B$3832, 0)</f>
        <v>1598</v>
      </c>
    </row>
    <row r="1600" spans="1:9" x14ac:dyDescent="0.25">
      <c r="A1600" s="2" t="s">
        <v>5429</v>
      </c>
      <c r="B1600" t="s">
        <v>1598</v>
      </c>
      <c r="C1600" t="s">
        <v>5429</v>
      </c>
      <c r="D1600" s="4">
        <f>MATCH(A1600, B$2:B$3832, 0)</f>
        <v>1599</v>
      </c>
      <c r="E1600" s="4">
        <f>MATCH(A1600, C$2:C$3832,0)</f>
        <v>1599</v>
      </c>
      <c r="F1600" s="4">
        <f>MATCH(B1600, A$2:A$3833,0)</f>
        <v>1599</v>
      </c>
      <c r="G1600" s="4">
        <f>MATCH(B1600, C$2:C$3832,0)</f>
        <v>1599</v>
      </c>
      <c r="H1600" s="4">
        <f>MATCH(C1600, A$2:A$3833,0)</f>
        <v>1599</v>
      </c>
      <c r="I1600" s="4">
        <f>MATCH(C1600, B$2:B$3832, 0)</f>
        <v>1599</v>
      </c>
    </row>
    <row r="1601" spans="1:9" x14ac:dyDescent="0.25">
      <c r="A1601" s="2" t="s">
        <v>5430</v>
      </c>
      <c r="B1601" t="s">
        <v>1599</v>
      </c>
      <c r="C1601" t="s">
        <v>5430</v>
      </c>
      <c r="D1601" s="4">
        <f>MATCH(A1601, B$2:B$3832, 0)</f>
        <v>1600</v>
      </c>
      <c r="E1601" s="4">
        <f>MATCH(A1601, C$2:C$3832,0)</f>
        <v>1600</v>
      </c>
      <c r="F1601" s="4">
        <f>MATCH(B1601, A$2:A$3833,0)</f>
        <v>1600</v>
      </c>
      <c r="G1601" s="4">
        <f>MATCH(B1601, C$2:C$3832,0)</f>
        <v>1600</v>
      </c>
      <c r="H1601" s="4">
        <f>MATCH(C1601, A$2:A$3833,0)</f>
        <v>1600</v>
      </c>
      <c r="I1601" s="4">
        <f>MATCH(C1601, B$2:B$3832, 0)</f>
        <v>1600</v>
      </c>
    </row>
    <row r="1602" spans="1:9" x14ac:dyDescent="0.25">
      <c r="A1602" s="2" t="s">
        <v>5431</v>
      </c>
      <c r="B1602" t="s">
        <v>1600</v>
      </c>
      <c r="C1602" t="s">
        <v>5431</v>
      </c>
      <c r="D1602" s="4">
        <f>MATCH(A1602, B$2:B$3832, 0)</f>
        <v>1601</v>
      </c>
      <c r="E1602" s="4">
        <f>MATCH(A1602, C$2:C$3832,0)</f>
        <v>1601</v>
      </c>
      <c r="F1602" s="4">
        <f>MATCH(B1602, A$2:A$3833,0)</f>
        <v>1601</v>
      </c>
      <c r="G1602" s="4">
        <f>MATCH(B1602, C$2:C$3832,0)</f>
        <v>1601</v>
      </c>
      <c r="H1602" s="4">
        <f>MATCH(C1602, A$2:A$3833,0)</f>
        <v>1601</v>
      </c>
      <c r="I1602" s="4">
        <f>MATCH(C1602, B$2:B$3832, 0)</f>
        <v>1601</v>
      </c>
    </row>
    <row r="1603" spans="1:9" x14ac:dyDescent="0.25">
      <c r="A1603" s="2" t="s">
        <v>5432</v>
      </c>
      <c r="B1603" t="s">
        <v>1601</v>
      </c>
      <c r="C1603" t="s">
        <v>5432</v>
      </c>
      <c r="D1603" s="4">
        <f>MATCH(A1603, B$2:B$3832, 0)</f>
        <v>1602</v>
      </c>
      <c r="E1603" s="4">
        <f>MATCH(A1603, C$2:C$3832,0)</f>
        <v>1602</v>
      </c>
      <c r="F1603" s="4">
        <f>MATCH(B1603, A$2:A$3833,0)</f>
        <v>1602</v>
      </c>
      <c r="G1603" s="4">
        <f>MATCH(B1603, C$2:C$3832,0)</f>
        <v>1602</v>
      </c>
      <c r="H1603" s="4">
        <f>MATCH(C1603, A$2:A$3833,0)</f>
        <v>1602</v>
      </c>
      <c r="I1603" s="4">
        <f>MATCH(C1603, B$2:B$3832, 0)</f>
        <v>1602</v>
      </c>
    </row>
    <row r="1604" spans="1:9" x14ac:dyDescent="0.25">
      <c r="A1604" s="2" t="s">
        <v>5433</v>
      </c>
      <c r="B1604" t="s">
        <v>1602</v>
      </c>
      <c r="C1604" t="s">
        <v>5433</v>
      </c>
      <c r="D1604" s="4">
        <f>MATCH(A1604, B$2:B$3832, 0)</f>
        <v>1603</v>
      </c>
      <c r="E1604" s="4">
        <f>MATCH(A1604, C$2:C$3832,0)</f>
        <v>1603</v>
      </c>
      <c r="F1604" s="4">
        <f>MATCH(B1604, A$2:A$3833,0)</f>
        <v>1603</v>
      </c>
      <c r="G1604" s="4">
        <f>MATCH(B1604, C$2:C$3832,0)</f>
        <v>1603</v>
      </c>
      <c r="H1604" s="4">
        <f>MATCH(C1604, A$2:A$3833,0)</f>
        <v>1603</v>
      </c>
      <c r="I1604" s="4">
        <f>MATCH(C1604, B$2:B$3832, 0)</f>
        <v>1603</v>
      </c>
    </row>
    <row r="1605" spans="1:9" x14ac:dyDescent="0.25">
      <c r="A1605" s="2" t="s">
        <v>5434</v>
      </c>
      <c r="B1605" t="s">
        <v>1603</v>
      </c>
      <c r="C1605" t="s">
        <v>5434</v>
      </c>
      <c r="D1605" s="4">
        <f>MATCH(A1605, B$2:B$3832, 0)</f>
        <v>1604</v>
      </c>
      <c r="E1605" s="4">
        <f>MATCH(A1605, C$2:C$3832,0)</f>
        <v>1604</v>
      </c>
      <c r="F1605" s="4">
        <f>MATCH(B1605, A$2:A$3833,0)</f>
        <v>1604</v>
      </c>
      <c r="G1605" s="4">
        <f>MATCH(B1605, C$2:C$3832,0)</f>
        <v>1604</v>
      </c>
      <c r="H1605" s="4">
        <f>MATCH(C1605, A$2:A$3833,0)</f>
        <v>1604</v>
      </c>
      <c r="I1605" s="4">
        <f>MATCH(C1605, B$2:B$3832, 0)</f>
        <v>1604</v>
      </c>
    </row>
    <row r="1606" spans="1:9" x14ac:dyDescent="0.25">
      <c r="A1606" s="2" t="s">
        <v>5435</v>
      </c>
      <c r="B1606" t="s">
        <v>1604</v>
      </c>
      <c r="C1606" t="s">
        <v>5435</v>
      </c>
      <c r="D1606" s="4">
        <f>MATCH(A1606, B$2:B$3832, 0)</f>
        <v>1605</v>
      </c>
      <c r="E1606" s="4">
        <f>MATCH(A1606, C$2:C$3832,0)</f>
        <v>1605</v>
      </c>
      <c r="F1606" s="4">
        <f>MATCH(B1606, A$2:A$3833,0)</f>
        <v>1605</v>
      </c>
      <c r="G1606" s="4">
        <f>MATCH(B1606, C$2:C$3832,0)</f>
        <v>1605</v>
      </c>
      <c r="H1606" s="4">
        <f>MATCH(C1606, A$2:A$3833,0)</f>
        <v>1605</v>
      </c>
      <c r="I1606" s="4">
        <f>MATCH(C1606, B$2:B$3832, 0)</f>
        <v>1605</v>
      </c>
    </row>
    <row r="1607" spans="1:9" x14ac:dyDescent="0.25">
      <c r="A1607" s="2" t="s">
        <v>5436</v>
      </c>
      <c r="B1607" t="s">
        <v>1605</v>
      </c>
      <c r="C1607" t="s">
        <v>5436</v>
      </c>
      <c r="D1607" s="4">
        <f>MATCH(A1607, B$2:B$3832, 0)</f>
        <v>1606</v>
      </c>
      <c r="E1607" s="4">
        <f>MATCH(A1607, C$2:C$3832,0)</f>
        <v>1606</v>
      </c>
      <c r="F1607" s="4">
        <f>MATCH(B1607, A$2:A$3833,0)</f>
        <v>1606</v>
      </c>
      <c r="G1607" s="4">
        <f>MATCH(B1607, C$2:C$3832,0)</f>
        <v>1606</v>
      </c>
      <c r="H1607" s="4">
        <f>MATCH(C1607, A$2:A$3833,0)</f>
        <v>1606</v>
      </c>
      <c r="I1607" s="4">
        <f>MATCH(C1607, B$2:B$3832, 0)</f>
        <v>1606</v>
      </c>
    </row>
    <row r="1608" spans="1:9" x14ac:dyDescent="0.25">
      <c r="A1608" s="2" t="s">
        <v>5437</v>
      </c>
      <c r="B1608" t="s">
        <v>1606</v>
      </c>
      <c r="C1608" t="s">
        <v>5437</v>
      </c>
      <c r="D1608" s="4">
        <f>MATCH(A1608, B$2:B$3832, 0)</f>
        <v>1607</v>
      </c>
      <c r="E1608" s="4">
        <f>MATCH(A1608, C$2:C$3832,0)</f>
        <v>1607</v>
      </c>
      <c r="F1608" s="4">
        <f>MATCH(B1608, A$2:A$3833,0)</f>
        <v>1607</v>
      </c>
      <c r="G1608" s="4">
        <f>MATCH(B1608, C$2:C$3832,0)</f>
        <v>1607</v>
      </c>
      <c r="H1608" s="4">
        <f>MATCH(C1608, A$2:A$3833,0)</f>
        <v>1607</v>
      </c>
      <c r="I1608" s="4">
        <f>MATCH(C1608, B$2:B$3832, 0)</f>
        <v>1607</v>
      </c>
    </row>
    <row r="1609" spans="1:9" x14ac:dyDescent="0.25">
      <c r="A1609" s="2" t="s">
        <v>5438</v>
      </c>
      <c r="B1609" t="s">
        <v>1607</v>
      </c>
      <c r="C1609" t="s">
        <v>5438</v>
      </c>
      <c r="D1609" s="4">
        <f>MATCH(A1609, B$2:B$3832, 0)</f>
        <v>1608</v>
      </c>
      <c r="E1609" s="4">
        <f>MATCH(A1609, C$2:C$3832,0)</f>
        <v>1608</v>
      </c>
      <c r="F1609" s="4">
        <f>MATCH(B1609, A$2:A$3833,0)</f>
        <v>1608</v>
      </c>
      <c r="G1609" s="4">
        <f>MATCH(B1609, C$2:C$3832,0)</f>
        <v>1608</v>
      </c>
      <c r="H1609" s="4">
        <f>MATCH(C1609, A$2:A$3833,0)</f>
        <v>1608</v>
      </c>
      <c r="I1609" s="4">
        <f>MATCH(C1609, B$2:B$3832, 0)</f>
        <v>1608</v>
      </c>
    </row>
    <row r="1610" spans="1:9" x14ac:dyDescent="0.25">
      <c r="A1610" s="2" t="s">
        <v>5439</v>
      </c>
      <c r="B1610" t="s">
        <v>1608</v>
      </c>
      <c r="C1610" t="s">
        <v>5439</v>
      </c>
      <c r="D1610" s="4">
        <f>MATCH(A1610, B$2:B$3832, 0)</f>
        <v>1609</v>
      </c>
      <c r="E1610" s="4">
        <f>MATCH(A1610, C$2:C$3832,0)</f>
        <v>1609</v>
      </c>
      <c r="F1610" s="4">
        <f>MATCH(B1610, A$2:A$3833,0)</f>
        <v>1609</v>
      </c>
      <c r="G1610" s="4">
        <f>MATCH(B1610, C$2:C$3832,0)</f>
        <v>1609</v>
      </c>
      <c r="H1610" s="4">
        <f>MATCH(C1610, A$2:A$3833,0)</f>
        <v>1609</v>
      </c>
      <c r="I1610" s="4">
        <f>MATCH(C1610, B$2:B$3832, 0)</f>
        <v>1609</v>
      </c>
    </row>
    <row r="1611" spans="1:9" x14ac:dyDescent="0.25">
      <c r="A1611" s="2" t="s">
        <v>5440</v>
      </c>
      <c r="B1611" t="s">
        <v>1609</v>
      </c>
      <c r="C1611" t="s">
        <v>5440</v>
      </c>
      <c r="D1611" s="4">
        <f>MATCH(A1611, B$2:B$3832, 0)</f>
        <v>1610</v>
      </c>
      <c r="E1611" s="4">
        <f>MATCH(A1611, C$2:C$3832,0)</f>
        <v>1610</v>
      </c>
      <c r="F1611" s="4">
        <f>MATCH(B1611, A$2:A$3833,0)</f>
        <v>1610</v>
      </c>
      <c r="G1611" s="4">
        <f>MATCH(B1611, C$2:C$3832,0)</f>
        <v>1610</v>
      </c>
      <c r="H1611" s="4">
        <f>MATCH(C1611, A$2:A$3833,0)</f>
        <v>1610</v>
      </c>
      <c r="I1611" s="4">
        <f>MATCH(C1611, B$2:B$3832, 0)</f>
        <v>1610</v>
      </c>
    </row>
    <row r="1612" spans="1:9" x14ac:dyDescent="0.25">
      <c r="A1612" s="2" t="s">
        <v>5441</v>
      </c>
      <c r="B1612" t="s">
        <v>1610</v>
      </c>
      <c r="C1612" t="s">
        <v>5441</v>
      </c>
      <c r="D1612" s="4">
        <f>MATCH(A1612, B$2:B$3832, 0)</f>
        <v>1611</v>
      </c>
      <c r="E1612" s="4">
        <f>MATCH(A1612, C$2:C$3832,0)</f>
        <v>1611</v>
      </c>
      <c r="F1612" s="4">
        <f>MATCH(B1612, A$2:A$3833,0)</f>
        <v>1611</v>
      </c>
      <c r="G1612" s="4">
        <f>MATCH(B1612, C$2:C$3832,0)</f>
        <v>1611</v>
      </c>
      <c r="H1612" s="4">
        <f>MATCH(C1612, A$2:A$3833,0)</f>
        <v>1611</v>
      </c>
      <c r="I1612" s="4">
        <f>MATCH(C1612, B$2:B$3832, 0)</f>
        <v>1611</v>
      </c>
    </row>
    <row r="1613" spans="1:9" x14ac:dyDescent="0.25">
      <c r="A1613" s="2" t="s">
        <v>5442</v>
      </c>
      <c r="B1613" t="s">
        <v>1611</v>
      </c>
      <c r="C1613" t="s">
        <v>5442</v>
      </c>
      <c r="D1613" s="4">
        <f>MATCH(A1613, B$2:B$3832, 0)</f>
        <v>1612</v>
      </c>
      <c r="E1613" s="4">
        <f>MATCH(A1613, C$2:C$3832,0)</f>
        <v>1612</v>
      </c>
      <c r="F1613" s="4">
        <f>MATCH(B1613, A$2:A$3833,0)</f>
        <v>1612</v>
      </c>
      <c r="G1613" s="4">
        <f>MATCH(B1613, C$2:C$3832,0)</f>
        <v>1612</v>
      </c>
      <c r="H1613" s="4">
        <f>MATCH(C1613, A$2:A$3833,0)</f>
        <v>1612</v>
      </c>
      <c r="I1613" s="4">
        <f>MATCH(C1613, B$2:B$3832, 0)</f>
        <v>1612</v>
      </c>
    </row>
    <row r="1614" spans="1:9" x14ac:dyDescent="0.25">
      <c r="A1614" s="2" t="s">
        <v>5443</v>
      </c>
      <c r="B1614" t="s">
        <v>1612</v>
      </c>
      <c r="C1614" t="s">
        <v>5443</v>
      </c>
      <c r="D1614" s="4">
        <f>MATCH(A1614, B$2:B$3832, 0)</f>
        <v>1613</v>
      </c>
      <c r="E1614" s="4">
        <f>MATCH(A1614, C$2:C$3832,0)</f>
        <v>1613</v>
      </c>
      <c r="F1614" s="4">
        <f>MATCH(B1614, A$2:A$3833,0)</f>
        <v>1613</v>
      </c>
      <c r="G1614" s="4">
        <f>MATCH(B1614, C$2:C$3832,0)</f>
        <v>1613</v>
      </c>
      <c r="H1614" s="4">
        <f>MATCH(C1614, A$2:A$3833,0)</f>
        <v>1613</v>
      </c>
      <c r="I1614" s="4">
        <f>MATCH(C1614, B$2:B$3832, 0)</f>
        <v>1613</v>
      </c>
    </row>
    <row r="1615" spans="1:9" x14ac:dyDescent="0.25">
      <c r="A1615" s="2" t="s">
        <v>5444</v>
      </c>
      <c r="B1615" t="s">
        <v>1613</v>
      </c>
      <c r="C1615" t="s">
        <v>5444</v>
      </c>
      <c r="D1615" s="4">
        <f>MATCH(A1615, B$2:B$3832, 0)</f>
        <v>1614</v>
      </c>
      <c r="E1615" s="4">
        <f>MATCH(A1615, C$2:C$3832,0)</f>
        <v>1614</v>
      </c>
      <c r="F1615" s="4">
        <f>MATCH(B1615, A$2:A$3833,0)</f>
        <v>1614</v>
      </c>
      <c r="G1615" s="4">
        <f>MATCH(B1615, C$2:C$3832,0)</f>
        <v>1614</v>
      </c>
      <c r="H1615" s="4">
        <f>MATCH(C1615, A$2:A$3833,0)</f>
        <v>1614</v>
      </c>
      <c r="I1615" s="4">
        <f>MATCH(C1615, B$2:B$3832, 0)</f>
        <v>1614</v>
      </c>
    </row>
    <row r="1616" spans="1:9" x14ac:dyDescent="0.25">
      <c r="A1616" s="2" t="s">
        <v>5445</v>
      </c>
      <c r="B1616" t="s">
        <v>1614</v>
      </c>
      <c r="C1616" t="s">
        <v>5445</v>
      </c>
      <c r="D1616" s="4">
        <f>MATCH(A1616, B$2:B$3832, 0)</f>
        <v>1615</v>
      </c>
      <c r="E1616" s="4">
        <f>MATCH(A1616, C$2:C$3832,0)</f>
        <v>1615</v>
      </c>
      <c r="F1616" s="4">
        <f>MATCH(B1616, A$2:A$3833,0)</f>
        <v>1615</v>
      </c>
      <c r="G1616" s="4">
        <f>MATCH(B1616, C$2:C$3832,0)</f>
        <v>1615</v>
      </c>
      <c r="H1616" s="4">
        <f>MATCH(C1616, A$2:A$3833,0)</f>
        <v>1615</v>
      </c>
      <c r="I1616" s="4">
        <f>MATCH(C1616, B$2:B$3832, 0)</f>
        <v>1615</v>
      </c>
    </row>
    <row r="1617" spans="1:9" x14ac:dyDescent="0.25">
      <c r="A1617" s="2" t="s">
        <v>5446</v>
      </c>
      <c r="B1617" t="s">
        <v>1615</v>
      </c>
      <c r="C1617" t="s">
        <v>5446</v>
      </c>
      <c r="D1617" s="4">
        <f>MATCH(A1617, B$2:B$3832, 0)</f>
        <v>1616</v>
      </c>
      <c r="E1617" s="4">
        <f>MATCH(A1617, C$2:C$3832,0)</f>
        <v>1616</v>
      </c>
      <c r="F1617" s="4">
        <f>MATCH(B1617, A$2:A$3833,0)</f>
        <v>1616</v>
      </c>
      <c r="G1617" s="4">
        <f>MATCH(B1617, C$2:C$3832,0)</f>
        <v>1616</v>
      </c>
      <c r="H1617" s="4">
        <f>MATCH(C1617, A$2:A$3833,0)</f>
        <v>1616</v>
      </c>
      <c r="I1617" s="4">
        <f>MATCH(C1617, B$2:B$3832, 0)</f>
        <v>1616</v>
      </c>
    </row>
    <row r="1618" spans="1:9" x14ac:dyDescent="0.25">
      <c r="A1618" s="2" t="s">
        <v>5447</v>
      </c>
      <c r="B1618" t="s">
        <v>1616</v>
      </c>
      <c r="C1618" t="s">
        <v>5447</v>
      </c>
      <c r="D1618" s="4">
        <f>MATCH(A1618, B$2:B$3832, 0)</f>
        <v>1617</v>
      </c>
      <c r="E1618" s="4">
        <f>MATCH(A1618, C$2:C$3832,0)</f>
        <v>1617</v>
      </c>
      <c r="F1618" s="4">
        <f>MATCH(B1618, A$2:A$3833,0)</f>
        <v>1617</v>
      </c>
      <c r="G1618" s="4">
        <f>MATCH(B1618, C$2:C$3832,0)</f>
        <v>1617</v>
      </c>
      <c r="H1618" s="4">
        <f>MATCH(C1618, A$2:A$3833,0)</f>
        <v>1617</v>
      </c>
      <c r="I1618" s="4">
        <f>MATCH(C1618, B$2:B$3832, 0)</f>
        <v>1617</v>
      </c>
    </row>
    <row r="1619" spans="1:9" x14ac:dyDescent="0.25">
      <c r="A1619" s="2" t="s">
        <v>5448</v>
      </c>
      <c r="B1619" t="s">
        <v>1617</v>
      </c>
      <c r="C1619" t="s">
        <v>5448</v>
      </c>
      <c r="D1619" s="4">
        <f>MATCH(A1619, B$2:B$3832, 0)</f>
        <v>1618</v>
      </c>
      <c r="E1619" s="4">
        <f>MATCH(A1619, C$2:C$3832,0)</f>
        <v>1618</v>
      </c>
      <c r="F1619" s="4">
        <f>MATCH(B1619, A$2:A$3833,0)</f>
        <v>1618</v>
      </c>
      <c r="G1619" s="4">
        <f>MATCH(B1619, C$2:C$3832,0)</f>
        <v>1618</v>
      </c>
      <c r="H1619" s="4">
        <f>MATCH(C1619, A$2:A$3833,0)</f>
        <v>1618</v>
      </c>
      <c r="I1619" s="4">
        <f>MATCH(C1619, B$2:B$3832, 0)</f>
        <v>1618</v>
      </c>
    </row>
    <row r="1620" spans="1:9" x14ac:dyDescent="0.25">
      <c r="A1620" s="2" t="s">
        <v>5449</v>
      </c>
      <c r="B1620" t="s">
        <v>1618</v>
      </c>
      <c r="C1620" t="s">
        <v>5449</v>
      </c>
      <c r="D1620" s="4">
        <f>MATCH(A1620, B$2:B$3832, 0)</f>
        <v>1619</v>
      </c>
      <c r="E1620" s="4">
        <f>MATCH(A1620, C$2:C$3832,0)</f>
        <v>1619</v>
      </c>
      <c r="F1620" s="4">
        <f>MATCH(B1620, A$2:A$3833,0)</f>
        <v>1619</v>
      </c>
      <c r="G1620" s="4">
        <f>MATCH(B1620, C$2:C$3832,0)</f>
        <v>1619</v>
      </c>
      <c r="H1620" s="4">
        <f>MATCH(C1620, A$2:A$3833,0)</f>
        <v>1619</v>
      </c>
      <c r="I1620" s="4">
        <f>MATCH(C1620, B$2:B$3832, 0)</f>
        <v>1619</v>
      </c>
    </row>
    <row r="1621" spans="1:9" x14ac:dyDescent="0.25">
      <c r="A1621" s="2" t="s">
        <v>5450</v>
      </c>
      <c r="B1621" t="s">
        <v>1619</v>
      </c>
      <c r="C1621" t="s">
        <v>5450</v>
      </c>
      <c r="D1621" s="4">
        <f>MATCH(A1621, B$2:B$3832, 0)</f>
        <v>1620</v>
      </c>
      <c r="E1621" s="4">
        <f>MATCH(A1621, C$2:C$3832,0)</f>
        <v>1620</v>
      </c>
      <c r="F1621" s="4">
        <f>MATCH(B1621, A$2:A$3833,0)</f>
        <v>1620</v>
      </c>
      <c r="G1621" s="4">
        <f>MATCH(B1621, C$2:C$3832,0)</f>
        <v>1620</v>
      </c>
      <c r="H1621" s="4">
        <f>MATCH(C1621, A$2:A$3833,0)</f>
        <v>1620</v>
      </c>
      <c r="I1621" s="4">
        <f>MATCH(C1621, B$2:B$3832, 0)</f>
        <v>1620</v>
      </c>
    </row>
    <row r="1622" spans="1:9" x14ac:dyDescent="0.25">
      <c r="A1622" s="2" t="s">
        <v>5451</v>
      </c>
      <c r="B1622" t="s">
        <v>1620</v>
      </c>
      <c r="C1622" t="s">
        <v>5451</v>
      </c>
      <c r="D1622" s="4">
        <f>MATCH(A1622, B$2:B$3832, 0)</f>
        <v>1621</v>
      </c>
      <c r="E1622" s="4">
        <f>MATCH(A1622, C$2:C$3832,0)</f>
        <v>1621</v>
      </c>
      <c r="F1622" s="4">
        <f>MATCH(B1622, A$2:A$3833,0)</f>
        <v>1621</v>
      </c>
      <c r="G1622" s="4">
        <f>MATCH(B1622, C$2:C$3832,0)</f>
        <v>1621</v>
      </c>
      <c r="H1622" s="4">
        <f>MATCH(C1622, A$2:A$3833,0)</f>
        <v>1621</v>
      </c>
      <c r="I1622" s="4">
        <f>MATCH(C1622, B$2:B$3832, 0)</f>
        <v>1621</v>
      </c>
    </row>
    <row r="1623" spans="1:9" x14ac:dyDescent="0.25">
      <c r="A1623" s="2" t="s">
        <v>5452</v>
      </c>
      <c r="B1623" t="s">
        <v>1621</v>
      </c>
      <c r="C1623" t="s">
        <v>5452</v>
      </c>
      <c r="D1623" s="4">
        <f>MATCH(A1623, B$2:B$3832, 0)</f>
        <v>1622</v>
      </c>
      <c r="E1623" s="4">
        <f>MATCH(A1623, C$2:C$3832,0)</f>
        <v>1622</v>
      </c>
      <c r="F1623" s="4">
        <f>MATCH(B1623, A$2:A$3833,0)</f>
        <v>1622</v>
      </c>
      <c r="G1623" s="4">
        <f>MATCH(B1623, C$2:C$3832,0)</f>
        <v>1622</v>
      </c>
      <c r="H1623" s="4">
        <f>MATCH(C1623, A$2:A$3833,0)</f>
        <v>1622</v>
      </c>
      <c r="I1623" s="4">
        <f>MATCH(C1623, B$2:B$3832, 0)</f>
        <v>1622</v>
      </c>
    </row>
    <row r="1624" spans="1:9" x14ac:dyDescent="0.25">
      <c r="A1624" s="2" t="s">
        <v>5453</v>
      </c>
      <c r="B1624" t="s">
        <v>1622</v>
      </c>
      <c r="C1624" t="s">
        <v>5453</v>
      </c>
      <c r="D1624" s="4">
        <f>MATCH(A1624, B$2:B$3832, 0)</f>
        <v>1623</v>
      </c>
      <c r="E1624" s="4">
        <f>MATCH(A1624, C$2:C$3832,0)</f>
        <v>1623</v>
      </c>
      <c r="F1624" s="4">
        <f>MATCH(B1624, A$2:A$3833,0)</f>
        <v>1623</v>
      </c>
      <c r="G1624" s="4">
        <f>MATCH(B1624, C$2:C$3832,0)</f>
        <v>1623</v>
      </c>
      <c r="H1624" s="4">
        <f>MATCH(C1624, A$2:A$3833,0)</f>
        <v>1623</v>
      </c>
      <c r="I1624" s="4">
        <f>MATCH(C1624, B$2:B$3832, 0)</f>
        <v>1623</v>
      </c>
    </row>
    <row r="1625" spans="1:9" x14ac:dyDescent="0.25">
      <c r="A1625" s="2" t="s">
        <v>5454</v>
      </c>
      <c r="B1625" t="s">
        <v>1623</v>
      </c>
      <c r="C1625" t="s">
        <v>5454</v>
      </c>
      <c r="D1625" s="4">
        <f>MATCH(A1625, B$2:B$3832, 0)</f>
        <v>1624</v>
      </c>
      <c r="E1625" s="4">
        <f>MATCH(A1625, C$2:C$3832,0)</f>
        <v>1624</v>
      </c>
      <c r="F1625" s="4">
        <f>MATCH(B1625, A$2:A$3833,0)</f>
        <v>1624</v>
      </c>
      <c r="G1625" s="4">
        <f>MATCH(B1625, C$2:C$3832,0)</f>
        <v>1624</v>
      </c>
      <c r="H1625" s="4">
        <f>MATCH(C1625, A$2:A$3833,0)</f>
        <v>1624</v>
      </c>
      <c r="I1625" s="4">
        <f>MATCH(C1625, B$2:B$3832, 0)</f>
        <v>1624</v>
      </c>
    </row>
    <row r="1626" spans="1:9" x14ac:dyDescent="0.25">
      <c r="A1626" s="2" t="s">
        <v>5455</v>
      </c>
      <c r="B1626" t="s">
        <v>1624</v>
      </c>
      <c r="C1626" t="s">
        <v>5455</v>
      </c>
      <c r="D1626" s="4">
        <f>MATCH(A1626, B$2:B$3832, 0)</f>
        <v>1625</v>
      </c>
      <c r="E1626" s="4">
        <f>MATCH(A1626, C$2:C$3832,0)</f>
        <v>1625</v>
      </c>
      <c r="F1626" s="4">
        <f>MATCH(B1626, A$2:A$3833,0)</f>
        <v>1625</v>
      </c>
      <c r="G1626" s="4">
        <f>MATCH(B1626, C$2:C$3832,0)</f>
        <v>1625</v>
      </c>
      <c r="H1626" s="4">
        <f>MATCH(C1626, A$2:A$3833,0)</f>
        <v>1625</v>
      </c>
      <c r="I1626" s="4">
        <f>MATCH(C1626, B$2:B$3832, 0)</f>
        <v>1625</v>
      </c>
    </row>
    <row r="1627" spans="1:9" x14ac:dyDescent="0.25">
      <c r="A1627" s="2" t="s">
        <v>5456</v>
      </c>
      <c r="B1627" t="s">
        <v>1625</v>
      </c>
      <c r="C1627" t="s">
        <v>5456</v>
      </c>
      <c r="D1627" s="4">
        <f>MATCH(A1627, B$2:B$3832, 0)</f>
        <v>1626</v>
      </c>
      <c r="E1627" s="4">
        <f>MATCH(A1627, C$2:C$3832,0)</f>
        <v>1626</v>
      </c>
      <c r="F1627" s="4">
        <f>MATCH(B1627, A$2:A$3833,0)</f>
        <v>1626</v>
      </c>
      <c r="G1627" s="4">
        <f>MATCH(B1627, C$2:C$3832,0)</f>
        <v>1626</v>
      </c>
      <c r="H1627" s="4">
        <f>MATCH(C1627, A$2:A$3833,0)</f>
        <v>1626</v>
      </c>
      <c r="I1627" s="4">
        <f>MATCH(C1627, B$2:B$3832, 0)</f>
        <v>1626</v>
      </c>
    </row>
    <row r="1628" spans="1:9" x14ac:dyDescent="0.25">
      <c r="A1628" s="2" t="s">
        <v>5457</v>
      </c>
      <c r="B1628" t="s">
        <v>1626</v>
      </c>
      <c r="C1628" t="s">
        <v>5457</v>
      </c>
      <c r="D1628" s="4">
        <f>MATCH(A1628, B$2:B$3832, 0)</f>
        <v>1627</v>
      </c>
      <c r="E1628" s="4">
        <f>MATCH(A1628, C$2:C$3832,0)</f>
        <v>1627</v>
      </c>
      <c r="F1628" s="4">
        <f>MATCH(B1628, A$2:A$3833,0)</f>
        <v>1627</v>
      </c>
      <c r="G1628" s="4">
        <f>MATCH(B1628, C$2:C$3832,0)</f>
        <v>1627</v>
      </c>
      <c r="H1628" s="4">
        <f>MATCH(C1628, A$2:A$3833,0)</f>
        <v>1627</v>
      </c>
      <c r="I1628" s="4">
        <f>MATCH(C1628, B$2:B$3832, 0)</f>
        <v>1627</v>
      </c>
    </row>
    <row r="1629" spans="1:9" x14ac:dyDescent="0.25">
      <c r="A1629" s="2" t="s">
        <v>5458</v>
      </c>
      <c r="B1629" t="s">
        <v>1627</v>
      </c>
      <c r="C1629" t="s">
        <v>5458</v>
      </c>
      <c r="D1629" s="4">
        <f>MATCH(A1629, B$2:B$3832, 0)</f>
        <v>1628</v>
      </c>
      <c r="E1629" s="4">
        <f>MATCH(A1629, C$2:C$3832,0)</f>
        <v>1628</v>
      </c>
      <c r="F1629" s="4">
        <f>MATCH(B1629, A$2:A$3833,0)</f>
        <v>1628</v>
      </c>
      <c r="G1629" s="4">
        <f>MATCH(B1629, C$2:C$3832,0)</f>
        <v>1628</v>
      </c>
      <c r="H1629" s="4">
        <f>MATCH(C1629, A$2:A$3833,0)</f>
        <v>1628</v>
      </c>
      <c r="I1629" s="4">
        <f>MATCH(C1629, B$2:B$3832, 0)</f>
        <v>1628</v>
      </c>
    </row>
    <row r="1630" spans="1:9" x14ac:dyDescent="0.25">
      <c r="A1630" s="2" t="s">
        <v>5459</v>
      </c>
      <c r="B1630" t="s">
        <v>1628</v>
      </c>
      <c r="C1630" t="s">
        <v>5459</v>
      </c>
      <c r="D1630" s="4">
        <f>MATCH(A1630, B$2:B$3832, 0)</f>
        <v>1629</v>
      </c>
      <c r="E1630" s="4">
        <f>MATCH(A1630, C$2:C$3832,0)</f>
        <v>1629</v>
      </c>
      <c r="F1630" s="4">
        <f>MATCH(B1630, A$2:A$3833,0)</f>
        <v>1629</v>
      </c>
      <c r="G1630" s="4">
        <f>MATCH(B1630, C$2:C$3832,0)</f>
        <v>1629</v>
      </c>
      <c r="H1630" s="4">
        <f>MATCH(C1630, A$2:A$3833,0)</f>
        <v>1629</v>
      </c>
      <c r="I1630" s="4">
        <f>MATCH(C1630, B$2:B$3832, 0)</f>
        <v>1629</v>
      </c>
    </row>
    <row r="1631" spans="1:9" x14ac:dyDescent="0.25">
      <c r="A1631" s="2" t="s">
        <v>5460</v>
      </c>
      <c r="B1631" t="s">
        <v>1629</v>
      </c>
      <c r="C1631" t="s">
        <v>5460</v>
      </c>
      <c r="D1631" s="4">
        <f>MATCH(A1631, B$2:B$3832, 0)</f>
        <v>1630</v>
      </c>
      <c r="E1631" s="4">
        <f>MATCH(A1631, C$2:C$3832,0)</f>
        <v>1630</v>
      </c>
      <c r="F1631" s="4">
        <f>MATCH(B1631, A$2:A$3833,0)</f>
        <v>1630</v>
      </c>
      <c r="G1631" s="4">
        <f>MATCH(B1631, C$2:C$3832,0)</f>
        <v>1630</v>
      </c>
      <c r="H1631" s="4">
        <f>MATCH(C1631, A$2:A$3833,0)</f>
        <v>1630</v>
      </c>
      <c r="I1631" s="4">
        <f>MATCH(C1631, B$2:B$3832, 0)</f>
        <v>1630</v>
      </c>
    </row>
    <row r="1632" spans="1:9" x14ac:dyDescent="0.25">
      <c r="A1632" s="2" t="s">
        <v>5461</v>
      </c>
      <c r="B1632" t="s">
        <v>1630</v>
      </c>
      <c r="C1632" t="s">
        <v>5461</v>
      </c>
      <c r="D1632" s="4">
        <f>MATCH(A1632, B$2:B$3832, 0)</f>
        <v>1631</v>
      </c>
      <c r="E1632" s="4">
        <f>MATCH(A1632, C$2:C$3832,0)</f>
        <v>1631</v>
      </c>
      <c r="F1632" s="4">
        <f>MATCH(B1632, A$2:A$3833,0)</f>
        <v>1631</v>
      </c>
      <c r="G1632" s="4">
        <f>MATCH(B1632, C$2:C$3832,0)</f>
        <v>1631</v>
      </c>
      <c r="H1632" s="4">
        <f>MATCH(C1632, A$2:A$3833,0)</f>
        <v>1631</v>
      </c>
      <c r="I1632" s="4">
        <f>MATCH(C1632, B$2:B$3832, 0)</f>
        <v>1631</v>
      </c>
    </row>
    <row r="1633" spans="1:9" x14ac:dyDescent="0.25">
      <c r="A1633" s="2" t="s">
        <v>5462</v>
      </c>
      <c r="B1633" t="s">
        <v>1631</v>
      </c>
      <c r="C1633" t="s">
        <v>5462</v>
      </c>
      <c r="D1633" s="4">
        <f>MATCH(A1633, B$2:B$3832, 0)</f>
        <v>1632</v>
      </c>
      <c r="E1633" s="4">
        <f>MATCH(A1633, C$2:C$3832,0)</f>
        <v>1632</v>
      </c>
      <c r="F1633" s="4">
        <f>MATCH(B1633, A$2:A$3833,0)</f>
        <v>1632</v>
      </c>
      <c r="G1633" s="4">
        <f>MATCH(B1633, C$2:C$3832,0)</f>
        <v>1632</v>
      </c>
      <c r="H1633" s="4">
        <f>MATCH(C1633, A$2:A$3833,0)</f>
        <v>1632</v>
      </c>
      <c r="I1633" s="4">
        <f>MATCH(C1633, B$2:B$3832, 0)</f>
        <v>1632</v>
      </c>
    </row>
    <row r="1634" spans="1:9" x14ac:dyDescent="0.25">
      <c r="A1634" s="2" t="s">
        <v>5463</v>
      </c>
      <c r="B1634" t="s">
        <v>1632</v>
      </c>
      <c r="C1634" t="s">
        <v>5463</v>
      </c>
      <c r="D1634" s="4">
        <f>MATCH(A1634, B$2:B$3832, 0)</f>
        <v>1633</v>
      </c>
      <c r="E1634" s="4">
        <f>MATCH(A1634, C$2:C$3832,0)</f>
        <v>1633</v>
      </c>
      <c r="F1634" s="4">
        <f>MATCH(B1634, A$2:A$3833,0)</f>
        <v>1633</v>
      </c>
      <c r="G1634" s="4">
        <f>MATCH(B1634, C$2:C$3832,0)</f>
        <v>1633</v>
      </c>
      <c r="H1634" s="4">
        <f>MATCH(C1634, A$2:A$3833,0)</f>
        <v>1633</v>
      </c>
      <c r="I1634" s="4">
        <f>MATCH(C1634, B$2:B$3832, 0)</f>
        <v>1633</v>
      </c>
    </row>
    <row r="1635" spans="1:9" x14ac:dyDescent="0.25">
      <c r="A1635" s="2" t="s">
        <v>5464</v>
      </c>
      <c r="B1635" t="s">
        <v>1633</v>
      </c>
      <c r="C1635" t="s">
        <v>5464</v>
      </c>
      <c r="D1635" s="4">
        <f>MATCH(A1635, B$2:B$3832, 0)</f>
        <v>1634</v>
      </c>
      <c r="E1635" s="4">
        <f>MATCH(A1635, C$2:C$3832,0)</f>
        <v>1634</v>
      </c>
      <c r="F1635" s="4">
        <f>MATCH(B1635, A$2:A$3833,0)</f>
        <v>1634</v>
      </c>
      <c r="G1635" s="4">
        <f>MATCH(B1635, C$2:C$3832,0)</f>
        <v>1634</v>
      </c>
      <c r="H1635" s="4">
        <f>MATCH(C1635, A$2:A$3833,0)</f>
        <v>1634</v>
      </c>
      <c r="I1635" s="4">
        <f>MATCH(C1635, B$2:B$3832, 0)</f>
        <v>1634</v>
      </c>
    </row>
    <row r="1636" spans="1:9" x14ac:dyDescent="0.25">
      <c r="A1636" s="2" t="s">
        <v>5465</v>
      </c>
      <c r="B1636" t="s">
        <v>1634</v>
      </c>
      <c r="C1636" t="s">
        <v>5465</v>
      </c>
      <c r="D1636" s="4">
        <f>MATCH(A1636, B$2:B$3832, 0)</f>
        <v>1635</v>
      </c>
      <c r="E1636" s="4">
        <f>MATCH(A1636, C$2:C$3832,0)</f>
        <v>1635</v>
      </c>
      <c r="F1636" s="4">
        <f>MATCH(B1636, A$2:A$3833,0)</f>
        <v>1635</v>
      </c>
      <c r="G1636" s="4">
        <f>MATCH(B1636, C$2:C$3832,0)</f>
        <v>1635</v>
      </c>
      <c r="H1636" s="4">
        <f>MATCH(C1636, A$2:A$3833,0)</f>
        <v>1635</v>
      </c>
      <c r="I1636" s="4">
        <f>MATCH(C1636, B$2:B$3832, 0)</f>
        <v>1635</v>
      </c>
    </row>
    <row r="1637" spans="1:9" x14ac:dyDescent="0.25">
      <c r="A1637" s="2" t="s">
        <v>5466</v>
      </c>
      <c r="B1637" t="s">
        <v>1635</v>
      </c>
      <c r="C1637" t="s">
        <v>5466</v>
      </c>
      <c r="D1637" s="4">
        <f>MATCH(A1637, B$2:B$3832, 0)</f>
        <v>1636</v>
      </c>
      <c r="E1637" s="4">
        <f>MATCH(A1637, C$2:C$3832,0)</f>
        <v>1636</v>
      </c>
      <c r="F1637" s="4">
        <f>MATCH(B1637, A$2:A$3833,0)</f>
        <v>1636</v>
      </c>
      <c r="G1637" s="4">
        <f>MATCH(B1637, C$2:C$3832,0)</f>
        <v>1636</v>
      </c>
      <c r="H1637" s="4">
        <f>MATCH(C1637, A$2:A$3833,0)</f>
        <v>1636</v>
      </c>
      <c r="I1637" s="4">
        <f>MATCH(C1637, B$2:B$3832, 0)</f>
        <v>1636</v>
      </c>
    </row>
    <row r="1638" spans="1:9" x14ac:dyDescent="0.25">
      <c r="A1638" s="2" t="s">
        <v>5467</v>
      </c>
      <c r="B1638" t="s">
        <v>1636</v>
      </c>
      <c r="C1638" t="s">
        <v>5467</v>
      </c>
      <c r="D1638" s="4">
        <f>MATCH(A1638, B$2:B$3832, 0)</f>
        <v>1637</v>
      </c>
      <c r="E1638" s="4">
        <f>MATCH(A1638, C$2:C$3832,0)</f>
        <v>1637</v>
      </c>
      <c r="F1638" s="4">
        <f>MATCH(B1638, A$2:A$3833,0)</f>
        <v>1637</v>
      </c>
      <c r="G1638" s="4">
        <f>MATCH(B1638, C$2:C$3832,0)</f>
        <v>1637</v>
      </c>
      <c r="H1638" s="4">
        <f>MATCH(C1638, A$2:A$3833,0)</f>
        <v>1637</v>
      </c>
      <c r="I1638" s="4">
        <f>MATCH(C1638, B$2:B$3832, 0)</f>
        <v>1637</v>
      </c>
    </row>
    <row r="1639" spans="1:9" x14ac:dyDescent="0.25">
      <c r="A1639" s="2" t="s">
        <v>5468</v>
      </c>
      <c r="B1639" t="s">
        <v>1637</v>
      </c>
      <c r="C1639" t="s">
        <v>5468</v>
      </c>
      <c r="D1639" s="4">
        <f>MATCH(A1639, B$2:B$3832, 0)</f>
        <v>1638</v>
      </c>
      <c r="E1639" s="4">
        <f>MATCH(A1639, C$2:C$3832,0)</f>
        <v>1638</v>
      </c>
      <c r="F1639" s="4">
        <f>MATCH(B1639, A$2:A$3833,0)</f>
        <v>1638</v>
      </c>
      <c r="G1639" s="4">
        <f>MATCH(B1639, C$2:C$3832,0)</f>
        <v>1638</v>
      </c>
      <c r="H1639" s="4">
        <f>MATCH(C1639, A$2:A$3833,0)</f>
        <v>1638</v>
      </c>
      <c r="I1639" s="4">
        <f>MATCH(C1639, B$2:B$3832, 0)</f>
        <v>1638</v>
      </c>
    </row>
    <row r="1640" spans="1:9" x14ac:dyDescent="0.25">
      <c r="A1640" s="2" t="s">
        <v>5469</v>
      </c>
      <c r="B1640" t="s">
        <v>1638</v>
      </c>
      <c r="C1640" t="s">
        <v>5469</v>
      </c>
      <c r="D1640" s="4">
        <f>MATCH(A1640, B$2:B$3832, 0)</f>
        <v>1639</v>
      </c>
      <c r="E1640" s="4">
        <f>MATCH(A1640, C$2:C$3832,0)</f>
        <v>1639</v>
      </c>
      <c r="F1640" s="4">
        <f>MATCH(B1640, A$2:A$3833,0)</f>
        <v>1639</v>
      </c>
      <c r="G1640" s="4">
        <f>MATCH(B1640, C$2:C$3832,0)</f>
        <v>1639</v>
      </c>
      <c r="H1640" s="4">
        <f>MATCH(C1640, A$2:A$3833,0)</f>
        <v>1639</v>
      </c>
      <c r="I1640" s="4">
        <f>MATCH(C1640, B$2:B$3832, 0)</f>
        <v>1639</v>
      </c>
    </row>
    <row r="1641" spans="1:9" x14ac:dyDescent="0.25">
      <c r="A1641" s="2" t="s">
        <v>5470</v>
      </c>
      <c r="B1641" t="s">
        <v>1639</v>
      </c>
      <c r="C1641" t="s">
        <v>5470</v>
      </c>
      <c r="D1641" s="4">
        <f>MATCH(A1641, B$2:B$3832, 0)</f>
        <v>1640</v>
      </c>
      <c r="E1641" s="4">
        <f>MATCH(A1641, C$2:C$3832,0)</f>
        <v>1640</v>
      </c>
      <c r="F1641" s="4">
        <f>MATCH(B1641, A$2:A$3833,0)</f>
        <v>1640</v>
      </c>
      <c r="G1641" s="4">
        <f>MATCH(B1641, C$2:C$3832,0)</f>
        <v>1640</v>
      </c>
      <c r="H1641" s="4">
        <f>MATCH(C1641, A$2:A$3833,0)</f>
        <v>1640</v>
      </c>
      <c r="I1641" s="4">
        <f>MATCH(C1641, B$2:B$3832, 0)</f>
        <v>1640</v>
      </c>
    </row>
    <row r="1642" spans="1:9" x14ac:dyDescent="0.25">
      <c r="A1642" s="2" t="s">
        <v>5471</v>
      </c>
      <c r="B1642" t="s">
        <v>1640</v>
      </c>
      <c r="C1642" t="s">
        <v>5471</v>
      </c>
      <c r="D1642" s="4">
        <f>MATCH(A1642, B$2:B$3832, 0)</f>
        <v>1641</v>
      </c>
      <c r="E1642" s="4">
        <f>MATCH(A1642, C$2:C$3832,0)</f>
        <v>1641</v>
      </c>
      <c r="F1642" s="4">
        <f>MATCH(B1642, A$2:A$3833,0)</f>
        <v>1641</v>
      </c>
      <c r="G1642" s="4">
        <f>MATCH(B1642, C$2:C$3832,0)</f>
        <v>1641</v>
      </c>
      <c r="H1642" s="4">
        <f>MATCH(C1642, A$2:A$3833,0)</f>
        <v>1641</v>
      </c>
      <c r="I1642" s="4">
        <f>MATCH(C1642, B$2:B$3832, 0)</f>
        <v>1641</v>
      </c>
    </row>
    <row r="1643" spans="1:9" x14ac:dyDescent="0.25">
      <c r="A1643" s="2" t="s">
        <v>5472</v>
      </c>
      <c r="B1643" t="s">
        <v>1641</v>
      </c>
      <c r="C1643" t="s">
        <v>5472</v>
      </c>
      <c r="D1643" s="4">
        <f>MATCH(A1643, B$2:B$3832, 0)</f>
        <v>1642</v>
      </c>
      <c r="E1643" s="4">
        <f>MATCH(A1643, C$2:C$3832,0)</f>
        <v>1642</v>
      </c>
      <c r="F1643" s="4">
        <f>MATCH(B1643, A$2:A$3833,0)</f>
        <v>1642</v>
      </c>
      <c r="G1643" s="4">
        <f>MATCH(B1643, C$2:C$3832,0)</f>
        <v>1642</v>
      </c>
      <c r="H1643" s="4">
        <f>MATCH(C1643, A$2:A$3833,0)</f>
        <v>1642</v>
      </c>
      <c r="I1643" s="4">
        <f>MATCH(C1643, B$2:B$3832, 0)</f>
        <v>1642</v>
      </c>
    </row>
    <row r="1644" spans="1:9" x14ac:dyDescent="0.25">
      <c r="A1644" s="2" t="s">
        <v>5473</v>
      </c>
      <c r="B1644" t="s">
        <v>1642</v>
      </c>
      <c r="C1644" t="s">
        <v>5473</v>
      </c>
      <c r="D1644" s="4">
        <f>MATCH(A1644, B$2:B$3832, 0)</f>
        <v>1643</v>
      </c>
      <c r="E1644" s="4">
        <f>MATCH(A1644, C$2:C$3832,0)</f>
        <v>1643</v>
      </c>
      <c r="F1644" s="4">
        <f>MATCH(B1644, A$2:A$3833,0)</f>
        <v>1643</v>
      </c>
      <c r="G1644" s="4">
        <f>MATCH(B1644, C$2:C$3832,0)</f>
        <v>1643</v>
      </c>
      <c r="H1644" s="4">
        <f>MATCH(C1644, A$2:A$3833,0)</f>
        <v>1643</v>
      </c>
      <c r="I1644" s="4">
        <f>MATCH(C1644, B$2:B$3832, 0)</f>
        <v>1643</v>
      </c>
    </row>
    <row r="1645" spans="1:9" x14ac:dyDescent="0.25">
      <c r="A1645" s="2" t="s">
        <v>5474</v>
      </c>
      <c r="B1645" t="s">
        <v>1643</v>
      </c>
      <c r="C1645" t="s">
        <v>5474</v>
      </c>
      <c r="D1645" s="4">
        <f>MATCH(A1645, B$2:B$3832, 0)</f>
        <v>1644</v>
      </c>
      <c r="E1645" s="4">
        <f>MATCH(A1645, C$2:C$3832,0)</f>
        <v>1644</v>
      </c>
      <c r="F1645" s="4">
        <f>MATCH(B1645, A$2:A$3833,0)</f>
        <v>1644</v>
      </c>
      <c r="G1645" s="4">
        <f>MATCH(B1645, C$2:C$3832,0)</f>
        <v>1644</v>
      </c>
      <c r="H1645" s="4">
        <f>MATCH(C1645, A$2:A$3833,0)</f>
        <v>1644</v>
      </c>
      <c r="I1645" s="4">
        <f>MATCH(C1645, B$2:B$3832, 0)</f>
        <v>1644</v>
      </c>
    </row>
    <row r="1646" spans="1:9" x14ac:dyDescent="0.25">
      <c r="A1646" s="2" t="s">
        <v>5475</v>
      </c>
      <c r="B1646" t="s">
        <v>1644</v>
      </c>
      <c r="C1646" t="s">
        <v>5475</v>
      </c>
      <c r="D1646" s="4">
        <f>MATCH(A1646, B$2:B$3832, 0)</f>
        <v>1645</v>
      </c>
      <c r="E1646" s="4">
        <f>MATCH(A1646, C$2:C$3832,0)</f>
        <v>1645</v>
      </c>
      <c r="F1646" s="4">
        <f>MATCH(B1646, A$2:A$3833,0)</f>
        <v>1645</v>
      </c>
      <c r="G1646" s="4">
        <f>MATCH(B1646, C$2:C$3832,0)</f>
        <v>1645</v>
      </c>
      <c r="H1646" s="4">
        <f>MATCH(C1646, A$2:A$3833,0)</f>
        <v>1645</v>
      </c>
      <c r="I1646" s="4">
        <f>MATCH(C1646, B$2:B$3832, 0)</f>
        <v>1645</v>
      </c>
    </row>
    <row r="1647" spans="1:9" x14ac:dyDescent="0.25">
      <c r="A1647" s="2" t="s">
        <v>5476</v>
      </c>
      <c r="B1647" t="s">
        <v>1645</v>
      </c>
      <c r="C1647" t="s">
        <v>5476</v>
      </c>
      <c r="D1647" s="4">
        <f>MATCH(A1647, B$2:B$3832, 0)</f>
        <v>1646</v>
      </c>
      <c r="E1647" s="4">
        <f>MATCH(A1647, C$2:C$3832,0)</f>
        <v>1646</v>
      </c>
      <c r="F1647" s="4">
        <f>MATCH(B1647, A$2:A$3833,0)</f>
        <v>1646</v>
      </c>
      <c r="G1647" s="4">
        <f>MATCH(B1647, C$2:C$3832,0)</f>
        <v>1646</v>
      </c>
      <c r="H1647" s="4">
        <f>MATCH(C1647, A$2:A$3833,0)</f>
        <v>1646</v>
      </c>
      <c r="I1647" s="4">
        <f>MATCH(C1647, B$2:B$3832, 0)</f>
        <v>1646</v>
      </c>
    </row>
    <row r="1648" spans="1:9" x14ac:dyDescent="0.25">
      <c r="A1648" s="2" t="s">
        <v>5477</v>
      </c>
      <c r="B1648" t="s">
        <v>1646</v>
      </c>
      <c r="C1648" t="s">
        <v>5477</v>
      </c>
      <c r="D1648" s="4">
        <f>MATCH(A1648, B$2:B$3832, 0)</f>
        <v>1647</v>
      </c>
      <c r="E1648" s="4">
        <f>MATCH(A1648, C$2:C$3832,0)</f>
        <v>1647</v>
      </c>
      <c r="F1648" s="4">
        <f>MATCH(B1648, A$2:A$3833,0)</f>
        <v>1647</v>
      </c>
      <c r="G1648" s="4">
        <f>MATCH(B1648, C$2:C$3832,0)</f>
        <v>1647</v>
      </c>
      <c r="H1648" s="4">
        <f>MATCH(C1648, A$2:A$3833,0)</f>
        <v>1647</v>
      </c>
      <c r="I1648" s="4">
        <f>MATCH(C1648, B$2:B$3832, 0)</f>
        <v>1647</v>
      </c>
    </row>
    <row r="1649" spans="1:9" x14ac:dyDescent="0.25">
      <c r="A1649" s="2" t="s">
        <v>5478</v>
      </c>
      <c r="B1649" t="s">
        <v>1647</v>
      </c>
      <c r="C1649" t="s">
        <v>5478</v>
      </c>
      <c r="D1649" s="4">
        <f>MATCH(A1649, B$2:B$3832, 0)</f>
        <v>1648</v>
      </c>
      <c r="E1649" s="4">
        <f>MATCH(A1649, C$2:C$3832,0)</f>
        <v>1648</v>
      </c>
      <c r="F1649" s="4">
        <f>MATCH(B1649, A$2:A$3833,0)</f>
        <v>1648</v>
      </c>
      <c r="G1649" s="4">
        <f>MATCH(B1649, C$2:C$3832,0)</f>
        <v>1648</v>
      </c>
      <c r="H1649" s="4">
        <f>MATCH(C1649, A$2:A$3833,0)</f>
        <v>1648</v>
      </c>
      <c r="I1649" s="4">
        <f>MATCH(C1649, B$2:B$3832, 0)</f>
        <v>1648</v>
      </c>
    </row>
    <row r="1650" spans="1:9" x14ac:dyDescent="0.25">
      <c r="A1650" s="2" t="s">
        <v>5479</v>
      </c>
      <c r="B1650" t="s">
        <v>1648</v>
      </c>
      <c r="C1650" t="s">
        <v>5479</v>
      </c>
      <c r="D1650" s="4">
        <f>MATCH(A1650, B$2:B$3832, 0)</f>
        <v>1649</v>
      </c>
      <c r="E1650" s="4">
        <f>MATCH(A1650, C$2:C$3832,0)</f>
        <v>1649</v>
      </c>
      <c r="F1650" s="4">
        <f>MATCH(B1650, A$2:A$3833,0)</f>
        <v>1649</v>
      </c>
      <c r="G1650" s="4">
        <f>MATCH(B1650, C$2:C$3832,0)</f>
        <v>1649</v>
      </c>
      <c r="H1650" s="4">
        <f>MATCH(C1650, A$2:A$3833,0)</f>
        <v>1649</v>
      </c>
      <c r="I1650" s="4">
        <f>MATCH(C1650, B$2:B$3832, 0)</f>
        <v>1649</v>
      </c>
    </row>
    <row r="1651" spans="1:9" x14ac:dyDescent="0.25">
      <c r="A1651" s="2" t="s">
        <v>5480</v>
      </c>
      <c r="B1651" t="s">
        <v>1649</v>
      </c>
      <c r="C1651" t="s">
        <v>5480</v>
      </c>
      <c r="D1651" s="4">
        <f>MATCH(A1651, B$2:B$3832, 0)</f>
        <v>1650</v>
      </c>
      <c r="E1651" s="4">
        <f>MATCH(A1651, C$2:C$3832,0)</f>
        <v>1650</v>
      </c>
      <c r="F1651" s="4">
        <f>MATCH(B1651, A$2:A$3833,0)</f>
        <v>1650</v>
      </c>
      <c r="G1651" s="4">
        <f>MATCH(B1651, C$2:C$3832,0)</f>
        <v>1650</v>
      </c>
      <c r="H1651" s="4">
        <f>MATCH(C1651, A$2:A$3833,0)</f>
        <v>1650</v>
      </c>
      <c r="I1651" s="4">
        <f>MATCH(C1651, B$2:B$3832, 0)</f>
        <v>1650</v>
      </c>
    </row>
    <row r="1652" spans="1:9" x14ac:dyDescent="0.25">
      <c r="A1652" s="2" t="s">
        <v>5481</v>
      </c>
      <c r="B1652" t="s">
        <v>1650</v>
      </c>
      <c r="C1652" t="s">
        <v>5481</v>
      </c>
      <c r="D1652" s="4">
        <f>MATCH(A1652, B$2:B$3832, 0)</f>
        <v>1651</v>
      </c>
      <c r="E1652" s="4">
        <f>MATCH(A1652, C$2:C$3832,0)</f>
        <v>1651</v>
      </c>
      <c r="F1652" s="4">
        <f>MATCH(B1652, A$2:A$3833,0)</f>
        <v>1651</v>
      </c>
      <c r="G1652" s="4">
        <f>MATCH(B1652, C$2:C$3832,0)</f>
        <v>1651</v>
      </c>
      <c r="H1652" s="4">
        <f>MATCH(C1652, A$2:A$3833,0)</f>
        <v>1651</v>
      </c>
      <c r="I1652" s="4">
        <f>MATCH(C1652, B$2:B$3832, 0)</f>
        <v>1651</v>
      </c>
    </row>
    <row r="1653" spans="1:9" x14ac:dyDescent="0.25">
      <c r="A1653" s="2" t="s">
        <v>5482</v>
      </c>
      <c r="B1653" t="s">
        <v>1651</v>
      </c>
      <c r="C1653" t="s">
        <v>5482</v>
      </c>
      <c r="D1653" s="4">
        <f>MATCH(A1653, B$2:B$3832, 0)</f>
        <v>1652</v>
      </c>
      <c r="E1653" s="4">
        <f>MATCH(A1653, C$2:C$3832,0)</f>
        <v>1652</v>
      </c>
      <c r="F1653" s="4">
        <f>MATCH(B1653, A$2:A$3833,0)</f>
        <v>1652</v>
      </c>
      <c r="G1653" s="4">
        <f>MATCH(B1653, C$2:C$3832,0)</f>
        <v>1652</v>
      </c>
      <c r="H1653" s="4">
        <f>MATCH(C1653, A$2:A$3833,0)</f>
        <v>1652</v>
      </c>
      <c r="I1653" s="4">
        <f>MATCH(C1653, B$2:B$3832, 0)</f>
        <v>1652</v>
      </c>
    </row>
    <row r="1654" spans="1:9" x14ac:dyDescent="0.25">
      <c r="A1654" s="2" t="s">
        <v>5483</v>
      </c>
      <c r="B1654" t="s">
        <v>1652</v>
      </c>
      <c r="C1654" t="s">
        <v>5483</v>
      </c>
      <c r="D1654" s="4">
        <f>MATCH(A1654, B$2:B$3832, 0)</f>
        <v>1653</v>
      </c>
      <c r="E1654" s="4">
        <f>MATCH(A1654, C$2:C$3832,0)</f>
        <v>1653</v>
      </c>
      <c r="F1654" s="4">
        <f>MATCH(B1654, A$2:A$3833,0)</f>
        <v>1653</v>
      </c>
      <c r="G1654" s="4">
        <f>MATCH(B1654, C$2:C$3832,0)</f>
        <v>1653</v>
      </c>
      <c r="H1654" s="4">
        <f>MATCH(C1654, A$2:A$3833,0)</f>
        <v>1653</v>
      </c>
      <c r="I1654" s="4">
        <f>MATCH(C1654, B$2:B$3832, 0)</f>
        <v>1653</v>
      </c>
    </row>
    <row r="1655" spans="1:9" x14ac:dyDescent="0.25">
      <c r="A1655" s="2" t="s">
        <v>5484</v>
      </c>
      <c r="B1655" t="s">
        <v>1653</v>
      </c>
      <c r="C1655" t="s">
        <v>5484</v>
      </c>
      <c r="D1655" s="4">
        <f>MATCH(A1655, B$2:B$3832, 0)</f>
        <v>1654</v>
      </c>
      <c r="E1655" s="4">
        <f>MATCH(A1655, C$2:C$3832,0)</f>
        <v>1654</v>
      </c>
      <c r="F1655" s="4">
        <f>MATCH(B1655, A$2:A$3833,0)</f>
        <v>1654</v>
      </c>
      <c r="G1655" s="4">
        <f>MATCH(B1655, C$2:C$3832,0)</f>
        <v>1654</v>
      </c>
      <c r="H1655" s="4">
        <f>MATCH(C1655, A$2:A$3833,0)</f>
        <v>1654</v>
      </c>
      <c r="I1655" s="4">
        <f>MATCH(C1655, B$2:B$3832, 0)</f>
        <v>1654</v>
      </c>
    </row>
    <row r="1656" spans="1:9" x14ac:dyDescent="0.25">
      <c r="A1656" s="2" t="s">
        <v>5485</v>
      </c>
      <c r="B1656" t="s">
        <v>1654</v>
      </c>
      <c r="C1656" t="s">
        <v>5485</v>
      </c>
      <c r="D1656" s="4">
        <f>MATCH(A1656, B$2:B$3832, 0)</f>
        <v>1655</v>
      </c>
      <c r="E1656" s="4">
        <f>MATCH(A1656, C$2:C$3832,0)</f>
        <v>1655</v>
      </c>
      <c r="F1656" s="4">
        <f>MATCH(B1656, A$2:A$3833,0)</f>
        <v>1655</v>
      </c>
      <c r="G1656" s="4">
        <f>MATCH(B1656, C$2:C$3832,0)</f>
        <v>1655</v>
      </c>
      <c r="H1656" s="4">
        <f>MATCH(C1656, A$2:A$3833,0)</f>
        <v>1655</v>
      </c>
      <c r="I1656" s="4">
        <f>MATCH(C1656, B$2:B$3832, 0)</f>
        <v>1655</v>
      </c>
    </row>
    <row r="1657" spans="1:9" x14ac:dyDescent="0.25">
      <c r="A1657" s="2" t="s">
        <v>5486</v>
      </c>
      <c r="B1657" t="s">
        <v>1655</v>
      </c>
      <c r="C1657" t="s">
        <v>5486</v>
      </c>
      <c r="D1657" s="4">
        <f>MATCH(A1657, B$2:B$3832, 0)</f>
        <v>1656</v>
      </c>
      <c r="E1657" s="4">
        <f>MATCH(A1657, C$2:C$3832,0)</f>
        <v>1656</v>
      </c>
      <c r="F1657" s="4">
        <f>MATCH(B1657, A$2:A$3833,0)</f>
        <v>1656</v>
      </c>
      <c r="G1657" s="4">
        <f>MATCH(B1657, C$2:C$3832,0)</f>
        <v>1656</v>
      </c>
      <c r="H1657" s="4">
        <f>MATCH(C1657, A$2:A$3833,0)</f>
        <v>1656</v>
      </c>
      <c r="I1657" s="4">
        <f>MATCH(C1657, B$2:B$3832, 0)</f>
        <v>1656</v>
      </c>
    </row>
    <row r="1658" spans="1:9" x14ac:dyDescent="0.25">
      <c r="A1658" s="2" t="s">
        <v>5487</v>
      </c>
      <c r="B1658" t="s">
        <v>1656</v>
      </c>
      <c r="C1658" t="s">
        <v>5487</v>
      </c>
      <c r="D1658" s="4">
        <f>MATCH(A1658, B$2:B$3832, 0)</f>
        <v>1657</v>
      </c>
      <c r="E1658" s="4">
        <f>MATCH(A1658, C$2:C$3832,0)</f>
        <v>1657</v>
      </c>
      <c r="F1658" s="4">
        <f>MATCH(B1658, A$2:A$3833,0)</f>
        <v>1657</v>
      </c>
      <c r="G1658" s="4">
        <f>MATCH(B1658, C$2:C$3832,0)</f>
        <v>1657</v>
      </c>
      <c r="H1658" s="4">
        <f>MATCH(C1658, A$2:A$3833,0)</f>
        <v>1657</v>
      </c>
      <c r="I1658" s="4">
        <f>MATCH(C1658, B$2:B$3832, 0)</f>
        <v>1657</v>
      </c>
    </row>
    <row r="1659" spans="1:9" x14ac:dyDescent="0.25">
      <c r="A1659" s="2" t="s">
        <v>5488</v>
      </c>
      <c r="B1659" t="s">
        <v>1657</v>
      </c>
      <c r="C1659" t="s">
        <v>5488</v>
      </c>
      <c r="D1659" s="4">
        <f>MATCH(A1659, B$2:B$3832, 0)</f>
        <v>1658</v>
      </c>
      <c r="E1659" s="4">
        <f>MATCH(A1659, C$2:C$3832,0)</f>
        <v>1658</v>
      </c>
      <c r="F1659" s="4">
        <f>MATCH(B1659, A$2:A$3833,0)</f>
        <v>1658</v>
      </c>
      <c r="G1659" s="4">
        <f>MATCH(B1659, C$2:C$3832,0)</f>
        <v>1658</v>
      </c>
      <c r="H1659" s="4">
        <f>MATCH(C1659, A$2:A$3833,0)</f>
        <v>1658</v>
      </c>
      <c r="I1659" s="4">
        <f>MATCH(C1659, B$2:B$3832, 0)</f>
        <v>1658</v>
      </c>
    </row>
    <row r="1660" spans="1:9" x14ac:dyDescent="0.25">
      <c r="A1660" s="2" t="s">
        <v>5489</v>
      </c>
      <c r="B1660" t="s">
        <v>1658</v>
      </c>
      <c r="C1660" t="s">
        <v>5489</v>
      </c>
      <c r="D1660" s="4">
        <f>MATCH(A1660, B$2:B$3832, 0)</f>
        <v>1659</v>
      </c>
      <c r="E1660" s="4">
        <f>MATCH(A1660, C$2:C$3832,0)</f>
        <v>1659</v>
      </c>
      <c r="F1660" s="4">
        <f>MATCH(B1660, A$2:A$3833,0)</f>
        <v>1659</v>
      </c>
      <c r="G1660" s="4">
        <f>MATCH(B1660, C$2:C$3832,0)</f>
        <v>1659</v>
      </c>
      <c r="H1660" s="4">
        <f>MATCH(C1660, A$2:A$3833,0)</f>
        <v>1659</v>
      </c>
      <c r="I1660" s="4">
        <f>MATCH(C1660, B$2:B$3832, 0)</f>
        <v>1659</v>
      </c>
    </row>
    <row r="1661" spans="1:9" x14ac:dyDescent="0.25">
      <c r="A1661" s="2" t="s">
        <v>5490</v>
      </c>
      <c r="B1661" t="s">
        <v>1659</v>
      </c>
      <c r="C1661" t="s">
        <v>5490</v>
      </c>
      <c r="D1661" s="4">
        <f>MATCH(A1661, B$2:B$3832, 0)</f>
        <v>1660</v>
      </c>
      <c r="E1661" s="4">
        <f>MATCH(A1661, C$2:C$3832,0)</f>
        <v>1660</v>
      </c>
      <c r="F1661" s="4">
        <f>MATCH(B1661, A$2:A$3833,0)</f>
        <v>1660</v>
      </c>
      <c r="G1661" s="4">
        <f>MATCH(B1661, C$2:C$3832,0)</f>
        <v>1660</v>
      </c>
      <c r="H1661" s="4">
        <f>MATCH(C1661, A$2:A$3833,0)</f>
        <v>1660</v>
      </c>
      <c r="I1661" s="4">
        <f>MATCH(C1661, B$2:B$3832, 0)</f>
        <v>1660</v>
      </c>
    </row>
    <row r="1662" spans="1:9" x14ac:dyDescent="0.25">
      <c r="A1662" s="2" t="s">
        <v>5491</v>
      </c>
      <c r="B1662" t="s">
        <v>1660</v>
      </c>
      <c r="C1662" t="s">
        <v>5491</v>
      </c>
      <c r="D1662" s="4">
        <f>MATCH(A1662, B$2:B$3832, 0)</f>
        <v>1661</v>
      </c>
      <c r="E1662" s="4">
        <f>MATCH(A1662, C$2:C$3832,0)</f>
        <v>1661</v>
      </c>
      <c r="F1662" s="4">
        <f>MATCH(B1662, A$2:A$3833,0)</f>
        <v>1661</v>
      </c>
      <c r="G1662" s="4">
        <f>MATCH(B1662, C$2:C$3832,0)</f>
        <v>1661</v>
      </c>
      <c r="H1662" s="4">
        <f>MATCH(C1662, A$2:A$3833,0)</f>
        <v>1661</v>
      </c>
      <c r="I1662" s="4">
        <f>MATCH(C1662, B$2:B$3832, 0)</f>
        <v>1661</v>
      </c>
    </row>
    <row r="1663" spans="1:9" x14ac:dyDescent="0.25">
      <c r="A1663" s="2" t="s">
        <v>5492</v>
      </c>
      <c r="B1663" t="s">
        <v>1661</v>
      </c>
      <c r="C1663" t="s">
        <v>5492</v>
      </c>
      <c r="D1663" s="4">
        <f>MATCH(A1663, B$2:B$3832, 0)</f>
        <v>1662</v>
      </c>
      <c r="E1663" s="4">
        <f>MATCH(A1663, C$2:C$3832,0)</f>
        <v>1662</v>
      </c>
      <c r="F1663" s="4">
        <f>MATCH(B1663, A$2:A$3833,0)</f>
        <v>1662</v>
      </c>
      <c r="G1663" s="4">
        <f>MATCH(B1663, C$2:C$3832,0)</f>
        <v>1662</v>
      </c>
      <c r="H1663" s="4">
        <f>MATCH(C1663, A$2:A$3833,0)</f>
        <v>1662</v>
      </c>
      <c r="I1663" s="4">
        <f>MATCH(C1663, B$2:B$3832, 0)</f>
        <v>1662</v>
      </c>
    </row>
    <row r="1664" spans="1:9" x14ac:dyDescent="0.25">
      <c r="A1664" s="2" t="s">
        <v>5493</v>
      </c>
      <c r="B1664" t="s">
        <v>1662</v>
      </c>
      <c r="C1664" t="s">
        <v>5493</v>
      </c>
      <c r="D1664" s="4">
        <f>MATCH(A1664, B$2:B$3832, 0)</f>
        <v>1663</v>
      </c>
      <c r="E1664" s="4">
        <f>MATCH(A1664, C$2:C$3832,0)</f>
        <v>1663</v>
      </c>
      <c r="F1664" s="4">
        <f>MATCH(B1664, A$2:A$3833,0)</f>
        <v>1663</v>
      </c>
      <c r="G1664" s="4">
        <f>MATCH(B1664, C$2:C$3832,0)</f>
        <v>1663</v>
      </c>
      <c r="H1664" s="4">
        <f>MATCH(C1664, A$2:A$3833,0)</f>
        <v>1663</v>
      </c>
      <c r="I1664" s="4">
        <f>MATCH(C1664, B$2:B$3832, 0)</f>
        <v>1663</v>
      </c>
    </row>
    <row r="1665" spans="1:9" x14ac:dyDescent="0.25">
      <c r="A1665" s="2" t="s">
        <v>5494</v>
      </c>
      <c r="B1665" t="s">
        <v>1663</v>
      </c>
      <c r="C1665" t="s">
        <v>5494</v>
      </c>
      <c r="D1665" s="4">
        <f>MATCH(A1665, B$2:B$3832, 0)</f>
        <v>1664</v>
      </c>
      <c r="E1665" s="4">
        <f>MATCH(A1665, C$2:C$3832,0)</f>
        <v>1664</v>
      </c>
      <c r="F1665" s="4">
        <f>MATCH(B1665, A$2:A$3833,0)</f>
        <v>1664</v>
      </c>
      <c r="G1665" s="4">
        <f>MATCH(B1665, C$2:C$3832,0)</f>
        <v>1664</v>
      </c>
      <c r="H1665" s="4">
        <f>MATCH(C1665, A$2:A$3833,0)</f>
        <v>1664</v>
      </c>
      <c r="I1665" s="4">
        <f>MATCH(C1665, B$2:B$3832, 0)</f>
        <v>1664</v>
      </c>
    </row>
    <row r="1666" spans="1:9" x14ac:dyDescent="0.25">
      <c r="A1666" s="2" t="s">
        <v>5495</v>
      </c>
      <c r="B1666" t="s">
        <v>1664</v>
      </c>
      <c r="C1666" t="s">
        <v>5495</v>
      </c>
      <c r="D1666" s="4">
        <f>MATCH(A1666, B$2:B$3832, 0)</f>
        <v>1665</v>
      </c>
      <c r="E1666" s="4">
        <f>MATCH(A1666, C$2:C$3832,0)</f>
        <v>1665</v>
      </c>
      <c r="F1666" s="4">
        <f>MATCH(B1666, A$2:A$3833,0)</f>
        <v>1665</v>
      </c>
      <c r="G1666" s="4">
        <f>MATCH(B1666, C$2:C$3832,0)</f>
        <v>1665</v>
      </c>
      <c r="H1666" s="4">
        <f>MATCH(C1666, A$2:A$3833,0)</f>
        <v>1665</v>
      </c>
      <c r="I1666" s="4">
        <f>MATCH(C1666, B$2:B$3832, 0)</f>
        <v>1665</v>
      </c>
    </row>
    <row r="1667" spans="1:9" x14ac:dyDescent="0.25">
      <c r="A1667" s="2" t="s">
        <v>5496</v>
      </c>
      <c r="B1667" t="s">
        <v>1665</v>
      </c>
      <c r="C1667" t="s">
        <v>5496</v>
      </c>
      <c r="D1667" s="4">
        <f>MATCH(A1667, B$2:B$3832, 0)</f>
        <v>1666</v>
      </c>
      <c r="E1667" s="4">
        <f>MATCH(A1667, C$2:C$3832,0)</f>
        <v>1666</v>
      </c>
      <c r="F1667" s="4">
        <f>MATCH(B1667, A$2:A$3833,0)</f>
        <v>1666</v>
      </c>
      <c r="G1667" s="4">
        <f>MATCH(B1667, C$2:C$3832,0)</f>
        <v>1666</v>
      </c>
      <c r="H1667" s="4">
        <f>MATCH(C1667, A$2:A$3833,0)</f>
        <v>1666</v>
      </c>
      <c r="I1667" s="4">
        <f>MATCH(C1667, B$2:B$3832, 0)</f>
        <v>1666</v>
      </c>
    </row>
    <row r="1668" spans="1:9" x14ac:dyDescent="0.25">
      <c r="A1668" s="2" t="s">
        <v>5497</v>
      </c>
      <c r="B1668" t="s">
        <v>1666</v>
      </c>
      <c r="C1668" t="s">
        <v>5497</v>
      </c>
      <c r="D1668" s="4">
        <f>MATCH(A1668, B$2:B$3832, 0)</f>
        <v>1667</v>
      </c>
      <c r="E1668" s="4">
        <f>MATCH(A1668, C$2:C$3832,0)</f>
        <v>1667</v>
      </c>
      <c r="F1668" s="4">
        <f>MATCH(B1668, A$2:A$3833,0)</f>
        <v>1667</v>
      </c>
      <c r="G1668" s="4">
        <f>MATCH(B1668, C$2:C$3832,0)</f>
        <v>1667</v>
      </c>
      <c r="H1668" s="4">
        <f>MATCH(C1668, A$2:A$3833,0)</f>
        <v>1667</v>
      </c>
      <c r="I1668" s="4">
        <f>MATCH(C1668, B$2:B$3832, 0)</f>
        <v>1667</v>
      </c>
    </row>
    <row r="1669" spans="1:9" x14ac:dyDescent="0.25">
      <c r="A1669" s="2" t="s">
        <v>5498</v>
      </c>
      <c r="B1669" t="s">
        <v>1667</v>
      </c>
      <c r="C1669" t="s">
        <v>5498</v>
      </c>
      <c r="D1669" s="4">
        <f>MATCH(A1669, B$2:B$3832, 0)</f>
        <v>1668</v>
      </c>
      <c r="E1669" s="4">
        <f>MATCH(A1669, C$2:C$3832,0)</f>
        <v>1668</v>
      </c>
      <c r="F1669" s="4">
        <f>MATCH(B1669, A$2:A$3833,0)</f>
        <v>1668</v>
      </c>
      <c r="G1669" s="4">
        <f>MATCH(B1669, C$2:C$3832,0)</f>
        <v>1668</v>
      </c>
      <c r="H1669" s="4">
        <f>MATCH(C1669, A$2:A$3833,0)</f>
        <v>1668</v>
      </c>
      <c r="I1669" s="4">
        <f>MATCH(C1669, B$2:B$3832, 0)</f>
        <v>1668</v>
      </c>
    </row>
    <row r="1670" spans="1:9" x14ac:dyDescent="0.25">
      <c r="A1670" s="2" t="s">
        <v>5499</v>
      </c>
      <c r="B1670" t="s">
        <v>1668</v>
      </c>
      <c r="C1670" t="s">
        <v>5499</v>
      </c>
      <c r="D1670" s="4">
        <f>MATCH(A1670, B$2:B$3832, 0)</f>
        <v>1669</v>
      </c>
      <c r="E1670" s="4">
        <f>MATCH(A1670, C$2:C$3832,0)</f>
        <v>1669</v>
      </c>
      <c r="F1670" s="4">
        <f>MATCH(B1670, A$2:A$3833,0)</f>
        <v>1669</v>
      </c>
      <c r="G1670" s="4">
        <f>MATCH(B1670, C$2:C$3832,0)</f>
        <v>1669</v>
      </c>
      <c r="H1670" s="4">
        <f>MATCH(C1670, A$2:A$3833,0)</f>
        <v>1669</v>
      </c>
      <c r="I1670" s="4">
        <f>MATCH(C1670, B$2:B$3832, 0)</f>
        <v>1669</v>
      </c>
    </row>
    <row r="1671" spans="1:9" x14ac:dyDescent="0.25">
      <c r="A1671" s="2" t="s">
        <v>5500</v>
      </c>
      <c r="B1671" t="s">
        <v>1669</v>
      </c>
      <c r="C1671" t="s">
        <v>5500</v>
      </c>
      <c r="D1671" s="4">
        <f>MATCH(A1671, B$2:B$3832, 0)</f>
        <v>1670</v>
      </c>
      <c r="E1671" s="4">
        <f>MATCH(A1671, C$2:C$3832,0)</f>
        <v>1670</v>
      </c>
      <c r="F1671" s="4">
        <f>MATCH(B1671, A$2:A$3833,0)</f>
        <v>1670</v>
      </c>
      <c r="G1671" s="4">
        <f>MATCH(B1671, C$2:C$3832,0)</f>
        <v>1670</v>
      </c>
      <c r="H1671" s="4">
        <f>MATCH(C1671, A$2:A$3833,0)</f>
        <v>1670</v>
      </c>
      <c r="I1671" s="4">
        <f>MATCH(C1671, B$2:B$3832, 0)</f>
        <v>1670</v>
      </c>
    </row>
    <row r="1672" spans="1:9" x14ac:dyDescent="0.25">
      <c r="A1672" s="2" t="s">
        <v>5501</v>
      </c>
      <c r="B1672" t="s">
        <v>1670</v>
      </c>
      <c r="C1672" t="s">
        <v>5501</v>
      </c>
      <c r="D1672" s="4">
        <f>MATCH(A1672, B$2:B$3832, 0)</f>
        <v>1671</v>
      </c>
      <c r="E1672" s="4">
        <f>MATCH(A1672, C$2:C$3832,0)</f>
        <v>1671</v>
      </c>
      <c r="F1672" s="4">
        <f>MATCH(B1672, A$2:A$3833,0)</f>
        <v>1671</v>
      </c>
      <c r="G1672" s="4">
        <f>MATCH(B1672, C$2:C$3832,0)</f>
        <v>1671</v>
      </c>
      <c r="H1672" s="4">
        <f>MATCH(C1672, A$2:A$3833,0)</f>
        <v>1671</v>
      </c>
      <c r="I1672" s="4">
        <f>MATCH(C1672, B$2:B$3832, 0)</f>
        <v>1671</v>
      </c>
    </row>
    <row r="1673" spans="1:9" x14ac:dyDescent="0.25">
      <c r="A1673" s="2" t="s">
        <v>5502</v>
      </c>
      <c r="B1673" t="s">
        <v>1671</v>
      </c>
      <c r="C1673" t="s">
        <v>5502</v>
      </c>
      <c r="D1673" s="4">
        <f>MATCH(A1673, B$2:B$3832, 0)</f>
        <v>1672</v>
      </c>
      <c r="E1673" s="4">
        <f>MATCH(A1673, C$2:C$3832,0)</f>
        <v>1672</v>
      </c>
      <c r="F1673" s="4">
        <f>MATCH(B1673, A$2:A$3833,0)</f>
        <v>1672</v>
      </c>
      <c r="G1673" s="4">
        <f>MATCH(B1673, C$2:C$3832,0)</f>
        <v>1672</v>
      </c>
      <c r="H1673" s="4">
        <f>MATCH(C1673, A$2:A$3833,0)</f>
        <v>1672</v>
      </c>
      <c r="I1673" s="4">
        <f>MATCH(C1673, B$2:B$3832, 0)</f>
        <v>1672</v>
      </c>
    </row>
    <row r="1674" spans="1:9" x14ac:dyDescent="0.25">
      <c r="A1674" s="2" t="s">
        <v>5503</v>
      </c>
      <c r="B1674" t="s">
        <v>1672</v>
      </c>
      <c r="C1674" t="s">
        <v>5503</v>
      </c>
      <c r="D1674" s="4">
        <f>MATCH(A1674, B$2:B$3832, 0)</f>
        <v>1673</v>
      </c>
      <c r="E1674" s="4">
        <f>MATCH(A1674, C$2:C$3832,0)</f>
        <v>1673</v>
      </c>
      <c r="F1674" s="4">
        <f>MATCH(B1674, A$2:A$3833,0)</f>
        <v>1673</v>
      </c>
      <c r="G1674" s="4">
        <f>MATCH(B1674, C$2:C$3832,0)</f>
        <v>1673</v>
      </c>
      <c r="H1674" s="4">
        <f>MATCH(C1674, A$2:A$3833,0)</f>
        <v>1673</v>
      </c>
      <c r="I1674" s="4">
        <f>MATCH(C1674, B$2:B$3832, 0)</f>
        <v>1673</v>
      </c>
    </row>
    <row r="1675" spans="1:9" x14ac:dyDescent="0.25">
      <c r="A1675" s="2" t="s">
        <v>5504</v>
      </c>
      <c r="B1675" t="s">
        <v>1673</v>
      </c>
      <c r="C1675" t="s">
        <v>5504</v>
      </c>
      <c r="D1675" s="4">
        <f>MATCH(A1675, B$2:B$3832, 0)</f>
        <v>1674</v>
      </c>
      <c r="E1675" s="4">
        <f>MATCH(A1675, C$2:C$3832,0)</f>
        <v>1674</v>
      </c>
      <c r="F1675" s="4">
        <f>MATCH(B1675, A$2:A$3833,0)</f>
        <v>1674</v>
      </c>
      <c r="G1675" s="4">
        <f>MATCH(B1675, C$2:C$3832,0)</f>
        <v>1674</v>
      </c>
      <c r="H1675" s="4">
        <f>MATCH(C1675, A$2:A$3833,0)</f>
        <v>1674</v>
      </c>
      <c r="I1675" s="4">
        <f>MATCH(C1675, B$2:B$3832, 0)</f>
        <v>1674</v>
      </c>
    </row>
    <row r="1676" spans="1:9" x14ac:dyDescent="0.25">
      <c r="A1676" s="2" t="s">
        <v>5505</v>
      </c>
      <c r="B1676" t="s">
        <v>1674</v>
      </c>
      <c r="C1676" t="s">
        <v>5505</v>
      </c>
      <c r="D1676" s="4">
        <f>MATCH(A1676, B$2:B$3832, 0)</f>
        <v>1675</v>
      </c>
      <c r="E1676" s="4">
        <f>MATCH(A1676, C$2:C$3832,0)</f>
        <v>1675</v>
      </c>
      <c r="F1676" s="4">
        <f>MATCH(B1676, A$2:A$3833,0)</f>
        <v>1675</v>
      </c>
      <c r="G1676" s="4">
        <f>MATCH(B1676, C$2:C$3832,0)</f>
        <v>1675</v>
      </c>
      <c r="H1676" s="4">
        <f>MATCH(C1676, A$2:A$3833,0)</f>
        <v>1675</v>
      </c>
      <c r="I1676" s="4">
        <f>MATCH(C1676, B$2:B$3832, 0)</f>
        <v>1675</v>
      </c>
    </row>
    <row r="1677" spans="1:9" x14ac:dyDescent="0.25">
      <c r="A1677" s="2" t="s">
        <v>5506</v>
      </c>
      <c r="B1677" t="s">
        <v>1675</v>
      </c>
      <c r="C1677" t="s">
        <v>5506</v>
      </c>
      <c r="D1677" s="4">
        <f>MATCH(A1677, B$2:B$3832, 0)</f>
        <v>1676</v>
      </c>
      <c r="E1677" s="4">
        <f>MATCH(A1677, C$2:C$3832,0)</f>
        <v>1676</v>
      </c>
      <c r="F1677" s="4">
        <f>MATCH(B1677, A$2:A$3833,0)</f>
        <v>1676</v>
      </c>
      <c r="G1677" s="4">
        <f>MATCH(B1677, C$2:C$3832,0)</f>
        <v>1676</v>
      </c>
      <c r="H1677" s="4">
        <f>MATCH(C1677, A$2:A$3833,0)</f>
        <v>1676</v>
      </c>
      <c r="I1677" s="4">
        <f>MATCH(C1677, B$2:B$3832, 0)</f>
        <v>1676</v>
      </c>
    </row>
    <row r="1678" spans="1:9" x14ac:dyDescent="0.25">
      <c r="A1678" s="2" t="s">
        <v>5507</v>
      </c>
      <c r="B1678" t="s">
        <v>1676</v>
      </c>
      <c r="C1678" t="s">
        <v>5507</v>
      </c>
      <c r="D1678" s="4">
        <f>MATCH(A1678, B$2:B$3832, 0)</f>
        <v>1677</v>
      </c>
      <c r="E1678" s="4">
        <f>MATCH(A1678, C$2:C$3832,0)</f>
        <v>1677</v>
      </c>
      <c r="F1678" s="4">
        <f>MATCH(B1678, A$2:A$3833,0)</f>
        <v>1677</v>
      </c>
      <c r="G1678" s="4">
        <f>MATCH(B1678, C$2:C$3832,0)</f>
        <v>1677</v>
      </c>
      <c r="H1678" s="4">
        <f>MATCH(C1678, A$2:A$3833,0)</f>
        <v>1677</v>
      </c>
      <c r="I1678" s="4">
        <f>MATCH(C1678, B$2:B$3832, 0)</f>
        <v>1677</v>
      </c>
    </row>
    <row r="1679" spans="1:9" x14ac:dyDescent="0.25">
      <c r="A1679" s="2" t="s">
        <v>5508</v>
      </c>
      <c r="B1679" t="s">
        <v>1677</v>
      </c>
      <c r="C1679" t="s">
        <v>5508</v>
      </c>
      <c r="D1679" s="4">
        <f>MATCH(A1679, B$2:B$3832, 0)</f>
        <v>1678</v>
      </c>
      <c r="E1679" s="4">
        <f>MATCH(A1679, C$2:C$3832,0)</f>
        <v>1678</v>
      </c>
      <c r="F1679" s="4">
        <f>MATCH(B1679, A$2:A$3833,0)</f>
        <v>1678</v>
      </c>
      <c r="G1679" s="4">
        <f>MATCH(B1679, C$2:C$3832,0)</f>
        <v>1678</v>
      </c>
      <c r="H1679" s="4">
        <f>MATCH(C1679, A$2:A$3833,0)</f>
        <v>1678</v>
      </c>
      <c r="I1679" s="4">
        <f>MATCH(C1679, B$2:B$3832, 0)</f>
        <v>1678</v>
      </c>
    </row>
    <row r="1680" spans="1:9" x14ac:dyDescent="0.25">
      <c r="A1680" s="2" t="s">
        <v>5509</v>
      </c>
      <c r="B1680" t="s">
        <v>1678</v>
      </c>
      <c r="C1680" t="s">
        <v>5509</v>
      </c>
      <c r="D1680" s="4">
        <f>MATCH(A1680, B$2:B$3832, 0)</f>
        <v>1679</v>
      </c>
      <c r="E1680" s="4">
        <f>MATCH(A1680, C$2:C$3832,0)</f>
        <v>1679</v>
      </c>
      <c r="F1680" s="4">
        <f>MATCH(B1680, A$2:A$3833,0)</f>
        <v>1679</v>
      </c>
      <c r="G1680" s="4">
        <f>MATCH(B1680, C$2:C$3832,0)</f>
        <v>1679</v>
      </c>
      <c r="H1680" s="4">
        <f>MATCH(C1680, A$2:A$3833,0)</f>
        <v>1679</v>
      </c>
      <c r="I1680" s="4">
        <f>MATCH(C1680, B$2:B$3832, 0)</f>
        <v>1679</v>
      </c>
    </row>
    <row r="1681" spans="1:9" x14ac:dyDescent="0.25">
      <c r="A1681" s="2" t="s">
        <v>5510</v>
      </c>
      <c r="B1681" t="s">
        <v>1679</v>
      </c>
      <c r="C1681" t="s">
        <v>5510</v>
      </c>
      <c r="D1681" s="4">
        <f>MATCH(A1681, B$2:B$3832, 0)</f>
        <v>1680</v>
      </c>
      <c r="E1681" s="4">
        <f>MATCH(A1681, C$2:C$3832,0)</f>
        <v>1680</v>
      </c>
      <c r="F1681" s="4">
        <f>MATCH(B1681, A$2:A$3833,0)</f>
        <v>1680</v>
      </c>
      <c r="G1681" s="4">
        <f>MATCH(B1681, C$2:C$3832,0)</f>
        <v>1680</v>
      </c>
      <c r="H1681" s="4">
        <f>MATCH(C1681, A$2:A$3833,0)</f>
        <v>1680</v>
      </c>
      <c r="I1681" s="4">
        <f>MATCH(C1681, B$2:B$3832, 0)</f>
        <v>1680</v>
      </c>
    </row>
    <row r="1682" spans="1:9" x14ac:dyDescent="0.25">
      <c r="A1682" s="2" t="s">
        <v>5511</v>
      </c>
      <c r="B1682" t="s">
        <v>1680</v>
      </c>
      <c r="C1682" t="s">
        <v>5511</v>
      </c>
      <c r="D1682" s="4">
        <f>MATCH(A1682, B$2:B$3832, 0)</f>
        <v>1681</v>
      </c>
      <c r="E1682" s="4">
        <f>MATCH(A1682, C$2:C$3832,0)</f>
        <v>1681</v>
      </c>
      <c r="F1682" s="4">
        <f>MATCH(B1682, A$2:A$3833,0)</f>
        <v>1681</v>
      </c>
      <c r="G1682" s="4">
        <f>MATCH(B1682, C$2:C$3832,0)</f>
        <v>1681</v>
      </c>
      <c r="H1682" s="4">
        <f>MATCH(C1682, A$2:A$3833,0)</f>
        <v>1681</v>
      </c>
      <c r="I1682" s="4">
        <f>MATCH(C1682, B$2:B$3832, 0)</f>
        <v>1681</v>
      </c>
    </row>
    <row r="1683" spans="1:9" x14ac:dyDescent="0.25">
      <c r="A1683" s="2" t="s">
        <v>5512</v>
      </c>
      <c r="B1683" t="s">
        <v>1681</v>
      </c>
      <c r="C1683" t="s">
        <v>5512</v>
      </c>
      <c r="D1683" s="4">
        <f>MATCH(A1683, B$2:B$3832, 0)</f>
        <v>1682</v>
      </c>
      <c r="E1683" s="4">
        <f>MATCH(A1683, C$2:C$3832,0)</f>
        <v>1682</v>
      </c>
      <c r="F1683" s="4">
        <f>MATCH(B1683, A$2:A$3833,0)</f>
        <v>1682</v>
      </c>
      <c r="G1683" s="4">
        <f>MATCH(B1683, C$2:C$3832,0)</f>
        <v>1682</v>
      </c>
      <c r="H1683" s="4">
        <f>MATCH(C1683, A$2:A$3833,0)</f>
        <v>1682</v>
      </c>
      <c r="I1683" s="4">
        <f>MATCH(C1683, B$2:B$3832, 0)</f>
        <v>1682</v>
      </c>
    </row>
    <row r="1684" spans="1:9" x14ac:dyDescent="0.25">
      <c r="A1684" s="2" t="s">
        <v>5513</v>
      </c>
      <c r="B1684" t="s">
        <v>1682</v>
      </c>
      <c r="C1684" t="s">
        <v>5513</v>
      </c>
      <c r="D1684" s="4">
        <f>MATCH(A1684, B$2:B$3832, 0)</f>
        <v>1683</v>
      </c>
      <c r="E1684" s="4">
        <f>MATCH(A1684, C$2:C$3832,0)</f>
        <v>1683</v>
      </c>
      <c r="F1684" s="4">
        <f>MATCH(B1684, A$2:A$3833,0)</f>
        <v>1683</v>
      </c>
      <c r="G1684" s="4">
        <f>MATCH(B1684, C$2:C$3832,0)</f>
        <v>1683</v>
      </c>
      <c r="H1684" s="4">
        <f>MATCH(C1684, A$2:A$3833,0)</f>
        <v>1683</v>
      </c>
      <c r="I1684" s="4">
        <f>MATCH(C1684, B$2:B$3832, 0)</f>
        <v>1683</v>
      </c>
    </row>
    <row r="1685" spans="1:9" x14ac:dyDescent="0.25">
      <c r="A1685" s="2" t="s">
        <v>5514</v>
      </c>
      <c r="B1685" t="s">
        <v>1683</v>
      </c>
      <c r="C1685" t="s">
        <v>5514</v>
      </c>
      <c r="D1685" s="4">
        <f>MATCH(A1685, B$2:B$3832, 0)</f>
        <v>1684</v>
      </c>
      <c r="E1685" s="4">
        <f>MATCH(A1685, C$2:C$3832,0)</f>
        <v>1684</v>
      </c>
      <c r="F1685" s="4">
        <f>MATCH(B1685, A$2:A$3833,0)</f>
        <v>1684</v>
      </c>
      <c r="G1685" s="4">
        <f>MATCH(B1685, C$2:C$3832,0)</f>
        <v>1684</v>
      </c>
      <c r="H1685" s="4">
        <f>MATCH(C1685, A$2:A$3833,0)</f>
        <v>1684</v>
      </c>
      <c r="I1685" s="4">
        <f>MATCH(C1685, B$2:B$3832, 0)</f>
        <v>1684</v>
      </c>
    </row>
    <row r="1686" spans="1:9" x14ac:dyDescent="0.25">
      <c r="A1686" s="2" t="s">
        <v>5515</v>
      </c>
      <c r="B1686" t="s">
        <v>1684</v>
      </c>
      <c r="C1686" t="s">
        <v>5515</v>
      </c>
      <c r="D1686" s="4">
        <f>MATCH(A1686, B$2:B$3832, 0)</f>
        <v>1685</v>
      </c>
      <c r="E1686" s="4">
        <f>MATCH(A1686, C$2:C$3832,0)</f>
        <v>1685</v>
      </c>
      <c r="F1686" s="4">
        <f>MATCH(B1686, A$2:A$3833,0)</f>
        <v>1685</v>
      </c>
      <c r="G1686" s="4">
        <f>MATCH(B1686, C$2:C$3832,0)</f>
        <v>1685</v>
      </c>
      <c r="H1686" s="4">
        <f>MATCH(C1686, A$2:A$3833,0)</f>
        <v>1685</v>
      </c>
      <c r="I1686" s="4">
        <f>MATCH(C1686, B$2:B$3832, 0)</f>
        <v>1685</v>
      </c>
    </row>
    <row r="1687" spans="1:9" x14ac:dyDescent="0.25">
      <c r="A1687" s="2" t="s">
        <v>5516</v>
      </c>
      <c r="B1687" t="s">
        <v>1685</v>
      </c>
      <c r="C1687" t="s">
        <v>5516</v>
      </c>
      <c r="D1687" s="4">
        <f>MATCH(A1687, B$2:B$3832, 0)</f>
        <v>1686</v>
      </c>
      <c r="E1687" s="4">
        <f>MATCH(A1687, C$2:C$3832,0)</f>
        <v>1686</v>
      </c>
      <c r="F1687" s="4">
        <f>MATCH(B1687, A$2:A$3833,0)</f>
        <v>1686</v>
      </c>
      <c r="G1687" s="4">
        <f>MATCH(B1687, C$2:C$3832,0)</f>
        <v>1686</v>
      </c>
      <c r="H1687" s="4">
        <f>MATCH(C1687, A$2:A$3833,0)</f>
        <v>1686</v>
      </c>
      <c r="I1687" s="4">
        <f>MATCH(C1687, B$2:B$3832, 0)</f>
        <v>1686</v>
      </c>
    </row>
    <row r="1688" spans="1:9" x14ac:dyDescent="0.25">
      <c r="A1688" s="2" t="s">
        <v>5517</v>
      </c>
      <c r="B1688" t="s">
        <v>1686</v>
      </c>
      <c r="C1688" t="s">
        <v>5517</v>
      </c>
      <c r="D1688" s="4">
        <f>MATCH(A1688, B$2:B$3832, 0)</f>
        <v>1687</v>
      </c>
      <c r="E1688" s="4">
        <f>MATCH(A1688, C$2:C$3832,0)</f>
        <v>1687</v>
      </c>
      <c r="F1688" s="4">
        <f>MATCH(B1688, A$2:A$3833,0)</f>
        <v>1687</v>
      </c>
      <c r="G1688" s="4">
        <f>MATCH(B1688, C$2:C$3832,0)</f>
        <v>1687</v>
      </c>
      <c r="H1688" s="4">
        <f>MATCH(C1688, A$2:A$3833,0)</f>
        <v>1687</v>
      </c>
      <c r="I1688" s="4">
        <f>MATCH(C1688, B$2:B$3832, 0)</f>
        <v>1687</v>
      </c>
    </row>
    <row r="1689" spans="1:9" x14ac:dyDescent="0.25">
      <c r="A1689" s="2" t="s">
        <v>5518</v>
      </c>
      <c r="B1689" t="s">
        <v>1687</v>
      </c>
      <c r="C1689" t="s">
        <v>5518</v>
      </c>
      <c r="D1689" s="4">
        <f>MATCH(A1689, B$2:B$3832, 0)</f>
        <v>1688</v>
      </c>
      <c r="E1689" s="4">
        <f>MATCH(A1689, C$2:C$3832,0)</f>
        <v>1688</v>
      </c>
      <c r="F1689" s="4">
        <f>MATCH(B1689, A$2:A$3833,0)</f>
        <v>1688</v>
      </c>
      <c r="G1689" s="4">
        <f>MATCH(B1689, C$2:C$3832,0)</f>
        <v>1688</v>
      </c>
      <c r="H1689" s="4">
        <f>MATCH(C1689, A$2:A$3833,0)</f>
        <v>1688</v>
      </c>
      <c r="I1689" s="4">
        <f>MATCH(C1689, B$2:B$3832, 0)</f>
        <v>1688</v>
      </c>
    </row>
    <row r="1690" spans="1:9" x14ac:dyDescent="0.25">
      <c r="A1690" s="2" t="s">
        <v>5519</v>
      </c>
      <c r="B1690" t="s">
        <v>1688</v>
      </c>
      <c r="C1690" t="s">
        <v>5519</v>
      </c>
      <c r="D1690" s="4">
        <f>MATCH(A1690, B$2:B$3832, 0)</f>
        <v>1689</v>
      </c>
      <c r="E1690" s="4">
        <f>MATCH(A1690, C$2:C$3832,0)</f>
        <v>1689</v>
      </c>
      <c r="F1690" s="4">
        <f>MATCH(B1690, A$2:A$3833,0)</f>
        <v>1689</v>
      </c>
      <c r="G1690" s="4">
        <f>MATCH(B1690, C$2:C$3832,0)</f>
        <v>1689</v>
      </c>
      <c r="H1690" s="4">
        <f>MATCH(C1690, A$2:A$3833,0)</f>
        <v>1689</v>
      </c>
      <c r="I1690" s="4">
        <f>MATCH(C1690, B$2:B$3832, 0)</f>
        <v>1689</v>
      </c>
    </row>
    <row r="1691" spans="1:9" x14ac:dyDescent="0.25">
      <c r="A1691" s="2" t="s">
        <v>5520</v>
      </c>
      <c r="B1691" t="s">
        <v>1689</v>
      </c>
      <c r="C1691" t="s">
        <v>5520</v>
      </c>
      <c r="D1691" s="4">
        <f>MATCH(A1691, B$2:B$3832, 0)</f>
        <v>1690</v>
      </c>
      <c r="E1691" s="4">
        <f>MATCH(A1691, C$2:C$3832,0)</f>
        <v>1690</v>
      </c>
      <c r="F1691" s="4">
        <f>MATCH(B1691, A$2:A$3833,0)</f>
        <v>1690</v>
      </c>
      <c r="G1691" s="4">
        <f>MATCH(B1691, C$2:C$3832,0)</f>
        <v>1690</v>
      </c>
      <c r="H1691" s="4">
        <f>MATCH(C1691, A$2:A$3833,0)</f>
        <v>1690</v>
      </c>
      <c r="I1691" s="4">
        <f>MATCH(C1691, B$2:B$3832, 0)</f>
        <v>1690</v>
      </c>
    </row>
    <row r="1692" spans="1:9" x14ac:dyDescent="0.25">
      <c r="A1692" s="2" t="s">
        <v>5521</v>
      </c>
      <c r="B1692" t="s">
        <v>1690</v>
      </c>
      <c r="C1692" t="s">
        <v>5521</v>
      </c>
      <c r="D1692" s="4">
        <f>MATCH(A1692, B$2:B$3832, 0)</f>
        <v>1691</v>
      </c>
      <c r="E1692" s="4">
        <f>MATCH(A1692, C$2:C$3832,0)</f>
        <v>1691</v>
      </c>
      <c r="F1692" s="4">
        <f>MATCH(B1692, A$2:A$3833,0)</f>
        <v>1691</v>
      </c>
      <c r="G1692" s="4">
        <f>MATCH(B1692, C$2:C$3832,0)</f>
        <v>1691</v>
      </c>
      <c r="H1692" s="4">
        <f>MATCH(C1692, A$2:A$3833,0)</f>
        <v>1691</v>
      </c>
      <c r="I1692" s="4">
        <f>MATCH(C1692, B$2:B$3832, 0)</f>
        <v>1691</v>
      </c>
    </row>
    <row r="1693" spans="1:9" x14ac:dyDescent="0.25">
      <c r="A1693" s="2" t="s">
        <v>5522</v>
      </c>
      <c r="B1693" t="s">
        <v>1691</v>
      </c>
      <c r="C1693" t="s">
        <v>5522</v>
      </c>
      <c r="D1693" s="4">
        <f>MATCH(A1693, B$2:B$3832, 0)</f>
        <v>1692</v>
      </c>
      <c r="E1693" s="4">
        <f>MATCH(A1693, C$2:C$3832,0)</f>
        <v>1692</v>
      </c>
      <c r="F1693" s="4">
        <f>MATCH(B1693, A$2:A$3833,0)</f>
        <v>1692</v>
      </c>
      <c r="G1693" s="4">
        <f>MATCH(B1693, C$2:C$3832,0)</f>
        <v>1692</v>
      </c>
      <c r="H1693" s="4">
        <f>MATCH(C1693, A$2:A$3833,0)</f>
        <v>1692</v>
      </c>
      <c r="I1693" s="4">
        <f>MATCH(C1693, B$2:B$3832, 0)</f>
        <v>1692</v>
      </c>
    </row>
    <row r="1694" spans="1:9" x14ac:dyDescent="0.25">
      <c r="A1694" s="2" t="s">
        <v>5523</v>
      </c>
      <c r="B1694" t="s">
        <v>1692</v>
      </c>
      <c r="C1694" t="s">
        <v>5523</v>
      </c>
      <c r="D1694" s="4">
        <f>MATCH(A1694, B$2:B$3832, 0)</f>
        <v>1693</v>
      </c>
      <c r="E1694" s="4">
        <f>MATCH(A1694, C$2:C$3832,0)</f>
        <v>1693</v>
      </c>
      <c r="F1694" s="4">
        <f>MATCH(B1694, A$2:A$3833,0)</f>
        <v>1693</v>
      </c>
      <c r="G1694" s="4">
        <f>MATCH(B1694, C$2:C$3832,0)</f>
        <v>1693</v>
      </c>
      <c r="H1694" s="4">
        <f>MATCH(C1694, A$2:A$3833,0)</f>
        <v>1693</v>
      </c>
      <c r="I1694" s="4">
        <f>MATCH(C1694, B$2:B$3832, 0)</f>
        <v>1693</v>
      </c>
    </row>
    <row r="1695" spans="1:9" x14ac:dyDescent="0.25">
      <c r="A1695" s="2" t="s">
        <v>5524</v>
      </c>
      <c r="B1695" t="s">
        <v>1693</v>
      </c>
      <c r="C1695" t="s">
        <v>5524</v>
      </c>
      <c r="D1695" s="4">
        <f>MATCH(A1695, B$2:B$3832, 0)</f>
        <v>1694</v>
      </c>
      <c r="E1695" s="4">
        <f>MATCH(A1695, C$2:C$3832,0)</f>
        <v>1694</v>
      </c>
      <c r="F1695" s="4">
        <f>MATCH(B1695, A$2:A$3833,0)</f>
        <v>1694</v>
      </c>
      <c r="G1695" s="4">
        <f>MATCH(B1695, C$2:C$3832,0)</f>
        <v>1694</v>
      </c>
      <c r="H1695" s="4">
        <f>MATCH(C1695, A$2:A$3833,0)</f>
        <v>1694</v>
      </c>
      <c r="I1695" s="4">
        <f>MATCH(C1695, B$2:B$3832, 0)</f>
        <v>1694</v>
      </c>
    </row>
    <row r="1696" spans="1:9" x14ac:dyDescent="0.25">
      <c r="A1696" s="2" t="s">
        <v>5525</v>
      </c>
      <c r="B1696" t="s">
        <v>1694</v>
      </c>
      <c r="C1696" t="s">
        <v>5525</v>
      </c>
      <c r="D1696" s="4">
        <f>MATCH(A1696, B$2:B$3832, 0)</f>
        <v>1695</v>
      </c>
      <c r="E1696" s="4">
        <f>MATCH(A1696, C$2:C$3832,0)</f>
        <v>1695</v>
      </c>
      <c r="F1696" s="4">
        <f>MATCH(B1696, A$2:A$3833,0)</f>
        <v>1695</v>
      </c>
      <c r="G1696" s="4">
        <f>MATCH(B1696, C$2:C$3832,0)</f>
        <v>1695</v>
      </c>
      <c r="H1696" s="4">
        <f>MATCH(C1696, A$2:A$3833,0)</f>
        <v>1695</v>
      </c>
      <c r="I1696" s="4">
        <f>MATCH(C1696, B$2:B$3832, 0)</f>
        <v>1695</v>
      </c>
    </row>
    <row r="1697" spans="1:9" x14ac:dyDescent="0.25">
      <c r="A1697" s="2" t="s">
        <v>5526</v>
      </c>
      <c r="B1697" t="s">
        <v>1695</v>
      </c>
      <c r="C1697" t="s">
        <v>5526</v>
      </c>
      <c r="D1697" s="4">
        <f>MATCH(A1697, B$2:B$3832, 0)</f>
        <v>1696</v>
      </c>
      <c r="E1697" s="4">
        <f>MATCH(A1697, C$2:C$3832,0)</f>
        <v>1696</v>
      </c>
      <c r="F1697" s="4">
        <f>MATCH(B1697, A$2:A$3833,0)</f>
        <v>1696</v>
      </c>
      <c r="G1697" s="4">
        <f>MATCH(B1697, C$2:C$3832,0)</f>
        <v>1696</v>
      </c>
      <c r="H1697" s="4">
        <f>MATCH(C1697, A$2:A$3833,0)</f>
        <v>1696</v>
      </c>
      <c r="I1697" s="4">
        <f>MATCH(C1697, B$2:B$3832, 0)</f>
        <v>1696</v>
      </c>
    </row>
    <row r="1698" spans="1:9" x14ac:dyDescent="0.25">
      <c r="A1698" s="2" t="s">
        <v>5527</v>
      </c>
      <c r="B1698" t="s">
        <v>1696</v>
      </c>
      <c r="C1698" t="s">
        <v>5527</v>
      </c>
      <c r="D1698" s="4">
        <f>MATCH(A1698, B$2:B$3832, 0)</f>
        <v>1697</v>
      </c>
      <c r="E1698" s="4">
        <f>MATCH(A1698, C$2:C$3832,0)</f>
        <v>1697</v>
      </c>
      <c r="F1698" s="4">
        <f>MATCH(B1698, A$2:A$3833,0)</f>
        <v>1697</v>
      </c>
      <c r="G1698" s="4">
        <f>MATCH(B1698, C$2:C$3832,0)</f>
        <v>1697</v>
      </c>
      <c r="H1698" s="4">
        <f>MATCH(C1698, A$2:A$3833,0)</f>
        <v>1697</v>
      </c>
      <c r="I1698" s="4">
        <f>MATCH(C1698, B$2:B$3832, 0)</f>
        <v>1697</v>
      </c>
    </row>
    <row r="1699" spans="1:9" x14ac:dyDescent="0.25">
      <c r="A1699" s="2" t="s">
        <v>5528</v>
      </c>
      <c r="B1699" t="s">
        <v>1697</v>
      </c>
      <c r="C1699" t="s">
        <v>5528</v>
      </c>
      <c r="D1699" s="4">
        <f>MATCH(A1699, B$2:B$3832, 0)</f>
        <v>1698</v>
      </c>
      <c r="E1699" s="4">
        <f>MATCH(A1699, C$2:C$3832,0)</f>
        <v>1698</v>
      </c>
      <c r="F1699" s="4">
        <f>MATCH(B1699, A$2:A$3833,0)</f>
        <v>1698</v>
      </c>
      <c r="G1699" s="4">
        <f>MATCH(B1699, C$2:C$3832,0)</f>
        <v>1698</v>
      </c>
      <c r="H1699" s="4">
        <f>MATCH(C1699, A$2:A$3833,0)</f>
        <v>1698</v>
      </c>
      <c r="I1699" s="4">
        <f>MATCH(C1699, B$2:B$3832, 0)</f>
        <v>1698</v>
      </c>
    </row>
    <row r="1700" spans="1:9" x14ac:dyDescent="0.25">
      <c r="A1700" s="2" t="s">
        <v>5529</v>
      </c>
      <c r="B1700" t="s">
        <v>1698</v>
      </c>
      <c r="C1700" t="s">
        <v>5529</v>
      </c>
      <c r="D1700" s="4">
        <f>MATCH(A1700, B$2:B$3832, 0)</f>
        <v>1699</v>
      </c>
      <c r="E1700" s="4">
        <f>MATCH(A1700, C$2:C$3832,0)</f>
        <v>1699</v>
      </c>
      <c r="F1700" s="4">
        <f>MATCH(B1700, A$2:A$3833,0)</f>
        <v>1699</v>
      </c>
      <c r="G1700" s="4">
        <f>MATCH(B1700, C$2:C$3832,0)</f>
        <v>1699</v>
      </c>
      <c r="H1700" s="4">
        <f>MATCH(C1700, A$2:A$3833,0)</f>
        <v>1699</v>
      </c>
      <c r="I1700" s="4">
        <f>MATCH(C1700, B$2:B$3832, 0)</f>
        <v>1699</v>
      </c>
    </row>
    <row r="1701" spans="1:9" x14ac:dyDescent="0.25">
      <c r="A1701" s="2" t="s">
        <v>5530</v>
      </c>
      <c r="B1701" t="s">
        <v>1699</v>
      </c>
      <c r="C1701" t="s">
        <v>5530</v>
      </c>
      <c r="D1701" s="4">
        <f>MATCH(A1701, B$2:B$3832, 0)</f>
        <v>1700</v>
      </c>
      <c r="E1701" s="4">
        <f>MATCH(A1701, C$2:C$3832,0)</f>
        <v>1700</v>
      </c>
      <c r="F1701" s="4">
        <f>MATCH(B1701, A$2:A$3833,0)</f>
        <v>1700</v>
      </c>
      <c r="G1701" s="4">
        <f>MATCH(B1701, C$2:C$3832,0)</f>
        <v>1700</v>
      </c>
      <c r="H1701" s="4">
        <f>MATCH(C1701, A$2:A$3833,0)</f>
        <v>1700</v>
      </c>
      <c r="I1701" s="4">
        <f>MATCH(C1701, B$2:B$3832, 0)</f>
        <v>1700</v>
      </c>
    </row>
    <row r="1702" spans="1:9" x14ac:dyDescent="0.25">
      <c r="A1702" s="2" t="s">
        <v>5531</v>
      </c>
      <c r="B1702" t="s">
        <v>1700</v>
      </c>
      <c r="C1702" t="s">
        <v>5531</v>
      </c>
      <c r="D1702" s="4">
        <f>MATCH(A1702, B$2:B$3832, 0)</f>
        <v>1701</v>
      </c>
      <c r="E1702" s="4">
        <f>MATCH(A1702, C$2:C$3832,0)</f>
        <v>1701</v>
      </c>
      <c r="F1702" s="4">
        <f>MATCH(B1702, A$2:A$3833,0)</f>
        <v>1701</v>
      </c>
      <c r="G1702" s="4">
        <f>MATCH(B1702, C$2:C$3832,0)</f>
        <v>1701</v>
      </c>
      <c r="H1702" s="4">
        <f>MATCH(C1702, A$2:A$3833,0)</f>
        <v>1701</v>
      </c>
      <c r="I1702" s="4">
        <f>MATCH(C1702, B$2:B$3832, 0)</f>
        <v>1701</v>
      </c>
    </row>
    <row r="1703" spans="1:9" x14ac:dyDescent="0.25">
      <c r="A1703" s="2" t="s">
        <v>5532</v>
      </c>
      <c r="B1703" t="s">
        <v>1701</v>
      </c>
      <c r="C1703" t="s">
        <v>5532</v>
      </c>
      <c r="D1703" s="4">
        <f>MATCH(A1703, B$2:B$3832, 0)</f>
        <v>1702</v>
      </c>
      <c r="E1703" s="4">
        <f>MATCH(A1703, C$2:C$3832,0)</f>
        <v>1702</v>
      </c>
      <c r="F1703" s="4">
        <f>MATCH(B1703, A$2:A$3833,0)</f>
        <v>1702</v>
      </c>
      <c r="G1703" s="4">
        <f>MATCH(B1703, C$2:C$3832,0)</f>
        <v>1702</v>
      </c>
      <c r="H1703" s="4">
        <f>MATCH(C1703, A$2:A$3833,0)</f>
        <v>1702</v>
      </c>
      <c r="I1703" s="4">
        <f>MATCH(C1703, B$2:B$3832, 0)</f>
        <v>1702</v>
      </c>
    </row>
    <row r="1704" spans="1:9" x14ac:dyDescent="0.25">
      <c r="A1704" s="2" t="s">
        <v>5533</v>
      </c>
      <c r="B1704" t="s">
        <v>1702</v>
      </c>
      <c r="C1704" t="s">
        <v>5533</v>
      </c>
      <c r="D1704" s="4">
        <f>MATCH(A1704, B$2:B$3832, 0)</f>
        <v>1703</v>
      </c>
      <c r="E1704" s="4">
        <f>MATCH(A1704, C$2:C$3832,0)</f>
        <v>1703</v>
      </c>
      <c r="F1704" s="4">
        <f>MATCH(B1704, A$2:A$3833,0)</f>
        <v>1703</v>
      </c>
      <c r="G1704" s="4">
        <f>MATCH(B1704, C$2:C$3832,0)</f>
        <v>1703</v>
      </c>
      <c r="H1704" s="4">
        <f>MATCH(C1704, A$2:A$3833,0)</f>
        <v>1703</v>
      </c>
      <c r="I1704" s="4">
        <f>MATCH(C1704, B$2:B$3832, 0)</f>
        <v>1703</v>
      </c>
    </row>
    <row r="1705" spans="1:9" x14ac:dyDescent="0.25">
      <c r="A1705" s="2" t="s">
        <v>5534</v>
      </c>
      <c r="B1705" t="s">
        <v>1703</v>
      </c>
      <c r="C1705" t="s">
        <v>5534</v>
      </c>
      <c r="D1705" s="4">
        <f>MATCH(A1705, B$2:B$3832, 0)</f>
        <v>1704</v>
      </c>
      <c r="E1705" s="4">
        <f>MATCH(A1705, C$2:C$3832,0)</f>
        <v>1704</v>
      </c>
      <c r="F1705" s="4">
        <f>MATCH(B1705, A$2:A$3833,0)</f>
        <v>1704</v>
      </c>
      <c r="G1705" s="4">
        <f>MATCH(B1705, C$2:C$3832,0)</f>
        <v>1704</v>
      </c>
      <c r="H1705" s="4">
        <f>MATCH(C1705, A$2:A$3833,0)</f>
        <v>1704</v>
      </c>
      <c r="I1705" s="4">
        <f>MATCH(C1705, B$2:B$3832, 0)</f>
        <v>1704</v>
      </c>
    </row>
    <row r="1706" spans="1:9" x14ac:dyDescent="0.25">
      <c r="A1706" s="2" t="s">
        <v>5535</v>
      </c>
      <c r="B1706" t="s">
        <v>1704</v>
      </c>
      <c r="C1706" t="s">
        <v>5535</v>
      </c>
      <c r="D1706" s="4">
        <f>MATCH(A1706, B$2:B$3832, 0)</f>
        <v>1705</v>
      </c>
      <c r="E1706" s="4">
        <f>MATCH(A1706, C$2:C$3832,0)</f>
        <v>1705</v>
      </c>
      <c r="F1706" s="4">
        <f>MATCH(B1706, A$2:A$3833,0)</f>
        <v>1705</v>
      </c>
      <c r="G1706" s="4">
        <f>MATCH(B1706, C$2:C$3832,0)</f>
        <v>1705</v>
      </c>
      <c r="H1706" s="4">
        <f>MATCH(C1706, A$2:A$3833,0)</f>
        <v>1705</v>
      </c>
      <c r="I1706" s="4">
        <f>MATCH(C1706, B$2:B$3832, 0)</f>
        <v>1705</v>
      </c>
    </row>
    <row r="1707" spans="1:9" x14ac:dyDescent="0.25">
      <c r="A1707" s="2" t="s">
        <v>5536</v>
      </c>
      <c r="B1707" t="s">
        <v>1705</v>
      </c>
      <c r="C1707" t="s">
        <v>5536</v>
      </c>
      <c r="D1707" s="4">
        <f>MATCH(A1707, B$2:B$3832, 0)</f>
        <v>1706</v>
      </c>
      <c r="E1707" s="4">
        <f>MATCH(A1707, C$2:C$3832,0)</f>
        <v>1706</v>
      </c>
      <c r="F1707" s="4">
        <f>MATCH(B1707, A$2:A$3833,0)</f>
        <v>1706</v>
      </c>
      <c r="G1707" s="4">
        <f>MATCH(B1707, C$2:C$3832,0)</f>
        <v>1706</v>
      </c>
      <c r="H1707" s="4">
        <f>MATCH(C1707, A$2:A$3833,0)</f>
        <v>1706</v>
      </c>
      <c r="I1707" s="4">
        <f>MATCH(C1707, B$2:B$3832, 0)</f>
        <v>1706</v>
      </c>
    </row>
    <row r="1708" spans="1:9" x14ac:dyDescent="0.25">
      <c r="A1708" s="2" t="s">
        <v>5537</v>
      </c>
      <c r="B1708" t="s">
        <v>1706</v>
      </c>
      <c r="C1708" t="s">
        <v>5537</v>
      </c>
      <c r="D1708" s="4">
        <f>MATCH(A1708, B$2:B$3832, 0)</f>
        <v>1707</v>
      </c>
      <c r="E1708" s="4">
        <f>MATCH(A1708, C$2:C$3832,0)</f>
        <v>1707</v>
      </c>
      <c r="F1708" s="4">
        <f>MATCH(B1708, A$2:A$3833,0)</f>
        <v>1707</v>
      </c>
      <c r="G1708" s="4">
        <f>MATCH(B1708, C$2:C$3832,0)</f>
        <v>1707</v>
      </c>
      <c r="H1708" s="4">
        <f>MATCH(C1708, A$2:A$3833,0)</f>
        <v>1707</v>
      </c>
      <c r="I1708" s="4">
        <f>MATCH(C1708, B$2:B$3832, 0)</f>
        <v>1707</v>
      </c>
    </row>
    <row r="1709" spans="1:9" x14ac:dyDescent="0.25">
      <c r="A1709" s="2" t="s">
        <v>5538</v>
      </c>
      <c r="B1709" t="s">
        <v>1707</v>
      </c>
      <c r="C1709" t="s">
        <v>5538</v>
      </c>
      <c r="D1709" s="4">
        <f>MATCH(A1709, B$2:B$3832, 0)</f>
        <v>1708</v>
      </c>
      <c r="E1709" s="4">
        <f>MATCH(A1709, C$2:C$3832,0)</f>
        <v>1708</v>
      </c>
      <c r="F1709" s="4">
        <f>MATCH(B1709, A$2:A$3833,0)</f>
        <v>1708</v>
      </c>
      <c r="G1709" s="4">
        <f>MATCH(B1709, C$2:C$3832,0)</f>
        <v>1708</v>
      </c>
      <c r="H1709" s="4">
        <f>MATCH(C1709, A$2:A$3833,0)</f>
        <v>1708</v>
      </c>
      <c r="I1709" s="4">
        <f>MATCH(C1709, B$2:B$3832, 0)</f>
        <v>1708</v>
      </c>
    </row>
    <row r="1710" spans="1:9" x14ac:dyDescent="0.25">
      <c r="A1710" s="2" t="s">
        <v>5539</v>
      </c>
      <c r="B1710" t="s">
        <v>1708</v>
      </c>
      <c r="C1710" t="s">
        <v>5539</v>
      </c>
      <c r="D1710" s="4">
        <f>MATCH(A1710, B$2:B$3832, 0)</f>
        <v>1709</v>
      </c>
      <c r="E1710" s="4">
        <f>MATCH(A1710, C$2:C$3832,0)</f>
        <v>1709</v>
      </c>
      <c r="F1710" s="4">
        <f>MATCH(B1710, A$2:A$3833,0)</f>
        <v>1709</v>
      </c>
      <c r="G1710" s="4">
        <f>MATCH(B1710, C$2:C$3832,0)</f>
        <v>1709</v>
      </c>
      <c r="H1710" s="4">
        <f>MATCH(C1710, A$2:A$3833,0)</f>
        <v>1709</v>
      </c>
      <c r="I1710" s="4">
        <f>MATCH(C1710, B$2:B$3832, 0)</f>
        <v>1709</v>
      </c>
    </row>
    <row r="1711" spans="1:9" x14ac:dyDescent="0.25">
      <c r="A1711" s="2" t="s">
        <v>5540</v>
      </c>
      <c r="B1711" t="s">
        <v>1709</v>
      </c>
      <c r="C1711" t="s">
        <v>5540</v>
      </c>
      <c r="D1711" s="4">
        <f>MATCH(A1711, B$2:B$3832, 0)</f>
        <v>1710</v>
      </c>
      <c r="E1711" s="4">
        <f>MATCH(A1711, C$2:C$3832,0)</f>
        <v>1710</v>
      </c>
      <c r="F1711" s="4">
        <f>MATCH(B1711, A$2:A$3833,0)</f>
        <v>1710</v>
      </c>
      <c r="G1711" s="4">
        <f>MATCH(B1711, C$2:C$3832,0)</f>
        <v>1710</v>
      </c>
      <c r="H1711" s="4">
        <f>MATCH(C1711, A$2:A$3833,0)</f>
        <v>1710</v>
      </c>
      <c r="I1711" s="4">
        <f>MATCH(C1711, B$2:B$3832, 0)</f>
        <v>1710</v>
      </c>
    </row>
    <row r="1712" spans="1:9" x14ac:dyDescent="0.25">
      <c r="A1712" s="2" t="s">
        <v>5541</v>
      </c>
      <c r="B1712" t="s">
        <v>1710</v>
      </c>
      <c r="C1712" t="s">
        <v>7663</v>
      </c>
      <c r="D1712" s="4">
        <f>MATCH(A1712, B$2:B$3832, 0)</f>
        <v>1711</v>
      </c>
      <c r="E1712" s="4" t="e">
        <f>MATCH(A1712, C$2:C$3832,0)</f>
        <v>#N/A</v>
      </c>
      <c r="F1712" s="4">
        <f>MATCH(B1712, A$2:A$3833,0)</f>
        <v>1711</v>
      </c>
      <c r="G1712" s="4" t="e">
        <f>MATCH(B1712, C$2:C$3832,0)</f>
        <v>#N/A</v>
      </c>
      <c r="H1712" s="4" t="e">
        <f>MATCH(C1712, A$2:A$3833,0)</f>
        <v>#N/A</v>
      </c>
      <c r="I1712" s="4" t="e">
        <f>MATCH(C1712, B$2:B$3832, 0)</f>
        <v>#N/A</v>
      </c>
    </row>
    <row r="1713" spans="1:9" x14ac:dyDescent="0.25">
      <c r="A1713" s="2" t="s">
        <v>5542</v>
      </c>
      <c r="B1713" t="s">
        <v>1711</v>
      </c>
      <c r="C1713" t="s">
        <v>5543</v>
      </c>
      <c r="D1713" s="4">
        <f>MATCH(A1713, B$2:B$3832, 0)</f>
        <v>1712</v>
      </c>
      <c r="E1713" s="4" t="e">
        <f>MATCH(A1713, C$2:C$3832,0)</f>
        <v>#N/A</v>
      </c>
      <c r="F1713" s="4">
        <f>MATCH(B1713, A$2:A$3833,0)</f>
        <v>1712</v>
      </c>
      <c r="G1713" s="4" t="e">
        <f>MATCH(B1713, C$2:C$3832,0)</f>
        <v>#N/A</v>
      </c>
      <c r="H1713" s="4">
        <f>MATCH(C1713, A$2:A$3833,0)</f>
        <v>1713</v>
      </c>
      <c r="I1713" s="4">
        <f>MATCH(C1713, B$2:B$3832, 0)</f>
        <v>1713</v>
      </c>
    </row>
    <row r="1714" spans="1:9" x14ac:dyDescent="0.25">
      <c r="A1714" s="2" t="s">
        <v>5543</v>
      </c>
      <c r="B1714" t="s">
        <v>1712</v>
      </c>
      <c r="C1714" t="s">
        <v>5544</v>
      </c>
      <c r="D1714" s="4">
        <f>MATCH(A1714, B$2:B$3832, 0)</f>
        <v>1713</v>
      </c>
      <c r="E1714" s="4">
        <f>MATCH(A1714, C$2:C$3832,0)</f>
        <v>1712</v>
      </c>
      <c r="F1714" s="4">
        <f>MATCH(B1714, A$2:A$3833,0)</f>
        <v>1713</v>
      </c>
      <c r="G1714" s="4">
        <f>MATCH(B1714, C$2:C$3832,0)</f>
        <v>1712</v>
      </c>
      <c r="H1714" s="4">
        <f>MATCH(C1714, A$2:A$3833,0)</f>
        <v>1714</v>
      </c>
      <c r="I1714" s="4">
        <f>MATCH(C1714, B$2:B$3832, 0)</f>
        <v>1714</v>
      </c>
    </row>
    <row r="1715" spans="1:9" x14ac:dyDescent="0.25">
      <c r="A1715" s="2" t="s">
        <v>5544</v>
      </c>
      <c r="B1715" t="s">
        <v>1713</v>
      </c>
      <c r="C1715" t="s">
        <v>5545</v>
      </c>
      <c r="D1715" s="4">
        <f>MATCH(A1715, B$2:B$3832, 0)</f>
        <v>1714</v>
      </c>
      <c r="E1715" s="4">
        <f>MATCH(A1715, C$2:C$3832,0)</f>
        <v>1713</v>
      </c>
      <c r="F1715" s="4">
        <f>MATCH(B1715, A$2:A$3833,0)</f>
        <v>1714</v>
      </c>
      <c r="G1715" s="4">
        <f>MATCH(B1715, C$2:C$3832,0)</f>
        <v>1713</v>
      </c>
      <c r="H1715" s="4">
        <f>MATCH(C1715, A$2:A$3833,0)</f>
        <v>1715</v>
      </c>
      <c r="I1715" s="4">
        <f>MATCH(C1715, B$2:B$3832, 0)</f>
        <v>1715</v>
      </c>
    </row>
    <row r="1716" spans="1:9" x14ac:dyDescent="0.25">
      <c r="A1716" s="2" t="s">
        <v>5545</v>
      </c>
      <c r="B1716" t="s">
        <v>1714</v>
      </c>
      <c r="C1716" t="s">
        <v>5546</v>
      </c>
      <c r="D1716" s="4">
        <f>MATCH(A1716, B$2:B$3832, 0)</f>
        <v>1715</v>
      </c>
      <c r="E1716" s="4">
        <f>MATCH(A1716, C$2:C$3832,0)</f>
        <v>1714</v>
      </c>
      <c r="F1716" s="4">
        <f>MATCH(B1716, A$2:A$3833,0)</f>
        <v>1715</v>
      </c>
      <c r="G1716" s="4">
        <f>MATCH(B1716, C$2:C$3832,0)</f>
        <v>1714</v>
      </c>
      <c r="H1716" s="4">
        <f>MATCH(C1716, A$2:A$3833,0)</f>
        <v>1716</v>
      </c>
      <c r="I1716" s="4">
        <f>MATCH(C1716, B$2:B$3832, 0)</f>
        <v>1716</v>
      </c>
    </row>
    <row r="1717" spans="1:9" x14ac:dyDescent="0.25">
      <c r="A1717" s="2" t="s">
        <v>5546</v>
      </c>
      <c r="B1717" t="s">
        <v>1715</v>
      </c>
      <c r="C1717" t="s">
        <v>5547</v>
      </c>
      <c r="D1717" s="4">
        <f>MATCH(A1717, B$2:B$3832, 0)</f>
        <v>1716</v>
      </c>
      <c r="E1717" s="4">
        <f>MATCH(A1717, C$2:C$3832,0)</f>
        <v>1715</v>
      </c>
      <c r="F1717" s="4">
        <f>MATCH(B1717, A$2:A$3833,0)</f>
        <v>1716</v>
      </c>
      <c r="G1717" s="4">
        <f>MATCH(B1717, C$2:C$3832,0)</f>
        <v>1715</v>
      </c>
      <c r="H1717" s="4">
        <f>MATCH(C1717, A$2:A$3833,0)</f>
        <v>1717</v>
      </c>
      <c r="I1717" s="4">
        <f>MATCH(C1717, B$2:B$3832, 0)</f>
        <v>1717</v>
      </c>
    </row>
    <row r="1718" spans="1:9" x14ac:dyDescent="0.25">
      <c r="A1718" s="2" t="s">
        <v>5547</v>
      </c>
      <c r="B1718" t="s">
        <v>1716</v>
      </c>
      <c r="C1718" t="s">
        <v>5548</v>
      </c>
      <c r="D1718" s="4">
        <f>MATCH(A1718, B$2:B$3832, 0)</f>
        <v>1717</v>
      </c>
      <c r="E1718" s="4">
        <f>MATCH(A1718, C$2:C$3832,0)</f>
        <v>1716</v>
      </c>
      <c r="F1718" s="4">
        <f>MATCH(B1718, A$2:A$3833,0)</f>
        <v>1717</v>
      </c>
      <c r="G1718" s="4">
        <f>MATCH(B1718, C$2:C$3832,0)</f>
        <v>1716</v>
      </c>
      <c r="H1718" s="4">
        <f>MATCH(C1718, A$2:A$3833,0)</f>
        <v>1718</v>
      </c>
      <c r="I1718" s="4">
        <f>MATCH(C1718, B$2:B$3832, 0)</f>
        <v>1718</v>
      </c>
    </row>
    <row r="1719" spans="1:9" x14ac:dyDescent="0.25">
      <c r="A1719" s="2" t="s">
        <v>5548</v>
      </c>
      <c r="B1719" t="s">
        <v>1717</v>
      </c>
      <c r="C1719" t="s">
        <v>5549</v>
      </c>
      <c r="D1719" s="4">
        <f>MATCH(A1719, B$2:B$3832, 0)</f>
        <v>1718</v>
      </c>
      <c r="E1719" s="4">
        <f>MATCH(A1719, C$2:C$3832,0)</f>
        <v>1717</v>
      </c>
      <c r="F1719" s="4">
        <f>MATCH(B1719, A$2:A$3833,0)</f>
        <v>1718</v>
      </c>
      <c r="G1719" s="4">
        <f>MATCH(B1719, C$2:C$3832,0)</f>
        <v>1717</v>
      </c>
      <c r="H1719" s="4">
        <f>MATCH(C1719, A$2:A$3833,0)</f>
        <v>1719</v>
      </c>
      <c r="I1719" s="4">
        <f>MATCH(C1719, B$2:B$3832, 0)</f>
        <v>1719</v>
      </c>
    </row>
    <row r="1720" spans="1:9" x14ac:dyDescent="0.25">
      <c r="A1720" s="2" t="s">
        <v>5549</v>
      </c>
      <c r="B1720" t="s">
        <v>1718</v>
      </c>
      <c r="C1720" t="s">
        <v>5550</v>
      </c>
      <c r="D1720" s="4">
        <f>MATCH(A1720, B$2:B$3832, 0)</f>
        <v>1719</v>
      </c>
      <c r="E1720" s="4">
        <f>MATCH(A1720, C$2:C$3832,0)</f>
        <v>1718</v>
      </c>
      <c r="F1720" s="4">
        <f>MATCH(B1720, A$2:A$3833,0)</f>
        <v>1719</v>
      </c>
      <c r="G1720" s="4">
        <f>MATCH(B1720, C$2:C$3832,0)</f>
        <v>1718</v>
      </c>
      <c r="H1720" s="4">
        <f>MATCH(C1720, A$2:A$3833,0)</f>
        <v>1720</v>
      </c>
      <c r="I1720" s="4">
        <f>MATCH(C1720, B$2:B$3832, 0)</f>
        <v>1720</v>
      </c>
    </row>
    <row r="1721" spans="1:9" x14ac:dyDescent="0.25">
      <c r="A1721" s="2" t="s">
        <v>5550</v>
      </c>
      <c r="B1721" t="s">
        <v>1719</v>
      </c>
      <c r="C1721" t="s">
        <v>5551</v>
      </c>
      <c r="D1721" s="4">
        <f>MATCH(A1721, B$2:B$3832, 0)</f>
        <v>1720</v>
      </c>
      <c r="E1721" s="4">
        <f>MATCH(A1721, C$2:C$3832,0)</f>
        <v>1719</v>
      </c>
      <c r="F1721" s="4">
        <f>MATCH(B1721, A$2:A$3833,0)</f>
        <v>1720</v>
      </c>
      <c r="G1721" s="4">
        <f>MATCH(B1721, C$2:C$3832,0)</f>
        <v>1719</v>
      </c>
      <c r="H1721" s="4">
        <f>MATCH(C1721, A$2:A$3833,0)</f>
        <v>1721</v>
      </c>
      <c r="I1721" s="4">
        <f>MATCH(C1721, B$2:B$3832, 0)</f>
        <v>1721</v>
      </c>
    </row>
    <row r="1722" spans="1:9" x14ac:dyDescent="0.25">
      <c r="A1722" s="2" t="s">
        <v>5551</v>
      </c>
      <c r="B1722" t="s">
        <v>1720</v>
      </c>
      <c r="C1722" t="s">
        <v>5552</v>
      </c>
      <c r="D1722" s="4">
        <f>MATCH(A1722, B$2:B$3832, 0)</f>
        <v>1721</v>
      </c>
      <c r="E1722" s="4">
        <f>MATCH(A1722, C$2:C$3832,0)</f>
        <v>1720</v>
      </c>
      <c r="F1722" s="4">
        <f>MATCH(B1722, A$2:A$3833,0)</f>
        <v>1721</v>
      </c>
      <c r="G1722" s="4">
        <f>MATCH(B1722, C$2:C$3832,0)</f>
        <v>1720</v>
      </c>
      <c r="H1722" s="4">
        <f>MATCH(C1722, A$2:A$3833,0)</f>
        <v>1722</v>
      </c>
      <c r="I1722" s="4">
        <f>MATCH(C1722, B$2:B$3832, 0)</f>
        <v>1722</v>
      </c>
    </row>
    <row r="1723" spans="1:9" x14ac:dyDescent="0.25">
      <c r="A1723" s="2" t="s">
        <v>5552</v>
      </c>
      <c r="B1723" t="s">
        <v>1721</v>
      </c>
      <c r="C1723" t="s">
        <v>5553</v>
      </c>
      <c r="D1723" s="4">
        <f>MATCH(A1723, B$2:B$3832, 0)</f>
        <v>1722</v>
      </c>
      <c r="E1723" s="4">
        <f>MATCH(A1723, C$2:C$3832,0)</f>
        <v>1721</v>
      </c>
      <c r="F1723" s="4">
        <f>MATCH(B1723, A$2:A$3833,0)</f>
        <v>1722</v>
      </c>
      <c r="G1723" s="4">
        <f>MATCH(B1723, C$2:C$3832,0)</f>
        <v>1721</v>
      </c>
      <c r="H1723" s="4">
        <f>MATCH(C1723, A$2:A$3833,0)</f>
        <v>1723</v>
      </c>
      <c r="I1723" s="4">
        <f>MATCH(C1723, B$2:B$3832, 0)</f>
        <v>1723</v>
      </c>
    </row>
    <row r="1724" spans="1:9" x14ac:dyDescent="0.25">
      <c r="A1724" s="2" t="s">
        <v>5553</v>
      </c>
      <c r="B1724" t="s">
        <v>1722</v>
      </c>
      <c r="C1724" t="s">
        <v>5554</v>
      </c>
      <c r="D1724" s="4">
        <f>MATCH(A1724, B$2:B$3832, 0)</f>
        <v>1723</v>
      </c>
      <c r="E1724" s="4">
        <f>MATCH(A1724, C$2:C$3832,0)</f>
        <v>1722</v>
      </c>
      <c r="F1724" s="4">
        <f>MATCH(B1724, A$2:A$3833,0)</f>
        <v>1723</v>
      </c>
      <c r="G1724" s="4">
        <f>MATCH(B1724, C$2:C$3832,0)</f>
        <v>1722</v>
      </c>
      <c r="H1724" s="4">
        <f>MATCH(C1724, A$2:A$3833,0)</f>
        <v>1724</v>
      </c>
      <c r="I1724" s="4">
        <f>MATCH(C1724, B$2:B$3832, 0)</f>
        <v>1724</v>
      </c>
    </row>
    <row r="1725" spans="1:9" x14ac:dyDescent="0.25">
      <c r="A1725" s="2" t="s">
        <v>5554</v>
      </c>
      <c r="B1725" t="s">
        <v>1723</v>
      </c>
      <c r="C1725" t="s">
        <v>5555</v>
      </c>
      <c r="D1725" s="4">
        <f>MATCH(A1725, B$2:B$3832, 0)</f>
        <v>1724</v>
      </c>
      <c r="E1725" s="4">
        <f>MATCH(A1725, C$2:C$3832,0)</f>
        <v>1723</v>
      </c>
      <c r="F1725" s="4">
        <f>MATCH(B1725, A$2:A$3833,0)</f>
        <v>1724</v>
      </c>
      <c r="G1725" s="4">
        <f>MATCH(B1725, C$2:C$3832,0)</f>
        <v>1723</v>
      </c>
      <c r="H1725" s="4">
        <f>MATCH(C1725, A$2:A$3833,0)</f>
        <v>1725</v>
      </c>
      <c r="I1725" s="4">
        <f>MATCH(C1725, B$2:B$3832, 0)</f>
        <v>1725</v>
      </c>
    </row>
    <row r="1726" spans="1:9" x14ac:dyDescent="0.25">
      <c r="A1726" s="2" t="s">
        <v>5555</v>
      </c>
      <c r="B1726" t="s">
        <v>1724</v>
      </c>
      <c r="C1726" t="s">
        <v>5556</v>
      </c>
      <c r="D1726" s="4">
        <f>MATCH(A1726, B$2:B$3832, 0)</f>
        <v>1725</v>
      </c>
      <c r="E1726" s="4">
        <f>MATCH(A1726, C$2:C$3832,0)</f>
        <v>1724</v>
      </c>
      <c r="F1726" s="4">
        <f>MATCH(B1726, A$2:A$3833,0)</f>
        <v>1725</v>
      </c>
      <c r="G1726" s="4">
        <f>MATCH(B1726, C$2:C$3832,0)</f>
        <v>1724</v>
      </c>
      <c r="H1726" s="4">
        <f>MATCH(C1726, A$2:A$3833,0)</f>
        <v>1726</v>
      </c>
      <c r="I1726" s="4">
        <f>MATCH(C1726, B$2:B$3832, 0)</f>
        <v>1726</v>
      </c>
    </row>
    <row r="1727" spans="1:9" x14ac:dyDescent="0.25">
      <c r="A1727" s="2" t="s">
        <v>5556</v>
      </c>
      <c r="B1727" t="s">
        <v>1725</v>
      </c>
      <c r="C1727" t="s">
        <v>5557</v>
      </c>
      <c r="D1727" s="4">
        <f>MATCH(A1727, B$2:B$3832, 0)</f>
        <v>1726</v>
      </c>
      <c r="E1727" s="4">
        <f>MATCH(A1727, C$2:C$3832,0)</f>
        <v>1725</v>
      </c>
      <c r="F1727" s="4">
        <f>MATCH(B1727, A$2:A$3833,0)</f>
        <v>1726</v>
      </c>
      <c r="G1727" s="4">
        <f>MATCH(B1727, C$2:C$3832,0)</f>
        <v>1725</v>
      </c>
      <c r="H1727" s="4">
        <f>MATCH(C1727, A$2:A$3833,0)</f>
        <v>1727</v>
      </c>
      <c r="I1727" s="4">
        <f>MATCH(C1727, B$2:B$3832, 0)</f>
        <v>1727</v>
      </c>
    </row>
    <row r="1728" spans="1:9" x14ac:dyDescent="0.25">
      <c r="A1728" s="2" t="s">
        <v>5557</v>
      </c>
      <c r="B1728" t="s">
        <v>1726</v>
      </c>
      <c r="C1728" t="s">
        <v>5558</v>
      </c>
      <c r="D1728" s="4">
        <f>MATCH(A1728, B$2:B$3832, 0)</f>
        <v>1727</v>
      </c>
      <c r="E1728" s="4">
        <f>MATCH(A1728, C$2:C$3832,0)</f>
        <v>1726</v>
      </c>
      <c r="F1728" s="4">
        <f>MATCH(B1728, A$2:A$3833,0)</f>
        <v>1727</v>
      </c>
      <c r="G1728" s="4">
        <f>MATCH(B1728, C$2:C$3832,0)</f>
        <v>1726</v>
      </c>
      <c r="H1728" s="4">
        <f>MATCH(C1728, A$2:A$3833,0)</f>
        <v>1728</v>
      </c>
      <c r="I1728" s="4">
        <f>MATCH(C1728, B$2:B$3832, 0)</f>
        <v>1728</v>
      </c>
    </row>
    <row r="1729" spans="1:9" x14ac:dyDescent="0.25">
      <c r="A1729" s="2" t="s">
        <v>5558</v>
      </c>
      <c r="B1729" t="s">
        <v>1727</v>
      </c>
      <c r="C1729" t="s">
        <v>5559</v>
      </c>
      <c r="D1729" s="4">
        <f>MATCH(A1729, B$2:B$3832, 0)</f>
        <v>1728</v>
      </c>
      <c r="E1729" s="4">
        <f>MATCH(A1729, C$2:C$3832,0)</f>
        <v>1727</v>
      </c>
      <c r="F1729" s="4">
        <f>MATCH(B1729, A$2:A$3833,0)</f>
        <v>1728</v>
      </c>
      <c r="G1729" s="4">
        <f>MATCH(B1729, C$2:C$3832,0)</f>
        <v>1727</v>
      </c>
      <c r="H1729" s="4">
        <f>MATCH(C1729, A$2:A$3833,0)</f>
        <v>1729</v>
      </c>
      <c r="I1729" s="4">
        <f>MATCH(C1729, B$2:B$3832, 0)</f>
        <v>1729</v>
      </c>
    </row>
    <row r="1730" spans="1:9" x14ac:dyDescent="0.25">
      <c r="A1730" s="2" t="s">
        <v>5559</v>
      </c>
      <c r="B1730" t="s">
        <v>1728</v>
      </c>
      <c r="C1730" t="s">
        <v>5560</v>
      </c>
      <c r="D1730" s="4">
        <f>MATCH(A1730, B$2:B$3832, 0)</f>
        <v>1729</v>
      </c>
      <c r="E1730" s="4">
        <f>MATCH(A1730, C$2:C$3832,0)</f>
        <v>1728</v>
      </c>
      <c r="F1730" s="4">
        <f>MATCH(B1730, A$2:A$3833,0)</f>
        <v>1729</v>
      </c>
      <c r="G1730" s="4">
        <f>MATCH(B1730, C$2:C$3832,0)</f>
        <v>1728</v>
      </c>
      <c r="H1730" s="4">
        <f>MATCH(C1730, A$2:A$3833,0)</f>
        <v>1730</v>
      </c>
      <c r="I1730" s="4">
        <f>MATCH(C1730, B$2:B$3832, 0)</f>
        <v>1730</v>
      </c>
    </row>
    <row r="1731" spans="1:9" x14ac:dyDescent="0.25">
      <c r="A1731" s="2" t="s">
        <v>5560</v>
      </c>
      <c r="B1731" t="s">
        <v>1729</v>
      </c>
      <c r="C1731" t="s">
        <v>5561</v>
      </c>
      <c r="D1731" s="4">
        <f>MATCH(A1731, B$2:B$3832, 0)</f>
        <v>1730</v>
      </c>
      <c r="E1731" s="4">
        <f>MATCH(A1731, C$2:C$3832,0)</f>
        <v>1729</v>
      </c>
      <c r="F1731" s="4">
        <f>MATCH(B1731, A$2:A$3833,0)</f>
        <v>1730</v>
      </c>
      <c r="G1731" s="4">
        <f>MATCH(B1731, C$2:C$3832,0)</f>
        <v>1729</v>
      </c>
      <c r="H1731" s="4">
        <f>MATCH(C1731, A$2:A$3833,0)</f>
        <v>1731</v>
      </c>
      <c r="I1731" s="4">
        <f>MATCH(C1731, B$2:B$3832, 0)</f>
        <v>1731</v>
      </c>
    </row>
    <row r="1732" spans="1:9" x14ac:dyDescent="0.25">
      <c r="A1732" s="2" t="s">
        <v>5561</v>
      </c>
      <c r="B1732" t="s">
        <v>1730</v>
      </c>
      <c r="C1732" t="s">
        <v>5562</v>
      </c>
      <c r="D1732" s="4">
        <f>MATCH(A1732, B$2:B$3832, 0)</f>
        <v>1731</v>
      </c>
      <c r="E1732" s="4">
        <f>MATCH(A1732, C$2:C$3832,0)</f>
        <v>1730</v>
      </c>
      <c r="F1732" s="4">
        <f>MATCH(B1732, A$2:A$3833,0)</f>
        <v>1731</v>
      </c>
      <c r="G1732" s="4">
        <f>MATCH(B1732, C$2:C$3832,0)</f>
        <v>1730</v>
      </c>
      <c r="H1732" s="4">
        <f>MATCH(C1732, A$2:A$3833,0)</f>
        <v>1732</v>
      </c>
      <c r="I1732" s="4">
        <f>MATCH(C1732, B$2:B$3832, 0)</f>
        <v>1732</v>
      </c>
    </row>
    <row r="1733" spans="1:9" x14ac:dyDescent="0.25">
      <c r="A1733" s="2" t="s">
        <v>5562</v>
      </c>
      <c r="B1733" t="s">
        <v>1731</v>
      </c>
      <c r="C1733" t="s">
        <v>5563</v>
      </c>
      <c r="D1733" s="4">
        <f>MATCH(A1733, B$2:B$3832, 0)</f>
        <v>1732</v>
      </c>
      <c r="E1733" s="4">
        <f>MATCH(A1733, C$2:C$3832,0)</f>
        <v>1731</v>
      </c>
      <c r="F1733" s="4">
        <f>MATCH(B1733, A$2:A$3833,0)</f>
        <v>1732</v>
      </c>
      <c r="G1733" s="4">
        <f>MATCH(B1733, C$2:C$3832,0)</f>
        <v>1731</v>
      </c>
      <c r="H1733" s="4">
        <f>MATCH(C1733, A$2:A$3833,0)</f>
        <v>1733</v>
      </c>
      <c r="I1733" s="4">
        <f>MATCH(C1733, B$2:B$3832, 0)</f>
        <v>1733</v>
      </c>
    </row>
    <row r="1734" spans="1:9" x14ac:dyDescent="0.25">
      <c r="A1734" s="2" t="s">
        <v>5563</v>
      </c>
      <c r="B1734" t="s">
        <v>1732</v>
      </c>
      <c r="C1734" t="s">
        <v>5564</v>
      </c>
      <c r="D1734" s="4">
        <f>MATCH(A1734, B$2:B$3832, 0)</f>
        <v>1733</v>
      </c>
      <c r="E1734" s="4">
        <f>MATCH(A1734, C$2:C$3832,0)</f>
        <v>1732</v>
      </c>
      <c r="F1734" s="4">
        <f>MATCH(B1734, A$2:A$3833,0)</f>
        <v>1733</v>
      </c>
      <c r="G1734" s="4">
        <f>MATCH(B1734, C$2:C$3832,0)</f>
        <v>1732</v>
      </c>
      <c r="H1734" s="4">
        <f>MATCH(C1734, A$2:A$3833,0)</f>
        <v>1734</v>
      </c>
      <c r="I1734" s="4">
        <f>MATCH(C1734, B$2:B$3832, 0)</f>
        <v>1734</v>
      </c>
    </row>
    <row r="1735" spans="1:9" x14ac:dyDescent="0.25">
      <c r="A1735" s="2" t="s">
        <v>5564</v>
      </c>
      <c r="B1735" t="s">
        <v>1733</v>
      </c>
      <c r="C1735" t="s">
        <v>5565</v>
      </c>
      <c r="D1735" s="4">
        <f>MATCH(A1735, B$2:B$3832, 0)</f>
        <v>1734</v>
      </c>
      <c r="E1735" s="4">
        <f>MATCH(A1735, C$2:C$3832,0)</f>
        <v>1733</v>
      </c>
      <c r="F1735" s="4">
        <f>MATCH(B1735, A$2:A$3833,0)</f>
        <v>1734</v>
      </c>
      <c r="G1735" s="4">
        <f>MATCH(B1735, C$2:C$3832,0)</f>
        <v>1733</v>
      </c>
      <c r="H1735" s="4">
        <f>MATCH(C1735, A$2:A$3833,0)</f>
        <v>1735</v>
      </c>
      <c r="I1735" s="4">
        <f>MATCH(C1735, B$2:B$3832, 0)</f>
        <v>1735</v>
      </c>
    </row>
    <row r="1736" spans="1:9" x14ac:dyDescent="0.25">
      <c r="A1736" s="5" t="s">
        <v>5565</v>
      </c>
      <c r="B1736" t="s">
        <v>1734</v>
      </c>
      <c r="C1736" t="s">
        <v>5566</v>
      </c>
      <c r="D1736" s="4">
        <f>MATCH(A1736, B$2:B$3832, 0)</f>
        <v>1735</v>
      </c>
      <c r="E1736" s="4">
        <f>MATCH(A1736, C$2:C$3832,0)</f>
        <v>1734</v>
      </c>
      <c r="F1736" s="4">
        <f>MATCH(B1736, A$2:A$3833,0)</f>
        <v>1735</v>
      </c>
      <c r="G1736" s="4">
        <f>MATCH(B1736, C$2:C$3832,0)</f>
        <v>1734</v>
      </c>
      <c r="H1736" s="4">
        <f>MATCH(C1736, A$2:A$3833,0)</f>
        <v>1736</v>
      </c>
      <c r="I1736" s="4">
        <f>MATCH(C1736, B$2:B$3832, 0)</f>
        <v>1736</v>
      </c>
    </row>
    <row r="1737" spans="1:9" x14ac:dyDescent="0.25">
      <c r="A1737" s="2" t="s">
        <v>5566</v>
      </c>
      <c r="B1737" t="s">
        <v>1735</v>
      </c>
      <c r="C1737" t="s">
        <v>5567</v>
      </c>
      <c r="D1737" s="4">
        <f>MATCH(A1737, B$2:B$3832, 0)</f>
        <v>1736</v>
      </c>
      <c r="E1737" s="4">
        <f>MATCH(A1737, C$2:C$3832,0)</f>
        <v>1735</v>
      </c>
      <c r="F1737" s="4">
        <f>MATCH(B1737, A$2:A$3833,0)</f>
        <v>1736</v>
      </c>
      <c r="G1737" s="4">
        <f>MATCH(B1737, C$2:C$3832,0)</f>
        <v>1735</v>
      </c>
      <c r="H1737" s="4">
        <f>MATCH(C1737, A$2:A$3833,0)</f>
        <v>1737</v>
      </c>
      <c r="I1737" s="4">
        <f>MATCH(C1737, B$2:B$3832, 0)</f>
        <v>1737</v>
      </c>
    </row>
    <row r="1738" spans="1:9" x14ac:dyDescent="0.25">
      <c r="A1738" s="2" t="s">
        <v>5567</v>
      </c>
      <c r="B1738" t="s">
        <v>1736</v>
      </c>
      <c r="C1738" t="s">
        <v>5568</v>
      </c>
      <c r="D1738" s="4">
        <f>MATCH(A1738, B$2:B$3832, 0)</f>
        <v>1737</v>
      </c>
      <c r="E1738" s="4">
        <f>MATCH(A1738, C$2:C$3832,0)</f>
        <v>1736</v>
      </c>
      <c r="F1738" s="4">
        <f>MATCH(B1738, A$2:A$3833,0)</f>
        <v>1737</v>
      </c>
      <c r="G1738" s="4">
        <f>MATCH(B1738, C$2:C$3832,0)</f>
        <v>1736</v>
      </c>
      <c r="H1738" s="4">
        <f>MATCH(C1738, A$2:A$3833,0)</f>
        <v>1738</v>
      </c>
      <c r="I1738" s="4">
        <f>MATCH(C1738, B$2:B$3832, 0)</f>
        <v>1738</v>
      </c>
    </row>
    <row r="1739" spans="1:9" x14ac:dyDescent="0.25">
      <c r="A1739" s="2" t="s">
        <v>5568</v>
      </c>
      <c r="B1739" t="s">
        <v>1737</v>
      </c>
      <c r="C1739" t="s">
        <v>5569</v>
      </c>
      <c r="D1739" s="4">
        <f>MATCH(A1739, B$2:B$3832, 0)</f>
        <v>1738</v>
      </c>
      <c r="E1739" s="4">
        <f>MATCH(A1739, C$2:C$3832,0)</f>
        <v>1737</v>
      </c>
      <c r="F1739" s="4">
        <f>MATCH(B1739, A$2:A$3833,0)</f>
        <v>1738</v>
      </c>
      <c r="G1739" s="4">
        <f>MATCH(B1739, C$2:C$3832,0)</f>
        <v>1737</v>
      </c>
      <c r="H1739" s="4">
        <f>MATCH(C1739, A$2:A$3833,0)</f>
        <v>1739</v>
      </c>
      <c r="I1739" s="4">
        <f>MATCH(C1739, B$2:B$3832, 0)</f>
        <v>1739</v>
      </c>
    </row>
    <row r="1740" spans="1:9" x14ac:dyDescent="0.25">
      <c r="A1740" s="2" t="s">
        <v>5569</v>
      </c>
      <c r="B1740" t="s">
        <v>1738</v>
      </c>
      <c r="C1740" t="s">
        <v>5570</v>
      </c>
      <c r="D1740" s="4">
        <f>MATCH(A1740, B$2:B$3832, 0)</f>
        <v>1739</v>
      </c>
      <c r="E1740" s="4">
        <f>MATCH(A1740, C$2:C$3832,0)</f>
        <v>1738</v>
      </c>
      <c r="F1740" s="4">
        <f>MATCH(B1740, A$2:A$3833,0)</f>
        <v>1739</v>
      </c>
      <c r="G1740" s="4">
        <f>MATCH(B1740, C$2:C$3832,0)</f>
        <v>1738</v>
      </c>
      <c r="H1740" s="4">
        <f>MATCH(C1740, A$2:A$3833,0)</f>
        <v>1740</v>
      </c>
      <c r="I1740" s="4">
        <f>MATCH(C1740, B$2:B$3832, 0)</f>
        <v>1740</v>
      </c>
    </row>
    <row r="1741" spans="1:9" x14ac:dyDescent="0.25">
      <c r="A1741" s="2" t="s">
        <v>5570</v>
      </c>
      <c r="B1741" t="s">
        <v>1739</v>
      </c>
      <c r="C1741" t="s">
        <v>5571</v>
      </c>
      <c r="D1741" s="4">
        <f>MATCH(A1741, B$2:B$3832, 0)</f>
        <v>1740</v>
      </c>
      <c r="E1741" s="4">
        <f>MATCH(A1741, C$2:C$3832,0)</f>
        <v>1739</v>
      </c>
      <c r="F1741" s="4">
        <f>MATCH(B1741, A$2:A$3833,0)</f>
        <v>1740</v>
      </c>
      <c r="G1741" s="4">
        <f>MATCH(B1741, C$2:C$3832,0)</f>
        <v>1739</v>
      </c>
      <c r="H1741" s="4">
        <f>MATCH(C1741, A$2:A$3833,0)</f>
        <v>1741</v>
      </c>
      <c r="I1741" s="4">
        <f>MATCH(C1741, B$2:B$3832, 0)</f>
        <v>1741</v>
      </c>
    </row>
    <row r="1742" spans="1:9" x14ac:dyDescent="0.25">
      <c r="A1742" s="2" t="s">
        <v>5571</v>
      </c>
      <c r="B1742" t="s">
        <v>1740</v>
      </c>
      <c r="C1742" t="s">
        <v>5572</v>
      </c>
      <c r="D1742" s="4">
        <f>MATCH(A1742, B$2:B$3832, 0)</f>
        <v>1741</v>
      </c>
      <c r="E1742" s="4">
        <f>MATCH(A1742, C$2:C$3832,0)</f>
        <v>1740</v>
      </c>
      <c r="F1742" s="4">
        <f>MATCH(B1742, A$2:A$3833,0)</f>
        <v>1741</v>
      </c>
      <c r="G1742" s="4">
        <f>MATCH(B1742, C$2:C$3832,0)</f>
        <v>1740</v>
      </c>
      <c r="H1742" s="4">
        <f>MATCH(C1742, A$2:A$3833,0)</f>
        <v>1742</v>
      </c>
      <c r="I1742" s="4">
        <f>MATCH(C1742, B$2:B$3832, 0)</f>
        <v>1742</v>
      </c>
    </row>
    <row r="1743" spans="1:9" x14ac:dyDescent="0.25">
      <c r="A1743" s="2" t="s">
        <v>5572</v>
      </c>
      <c r="B1743" t="s">
        <v>1741</v>
      </c>
      <c r="C1743" t="s">
        <v>5573</v>
      </c>
      <c r="D1743" s="4">
        <f>MATCH(A1743, B$2:B$3832, 0)</f>
        <v>1742</v>
      </c>
      <c r="E1743" s="4">
        <f>MATCH(A1743, C$2:C$3832,0)</f>
        <v>1741</v>
      </c>
      <c r="F1743" s="4">
        <f>MATCH(B1743, A$2:A$3833,0)</f>
        <v>1742</v>
      </c>
      <c r="G1743" s="4">
        <f>MATCH(B1743, C$2:C$3832,0)</f>
        <v>1741</v>
      </c>
      <c r="H1743" s="4">
        <f>MATCH(C1743, A$2:A$3833,0)</f>
        <v>1743</v>
      </c>
      <c r="I1743" s="4">
        <f>MATCH(C1743, B$2:B$3832, 0)</f>
        <v>1743</v>
      </c>
    </row>
    <row r="1744" spans="1:9" x14ac:dyDescent="0.25">
      <c r="A1744" s="2" t="s">
        <v>5573</v>
      </c>
      <c r="B1744" t="s">
        <v>1742</v>
      </c>
      <c r="C1744" t="s">
        <v>5574</v>
      </c>
      <c r="D1744" s="4">
        <f>MATCH(A1744, B$2:B$3832, 0)</f>
        <v>1743</v>
      </c>
      <c r="E1744" s="4">
        <f>MATCH(A1744, C$2:C$3832,0)</f>
        <v>1742</v>
      </c>
      <c r="F1744" s="4">
        <f>MATCH(B1744, A$2:A$3833,0)</f>
        <v>1743</v>
      </c>
      <c r="G1744" s="4">
        <f>MATCH(B1744, C$2:C$3832,0)</f>
        <v>1742</v>
      </c>
      <c r="H1744" s="4">
        <f>MATCH(C1744, A$2:A$3833,0)</f>
        <v>1744</v>
      </c>
      <c r="I1744" s="4">
        <f>MATCH(C1744, B$2:B$3832, 0)</f>
        <v>1744</v>
      </c>
    </row>
    <row r="1745" spans="1:9" x14ac:dyDescent="0.25">
      <c r="A1745" s="2" t="s">
        <v>5574</v>
      </c>
      <c r="B1745" t="s">
        <v>1743</v>
      </c>
      <c r="C1745" t="s">
        <v>5575</v>
      </c>
      <c r="D1745" s="4">
        <f>MATCH(A1745, B$2:B$3832, 0)</f>
        <v>1744</v>
      </c>
      <c r="E1745" s="4">
        <f>MATCH(A1745, C$2:C$3832,0)</f>
        <v>1743</v>
      </c>
      <c r="F1745" s="4">
        <f>MATCH(B1745, A$2:A$3833,0)</f>
        <v>1744</v>
      </c>
      <c r="G1745" s="4">
        <f>MATCH(B1745, C$2:C$3832,0)</f>
        <v>1743</v>
      </c>
      <c r="H1745" s="4">
        <f>MATCH(C1745, A$2:A$3833,0)</f>
        <v>1745</v>
      </c>
      <c r="I1745" s="4">
        <f>MATCH(C1745, B$2:B$3832, 0)</f>
        <v>1745</v>
      </c>
    </row>
    <row r="1746" spans="1:9" x14ac:dyDescent="0.25">
      <c r="A1746" s="2" t="s">
        <v>5575</v>
      </c>
      <c r="B1746" t="s">
        <v>1744</v>
      </c>
      <c r="C1746" t="s">
        <v>5576</v>
      </c>
      <c r="D1746" s="4">
        <f>MATCH(A1746, B$2:B$3832, 0)</f>
        <v>1745</v>
      </c>
      <c r="E1746" s="4">
        <f>MATCH(A1746, C$2:C$3832,0)</f>
        <v>1744</v>
      </c>
      <c r="F1746" s="4">
        <f>MATCH(B1746, A$2:A$3833,0)</f>
        <v>1745</v>
      </c>
      <c r="G1746" s="4">
        <f>MATCH(B1746, C$2:C$3832,0)</f>
        <v>1744</v>
      </c>
      <c r="H1746" s="4">
        <f>MATCH(C1746, A$2:A$3833,0)</f>
        <v>1746</v>
      </c>
      <c r="I1746" s="4">
        <f>MATCH(C1746, B$2:B$3832, 0)</f>
        <v>1746</v>
      </c>
    </row>
    <row r="1747" spans="1:9" x14ac:dyDescent="0.25">
      <c r="A1747" s="2" t="s">
        <v>5576</v>
      </c>
      <c r="B1747" t="s">
        <v>1745</v>
      </c>
      <c r="C1747" t="s">
        <v>5577</v>
      </c>
      <c r="D1747" s="4">
        <f>MATCH(A1747, B$2:B$3832, 0)</f>
        <v>1746</v>
      </c>
      <c r="E1747" s="4">
        <f>MATCH(A1747, C$2:C$3832,0)</f>
        <v>1745</v>
      </c>
      <c r="F1747" s="4">
        <f>MATCH(B1747, A$2:A$3833,0)</f>
        <v>1746</v>
      </c>
      <c r="G1747" s="4">
        <f>MATCH(B1747, C$2:C$3832,0)</f>
        <v>1745</v>
      </c>
      <c r="H1747" s="4">
        <f>MATCH(C1747, A$2:A$3833,0)</f>
        <v>1747</v>
      </c>
      <c r="I1747" s="4">
        <f>MATCH(C1747, B$2:B$3832, 0)</f>
        <v>1747</v>
      </c>
    </row>
    <row r="1748" spans="1:9" x14ac:dyDescent="0.25">
      <c r="A1748" s="2" t="s">
        <v>5577</v>
      </c>
      <c r="B1748" t="s">
        <v>1746</v>
      </c>
      <c r="C1748" t="s">
        <v>5578</v>
      </c>
      <c r="D1748" s="4">
        <f>MATCH(A1748, B$2:B$3832, 0)</f>
        <v>1747</v>
      </c>
      <c r="E1748" s="4">
        <f>MATCH(A1748, C$2:C$3832,0)</f>
        <v>1746</v>
      </c>
      <c r="F1748" s="4">
        <f>MATCH(B1748, A$2:A$3833,0)</f>
        <v>1747</v>
      </c>
      <c r="G1748" s="4">
        <f>MATCH(B1748, C$2:C$3832,0)</f>
        <v>1746</v>
      </c>
      <c r="H1748" s="4">
        <f>MATCH(C1748, A$2:A$3833,0)</f>
        <v>1748</v>
      </c>
      <c r="I1748" s="4">
        <f>MATCH(C1748, B$2:B$3832, 0)</f>
        <v>1748</v>
      </c>
    </row>
    <row r="1749" spans="1:9" x14ac:dyDescent="0.25">
      <c r="A1749" s="2" t="s">
        <v>5578</v>
      </c>
      <c r="B1749" t="s">
        <v>1747</v>
      </c>
      <c r="C1749" t="s">
        <v>5579</v>
      </c>
      <c r="D1749" s="4">
        <f>MATCH(A1749, B$2:B$3832, 0)</f>
        <v>1748</v>
      </c>
      <c r="E1749" s="4">
        <f>MATCH(A1749, C$2:C$3832,0)</f>
        <v>1747</v>
      </c>
      <c r="F1749" s="4">
        <f>MATCH(B1749, A$2:A$3833,0)</f>
        <v>1748</v>
      </c>
      <c r="G1749" s="4">
        <f>MATCH(B1749, C$2:C$3832,0)</f>
        <v>1747</v>
      </c>
      <c r="H1749" s="4">
        <f>MATCH(C1749, A$2:A$3833,0)</f>
        <v>1749</v>
      </c>
      <c r="I1749" s="4">
        <f>MATCH(C1749, B$2:B$3832, 0)</f>
        <v>1749</v>
      </c>
    </row>
    <row r="1750" spans="1:9" x14ac:dyDescent="0.25">
      <c r="A1750" s="2" t="s">
        <v>5579</v>
      </c>
      <c r="B1750" t="s">
        <v>1748</v>
      </c>
      <c r="C1750" t="s">
        <v>5580</v>
      </c>
      <c r="D1750" s="4">
        <f>MATCH(A1750, B$2:B$3832, 0)</f>
        <v>1749</v>
      </c>
      <c r="E1750" s="4">
        <f>MATCH(A1750, C$2:C$3832,0)</f>
        <v>1748</v>
      </c>
      <c r="F1750" s="4">
        <f>MATCH(B1750, A$2:A$3833,0)</f>
        <v>1749</v>
      </c>
      <c r="G1750" s="4">
        <f>MATCH(B1750, C$2:C$3832,0)</f>
        <v>1748</v>
      </c>
      <c r="H1750" s="4">
        <f>MATCH(C1750, A$2:A$3833,0)</f>
        <v>1750</v>
      </c>
      <c r="I1750" s="4">
        <f>MATCH(C1750, B$2:B$3832, 0)</f>
        <v>1750</v>
      </c>
    </row>
    <row r="1751" spans="1:9" x14ac:dyDescent="0.25">
      <c r="A1751" s="2" t="s">
        <v>5580</v>
      </c>
      <c r="B1751" t="s">
        <v>1749</v>
      </c>
      <c r="C1751" t="s">
        <v>5581</v>
      </c>
      <c r="D1751" s="4">
        <f>MATCH(A1751, B$2:B$3832, 0)</f>
        <v>1750</v>
      </c>
      <c r="E1751" s="4">
        <f>MATCH(A1751, C$2:C$3832,0)</f>
        <v>1749</v>
      </c>
      <c r="F1751" s="4">
        <f>MATCH(B1751, A$2:A$3833,0)</f>
        <v>1750</v>
      </c>
      <c r="G1751" s="4">
        <f>MATCH(B1751, C$2:C$3832,0)</f>
        <v>1749</v>
      </c>
      <c r="H1751" s="4">
        <f>MATCH(C1751, A$2:A$3833,0)</f>
        <v>1751</v>
      </c>
      <c r="I1751" s="4">
        <f>MATCH(C1751, B$2:B$3832, 0)</f>
        <v>1751</v>
      </c>
    </row>
    <row r="1752" spans="1:9" x14ac:dyDescent="0.25">
      <c r="A1752" s="2" t="s">
        <v>5581</v>
      </c>
      <c r="B1752" t="s">
        <v>1750</v>
      </c>
      <c r="C1752" t="s">
        <v>5582</v>
      </c>
      <c r="D1752" s="4">
        <f>MATCH(A1752, B$2:B$3832, 0)</f>
        <v>1751</v>
      </c>
      <c r="E1752" s="4">
        <f>MATCH(A1752, C$2:C$3832,0)</f>
        <v>1750</v>
      </c>
      <c r="F1752" s="4">
        <f>MATCH(B1752, A$2:A$3833,0)</f>
        <v>1751</v>
      </c>
      <c r="G1752" s="4">
        <f>MATCH(B1752, C$2:C$3832,0)</f>
        <v>1750</v>
      </c>
      <c r="H1752" s="4">
        <f>MATCH(C1752, A$2:A$3833,0)</f>
        <v>1752</v>
      </c>
      <c r="I1752" s="4">
        <f>MATCH(C1752, B$2:B$3832, 0)</f>
        <v>1752</v>
      </c>
    </row>
    <row r="1753" spans="1:9" x14ac:dyDescent="0.25">
      <c r="A1753" s="2" t="s">
        <v>5582</v>
      </c>
      <c r="B1753" t="s">
        <v>1751</v>
      </c>
      <c r="C1753" t="s">
        <v>5583</v>
      </c>
      <c r="D1753" s="4">
        <f>MATCH(A1753, B$2:B$3832, 0)</f>
        <v>1752</v>
      </c>
      <c r="E1753" s="4">
        <f>MATCH(A1753, C$2:C$3832,0)</f>
        <v>1751</v>
      </c>
      <c r="F1753" s="4">
        <f>MATCH(B1753, A$2:A$3833,0)</f>
        <v>1752</v>
      </c>
      <c r="G1753" s="4">
        <f>MATCH(B1753, C$2:C$3832,0)</f>
        <v>1751</v>
      </c>
      <c r="H1753" s="4">
        <f>MATCH(C1753, A$2:A$3833,0)</f>
        <v>1753</v>
      </c>
      <c r="I1753" s="4">
        <f>MATCH(C1753, B$2:B$3832, 0)</f>
        <v>1753</v>
      </c>
    </row>
    <row r="1754" spans="1:9" x14ac:dyDescent="0.25">
      <c r="A1754" s="2" t="s">
        <v>5583</v>
      </c>
      <c r="B1754" t="s">
        <v>1752</v>
      </c>
      <c r="C1754" t="s">
        <v>5584</v>
      </c>
      <c r="D1754" s="4">
        <f>MATCH(A1754, B$2:B$3832, 0)</f>
        <v>1753</v>
      </c>
      <c r="E1754" s="4">
        <f>MATCH(A1754, C$2:C$3832,0)</f>
        <v>1752</v>
      </c>
      <c r="F1754" s="4">
        <f>MATCH(B1754, A$2:A$3833,0)</f>
        <v>1753</v>
      </c>
      <c r="G1754" s="4">
        <f>MATCH(B1754, C$2:C$3832,0)</f>
        <v>1752</v>
      </c>
      <c r="H1754" s="4">
        <f>MATCH(C1754, A$2:A$3833,0)</f>
        <v>1754</v>
      </c>
      <c r="I1754" s="4">
        <f>MATCH(C1754, B$2:B$3832, 0)</f>
        <v>1754</v>
      </c>
    </row>
    <row r="1755" spans="1:9" x14ac:dyDescent="0.25">
      <c r="A1755" s="2" t="s">
        <v>5584</v>
      </c>
      <c r="B1755" t="s">
        <v>1753</v>
      </c>
      <c r="C1755" t="s">
        <v>5585</v>
      </c>
      <c r="D1755" s="4">
        <f>MATCH(A1755, B$2:B$3832, 0)</f>
        <v>1754</v>
      </c>
      <c r="E1755" s="4">
        <f>MATCH(A1755, C$2:C$3832,0)</f>
        <v>1753</v>
      </c>
      <c r="F1755" s="4">
        <f>MATCH(B1755, A$2:A$3833,0)</f>
        <v>1754</v>
      </c>
      <c r="G1755" s="4">
        <f>MATCH(B1755, C$2:C$3832,0)</f>
        <v>1753</v>
      </c>
      <c r="H1755" s="4">
        <f>MATCH(C1755, A$2:A$3833,0)</f>
        <v>1755</v>
      </c>
      <c r="I1755" s="4">
        <f>MATCH(C1755, B$2:B$3832, 0)</f>
        <v>1755</v>
      </c>
    </row>
    <row r="1756" spans="1:9" x14ac:dyDescent="0.25">
      <c r="A1756" s="2" t="s">
        <v>5585</v>
      </c>
      <c r="B1756" t="s">
        <v>1754</v>
      </c>
      <c r="C1756" t="s">
        <v>5586</v>
      </c>
      <c r="D1756" s="4">
        <f>MATCH(A1756, B$2:B$3832, 0)</f>
        <v>1755</v>
      </c>
      <c r="E1756" s="4">
        <f>MATCH(A1756, C$2:C$3832,0)</f>
        <v>1754</v>
      </c>
      <c r="F1756" s="4">
        <f>MATCH(B1756, A$2:A$3833,0)</f>
        <v>1755</v>
      </c>
      <c r="G1756" s="4">
        <f>MATCH(B1756, C$2:C$3832,0)</f>
        <v>1754</v>
      </c>
      <c r="H1756" s="4">
        <f>MATCH(C1756, A$2:A$3833,0)</f>
        <v>1756</v>
      </c>
      <c r="I1756" s="4">
        <f>MATCH(C1756, B$2:B$3832, 0)</f>
        <v>1756</v>
      </c>
    </row>
    <row r="1757" spans="1:9" x14ac:dyDescent="0.25">
      <c r="A1757" s="2" t="s">
        <v>5586</v>
      </c>
      <c r="B1757" t="s">
        <v>1755</v>
      </c>
      <c r="C1757" t="s">
        <v>5587</v>
      </c>
      <c r="D1757" s="4">
        <f>MATCH(A1757, B$2:B$3832, 0)</f>
        <v>1756</v>
      </c>
      <c r="E1757" s="4">
        <f>MATCH(A1757, C$2:C$3832,0)</f>
        <v>1755</v>
      </c>
      <c r="F1757" s="4">
        <f>MATCH(B1757, A$2:A$3833,0)</f>
        <v>1756</v>
      </c>
      <c r="G1757" s="4">
        <f>MATCH(B1757, C$2:C$3832,0)</f>
        <v>1755</v>
      </c>
      <c r="H1757" s="4">
        <f>MATCH(C1757, A$2:A$3833,0)</f>
        <v>1757</v>
      </c>
      <c r="I1757" s="4">
        <f>MATCH(C1757, B$2:B$3832, 0)</f>
        <v>1757</v>
      </c>
    </row>
    <row r="1758" spans="1:9" x14ac:dyDescent="0.25">
      <c r="A1758" s="2" t="s">
        <v>5587</v>
      </c>
      <c r="B1758" t="s">
        <v>1756</v>
      </c>
      <c r="C1758" t="s">
        <v>5588</v>
      </c>
      <c r="D1758" s="4">
        <f>MATCH(A1758, B$2:B$3832, 0)</f>
        <v>1757</v>
      </c>
      <c r="E1758" s="4">
        <f>MATCH(A1758, C$2:C$3832,0)</f>
        <v>1756</v>
      </c>
      <c r="F1758" s="4">
        <f>MATCH(B1758, A$2:A$3833,0)</f>
        <v>1757</v>
      </c>
      <c r="G1758" s="4">
        <f>MATCH(B1758, C$2:C$3832,0)</f>
        <v>1756</v>
      </c>
      <c r="H1758" s="4">
        <f>MATCH(C1758, A$2:A$3833,0)</f>
        <v>1758</v>
      </c>
      <c r="I1758" s="4">
        <f>MATCH(C1758, B$2:B$3832, 0)</f>
        <v>1758</v>
      </c>
    </row>
    <row r="1759" spans="1:9" x14ac:dyDescent="0.25">
      <c r="A1759" s="2" t="s">
        <v>5588</v>
      </c>
      <c r="B1759" t="s">
        <v>1757</v>
      </c>
      <c r="C1759" t="s">
        <v>5589</v>
      </c>
      <c r="D1759" s="4">
        <f>MATCH(A1759, B$2:B$3832, 0)</f>
        <v>1758</v>
      </c>
      <c r="E1759" s="4">
        <f>MATCH(A1759, C$2:C$3832,0)</f>
        <v>1757</v>
      </c>
      <c r="F1759" s="4">
        <f>MATCH(B1759, A$2:A$3833,0)</f>
        <v>1758</v>
      </c>
      <c r="G1759" s="4">
        <f>MATCH(B1759, C$2:C$3832,0)</f>
        <v>1757</v>
      </c>
      <c r="H1759" s="4">
        <f>MATCH(C1759, A$2:A$3833,0)</f>
        <v>1759</v>
      </c>
      <c r="I1759" s="4">
        <f>MATCH(C1759, B$2:B$3832, 0)</f>
        <v>1759</v>
      </c>
    </row>
    <row r="1760" spans="1:9" x14ac:dyDescent="0.25">
      <c r="A1760" s="2" t="s">
        <v>5589</v>
      </c>
      <c r="B1760" t="s">
        <v>1758</v>
      </c>
      <c r="C1760" t="s">
        <v>5590</v>
      </c>
      <c r="D1760" s="4">
        <f>MATCH(A1760, B$2:B$3832, 0)</f>
        <v>1759</v>
      </c>
      <c r="E1760" s="4">
        <f>MATCH(A1760, C$2:C$3832,0)</f>
        <v>1758</v>
      </c>
      <c r="F1760" s="4">
        <f>MATCH(B1760, A$2:A$3833,0)</f>
        <v>1759</v>
      </c>
      <c r="G1760" s="4">
        <f>MATCH(B1760, C$2:C$3832,0)</f>
        <v>1758</v>
      </c>
      <c r="H1760" s="4">
        <f>MATCH(C1760, A$2:A$3833,0)</f>
        <v>1760</v>
      </c>
      <c r="I1760" s="4">
        <f>MATCH(C1760, B$2:B$3832, 0)</f>
        <v>1760</v>
      </c>
    </row>
    <row r="1761" spans="1:9" x14ac:dyDescent="0.25">
      <c r="A1761" s="2" t="s">
        <v>5590</v>
      </c>
      <c r="B1761" t="s">
        <v>1759</v>
      </c>
      <c r="C1761" t="s">
        <v>5591</v>
      </c>
      <c r="D1761" s="4">
        <f>MATCH(A1761, B$2:B$3832, 0)</f>
        <v>1760</v>
      </c>
      <c r="E1761" s="4">
        <f>MATCH(A1761, C$2:C$3832,0)</f>
        <v>1759</v>
      </c>
      <c r="F1761" s="4">
        <f>MATCH(B1761, A$2:A$3833,0)</f>
        <v>1760</v>
      </c>
      <c r="G1761" s="4">
        <f>MATCH(B1761, C$2:C$3832,0)</f>
        <v>1759</v>
      </c>
      <c r="H1761" s="4">
        <f>MATCH(C1761, A$2:A$3833,0)</f>
        <v>1761</v>
      </c>
      <c r="I1761" s="4">
        <f>MATCH(C1761, B$2:B$3832, 0)</f>
        <v>1761</v>
      </c>
    </row>
    <row r="1762" spans="1:9" x14ac:dyDescent="0.25">
      <c r="A1762" s="2" t="s">
        <v>5591</v>
      </c>
      <c r="B1762" t="s">
        <v>1760</v>
      </c>
      <c r="C1762" t="s">
        <v>5592</v>
      </c>
      <c r="D1762" s="4">
        <f>MATCH(A1762, B$2:B$3832, 0)</f>
        <v>1761</v>
      </c>
      <c r="E1762" s="4">
        <f>MATCH(A1762, C$2:C$3832,0)</f>
        <v>1760</v>
      </c>
      <c r="F1762" s="4">
        <f>MATCH(B1762, A$2:A$3833,0)</f>
        <v>1761</v>
      </c>
      <c r="G1762" s="4">
        <f>MATCH(B1762, C$2:C$3832,0)</f>
        <v>1760</v>
      </c>
      <c r="H1762" s="4">
        <f>MATCH(C1762, A$2:A$3833,0)</f>
        <v>1762</v>
      </c>
      <c r="I1762" s="4">
        <f>MATCH(C1762, B$2:B$3832, 0)</f>
        <v>1762</v>
      </c>
    </row>
    <row r="1763" spans="1:9" x14ac:dyDescent="0.25">
      <c r="A1763" s="2" t="s">
        <v>5592</v>
      </c>
      <c r="B1763" t="s">
        <v>1761</v>
      </c>
      <c r="C1763" t="s">
        <v>5593</v>
      </c>
      <c r="D1763" s="4">
        <f>MATCH(A1763, B$2:B$3832, 0)</f>
        <v>1762</v>
      </c>
      <c r="E1763" s="4">
        <f>MATCH(A1763, C$2:C$3832,0)</f>
        <v>1761</v>
      </c>
      <c r="F1763" s="4">
        <f>MATCH(B1763, A$2:A$3833,0)</f>
        <v>1762</v>
      </c>
      <c r="G1763" s="4">
        <f>MATCH(B1763, C$2:C$3832,0)</f>
        <v>1761</v>
      </c>
      <c r="H1763" s="4">
        <f>MATCH(C1763, A$2:A$3833,0)</f>
        <v>1763</v>
      </c>
      <c r="I1763" s="4">
        <f>MATCH(C1763, B$2:B$3832, 0)</f>
        <v>1763</v>
      </c>
    </row>
    <row r="1764" spans="1:9" x14ac:dyDescent="0.25">
      <c r="A1764" s="2" t="s">
        <v>5593</v>
      </c>
      <c r="B1764" t="s">
        <v>1762</v>
      </c>
      <c r="C1764" t="s">
        <v>5594</v>
      </c>
      <c r="D1764" s="4">
        <f>MATCH(A1764, B$2:B$3832, 0)</f>
        <v>1763</v>
      </c>
      <c r="E1764" s="4">
        <f>MATCH(A1764, C$2:C$3832,0)</f>
        <v>1762</v>
      </c>
      <c r="F1764" s="4">
        <f>MATCH(B1764, A$2:A$3833,0)</f>
        <v>1763</v>
      </c>
      <c r="G1764" s="4">
        <f>MATCH(B1764, C$2:C$3832,0)</f>
        <v>1762</v>
      </c>
      <c r="H1764" s="4">
        <f>MATCH(C1764, A$2:A$3833,0)</f>
        <v>1764</v>
      </c>
      <c r="I1764" s="4">
        <f>MATCH(C1764, B$2:B$3832, 0)</f>
        <v>1764</v>
      </c>
    </row>
    <row r="1765" spans="1:9" x14ac:dyDescent="0.25">
      <c r="A1765" s="2" t="s">
        <v>5594</v>
      </c>
      <c r="B1765" t="s">
        <v>1763</v>
      </c>
      <c r="C1765" t="s">
        <v>5595</v>
      </c>
      <c r="D1765" s="4">
        <f>MATCH(A1765, B$2:B$3832, 0)</f>
        <v>1764</v>
      </c>
      <c r="E1765" s="4">
        <f>MATCH(A1765, C$2:C$3832,0)</f>
        <v>1763</v>
      </c>
      <c r="F1765" s="4">
        <f>MATCH(B1765, A$2:A$3833,0)</f>
        <v>1764</v>
      </c>
      <c r="G1765" s="4">
        <f>MATCH(B1765, C$2:C$3832,0)</f>
        <v>1763</v>
      </c>
      <c r="H1765" s="4">
        <f>MATCH(C1765, A$2:A$3833,0)</f>
        <v>1765</v>
      </c>
      <c r="I1765" s="4">
        <f>MATCH(C1765, B$2:B$3832, 0)</f>
        <v>1765</v>
      </c>
    </row>
    <row r="1766" spans="1:9" x14ac:dyDescent="0.25">
      <c r="A1766" s="2" t="s">
        <v>5595</v>
      </c>
      <c r="B1766" t="s">
        <v>1764</v>
      </c>
      <c r="C1766" t="s">
        <v>5596</v>
      </c>
      <c r="D1766" s="4">
        <f>MATCH(A1766, B$2:B$3832, 0)</f>
        <v>1765</v>
      </c>
      <c r="E1766" s="4">
        <f>MATCH(A1766, C$2:C$3832,0)</f>
        <v>1764</v>
      </c>
      <c r="F1766" s="4">
        <f>MATCH(B1766, A$2:A$3833,0)</f>
        <v>1765</v>
      </c>
      <c r="G1766" s="4">
        <f>MATCH(B1766, C$2:C$3832,0)</f>
        <v>1764</v>
      </c>
      <c r="H1766" s="4">
        <f>MATCH(C1766, A$2:A$3833,0)</f>
        <v>1766</v>
      </c>
      <c r="I1766" s="4">
        <f>MATCH(C1766, B$2:B$3832, 0)</f>
        <v>1766</v>
      </c>
    </row>
    <row r="1767" spans="1:9" x14ac:dyDescent="0.25">
      <c r="A1767" s="2" t="s">
        <v>5596</v>
      </c>
      <c r="B1767" t="s">
        <v>1765</v>
      </c>
      <c r="C1767" t="s">
        <v>5597</v>
      </c>
      <c r="D1767" s="4">
        <f>MATCH(A1767, B$2:B$3832, 0)</f>
        <v>1766</v>
      </c>
      <c r="E1767" s="4">
        <f>MATCH(A1767, C$2:C$3832,0)</f>
        <v>1765</v>
      </c>
      <c r="F1767" s="4">
        <f>MATCH(B1767, A$2:A$3833,0)</f>
        <v>1766</v>
      </c>
      <c r="G1767" s="4">
        <f>MATCH(B1767, C$2:C$3832,0)</f>
        <v>1765</v>
      </c>
      <c r="H1767" s="4">
        <f>MATCH(C1767, A$2:A$3833,0)</f>
        <v>1767</v>
      </c>
      <c r="I1767" s="4">
        <f>MATCH(C1767, B$2:B$3832, 0)</f>
        <v>1767</v>
      </c>
    </row>
    <row r="1768" spans="1:9" x14ac:dyDescent="0.25">
      <c r="A1768" s="2" t="s">
        <v>5597</v>
      </c>
      <c r="B1768" t="s">
        <v>1766</v>
      </c>
      <c r="C1768" t="s">
        <v>5598</v>
      </c>
      <c r="D1768" s="4">
        <f>MATCH(A1768, B$2:B$3832, 0)</f>
        <v>1767</v>
      </c>
      <c r="E1768" s="4">
        <f>MATCH(A1768, C$2:C$3832,0)</f>
        <v>1766</v>
      </c>
      <c r="F1768" s="4">
        <f>MATCH(B1768, A$2:A$3833,0)</f>
        <v>1767</v>
      </c>
      <c r="G1768" s="4">
        <f>MATCH(B1768, C$2:C$3832,0)</f>
        <v>1766</v>
      </c>
      <c r="H1768" s="4">
        <f>MATCH(C1768, A$2:A$3833,0)</f>
        <v>1768</v>
      </c>
      <c r="I1768" s="4">
        <f>MATCH(C1768, B$2:B$3832, 0)</f>
        <v>1768</v>
      </c>
    </row>
    <row r="1769" spans="1:9" x14ac:dyDescent="0.25">
      <c r="A1769" s="2" t="s">
        <v>5598</v>
      </c>
      <c r="B1769" t="s">
        <v>1767</v>
      </c>
      <c r="C1769" t="s">
        <v>5599</v>
      </c>
      <c r="D1769" s="4">
        <f>MATCH(A1769, B$2:B$3832, 0)</f>
        <v>1768</v>
      </c>
      <c r="E1769" s="4">
        <f>MATCH(A1769, C$2:C$3832,0)</f>
        <v>1767</v>
      </c>
      <c r="F1769" s="4">
        <f>MATCH(B1769, A$2:A$3833,0)</f>
        <v>1768</v>
      </c>
      <c r="G1769" s="4">
        <f>MATCH(B1769, C$2:C$3832,0)</f>
        <v>1767</v>
      </c>
      <c r="H1769" s="4">
        <f>MATCH(C1769, A$2:A$3833,0)</f>
        <v>1769</v>
      </c>
      <c r="I1769" s="4">
        <f>MATCH(C1769, B$2:B$3832, 0)</f>
        <v>1769</v>
      </c>
    </row>
    <row r="1770" spans="1:9" x14ac:dyDescent="0.25">
      <c r="A1770" s="2" t="s">
        <v>5599</v>
      </c>
      <c r="B1770" t="s">
        <v>1768</v>
      </c>
      <c r="C1770" t="s">
        <v>5600</v>
      </c>
      <c r="D1770" s="4">
        <f>MATCH(A1770, B$2:B$3832, 0)</f>
        <v>1769</v>
      </c>
      <c r="E1770" s="4">
        <f>MATCH(A1770, C$2:C$3832,0)</f>
        <v>1768</v>
      </c>
      <c r="F1770" s="4">
        <f>MATCH(B1770, A$2:A$3833,0)</f>
        <v>1769</v>
      </c>
      <c r="G1770" s="4">
        <f>MATCH(B1770, C$2:C$3832,0)</f>
        <v>1768</v>
      </c>
      <c r="H1770" s="4">
        <f>MATCH(C1770, A$2:A$3833,0)</f>
        <v>1770</v>
      </c>
      <c r="I1770" s="4">
        <f>MATCH(C1770, B$2:B$3832, 0)</f>
        <v>1770</v>
      </c>
    </row>
    <row r="1771" spans="1:9" x14ac:dyDescent="0.25">
      <c r="A1771" s="2" t="s">
        <v>5600</v>
      </c>
      <c r="B1771" t="s">
        <v>1769</v>
      </c>
      <c r="C1771" t="s">
        <v>5601</v>
      </c>
      <c r="D1771" s="4">
        <f>MATCH(A1771, B$2:B$3832, 0)</f>
        <v>1770</v>
      </c>
      <c r="E1771" s="4">
        <f>MATCH(A1771, C$2:C$3832,0)</f>
        <v>1769</v>
      </c>
      <c r="F1771" s="4">
        <f>MATCH(B1771, A$2:A$3833,0)</f>
        <v>1770</v>
      </c>
      <c r="G1771" s="4">
        <f>MATCH(B1771, C$2:C$3832,0)</f>
        <v>1769</v>
      </c>
      <c r="H1771" s="4">
        <f>MATCH(C1771, A$2:A$3833,0)</f>
        <v>1771</v>
      </c>
      <c r="I1771" s="4">
        <f>MATCH(C1771, B$2:B$3832, 0)</f>
        <v>1771</v>
      </c>
    </row>
    <row r="1772" spans="1:9" x14ac:dyDescent="0.25">
      <c r="A1772" s="2" t="s">
        <v>5601</v>
      </c>
      <c r="B1772" t="s">
        <v>1770</v>
      </c>
      <c r="C1772" t="s">
        <v>5602</v>
      </c>
      <c r="D1772" s="4">
        <f>MATCH(A1772, B$2:B$3832, 0)</f>
        <v>1771</v>
      </c>
      <c r="E1772" s="4">
        <f>MATCH(A1772, C$2:C$3832,0)</f>
        <v>1770</v>
      </c>
      <c r="F1772" s="4">
        <f>MATCH(B1772, A$2:A$3833,0)</f>
        <v>1771</v>
      </c>
      <c r="G1772" s="4">
        <f>MATCH(B1772, C$2:C$3832,0)</f>
        <v>1770</v>
      </c>
      <c r="H1772" s="4">
        <f>MATCH(C1772, A$2:A$3833,0)</f>
        <v>1772</v>
      </c>
      <c r="I1772" s="4">
        <f>MATCH(C1772, B$2:B$3832, 0)</f>
        <v>1772</v>
      </c>
    </row>
    <row r="1773" spans="1:9" x14ac:dyDescent="0.25">
      <c r="A1773" s="2" t="s">
        <v>5602</v>
      </c>
      <c r="B1773" t="s">
        <v>1771</v>
      </c>
      <c r="C1773" t="s">
        <v>5603</v>
      </c>
      <c r="D1773" s="4">
        <f>MATCH(A1773, B$2:B$3832, 0)</f>
        <v>1772</v>
      </c>
      <c r="E1773" s="4">
        <f>MATCH(A1773, C$2:C$3832,0)</f>
        <v>1771</v>
      </c>
      <c r="F1773" s="4">
        <f>MATCH(B1773, A$2:A$3833,0)</f>
        <v>1772</v>
      </c>
      <c r="G1773" s="4">
        <f>MATCH(B1773, C$2:C$3832,0)</f>
        <v>1771</v>
      </c>
      <c r="H1773" s="4">
        <f>MATCH(C1773, A$2:A$3833,0)</f>
        <v>1773</v>
      </c>
      <c r="I1773" s="4">
        <f>MATCH(C1773, B$2:B$3832, 0)</f>
        <v>1773</v>
      </c>
    </row>
    <row r="1774" spans="1:9" x14ac:dyDescent="0.25">
      <c r="A1774" s="2" t="s">
        <v>5603</v>
      </c>
      <c r="B1774" t="s">
        <v>1772</v>
      </c>
      <c r="C1774" t="s">
        <v>5604</v>
      </c>
      <c r="D1774" s="4">
        <f>MATCH(A1774, B$2:B$3832, 0)</f>
        <v>1773</v>
      </c>
      <c r="E1774" s="4">
        <f>MATCH(A1774, C$2:C$3832,0)</f>
        <v>1772</v>
      </c>
      <c r="F1774" s="4">
        <f>MATCH(B1774, A$2:A$3833,0)</f>
        <v>1773</v>
      </c>
      <c r="G1774" s="4">
        <f>MATCH(B1774, C$2:C$3832,0)</f>
        <v>1772</v>
      </c>
      <c r="H1774" s="4">
        <f>MATCH(C1774, A$2:A$3833,0)</f>
        <v>1774</v>
      </c>
      <c r="I1774" s="4">
        <f>MATCH(C1774, B$2:B$3832, 0)</f>
        <v>1774</v>
      </c>
    </row>
    <row r="1775" spans="1:9" x14ac:dyDescent="0.25">
      <c r="A1775" s="2" t="s">
        <v>5604</v>
      </c>
      <c r="B1775" t="s">
        <v>1773</v>
      </c>
      <c r="C1775" t="s">
        <v>5605</v>
      </c>
      <c r="D1775" s="4">
        <f>MATCH(A1775, B$2:B$3832, 0)</f>
        <v>1774</v>
      </c>
      <c r="E1775" s="4">
        <f>MATCH(A1775, C$2:C$3832,0)</f>
        <v>1773</v>
      </c>
      <c r="F1775" s="4">
        <f>MATCH(B1775, A$2:A$3833,0)</f>
        <v>1774</v>
      </c>
      <c r="G1775" s="4">
        <f>MATCH(B1775, C$2:C$3832,0)</f>
        <v>1773</v>
      </c>
      <c r="H1775" s="4">
        <f>MATCH(C1775, A$2:A$3833,0)</f>
        <v>1775</v>
      </c>
      <c r="I1775" s="4">
        <f>MATCH(C1775, B$2:B$3832, 0)</f>
        <v>1775</v>
      </c>
    </row>
    <row r="1776" spans="1:9" x14ac:dyDescent="0.25">
      <c r="A1776" s="2" t="s">
        <v>5605</v>
      </c>
      <c r="B1776" t="s">
        <v>1774</v>
      </c>
      <c r="C1776" t="s">
        <v>5606</v>
      </c>
      <c r="D1776" s="4">
        <f>MATCH(A1776, B$2:B$3832, 0)</f>
        <v>1775</v>
      </c>
      <c r="E1776" s="4">
        <f>MATCH(A1776, C$2:C$3832,0)</f>
        <v>1774</v>
      </c>
      <c r="F1776" s="4">
        <f>MATCH(B1776, A$2:A$3833,0)</f>
        <v>1775</v>
      </c>
      <c r="G1776" s="4">
        <f>MATCH(B1776, C$2:C$3832,0)</f>
        <v>1774</v>
      </c>
      <c r="H1776" s="4">
        <f>MATCH(C1776, A$2:A$3833,0)</f>
        <v>1776</v>
      </c>
      <c r="I1776" s="4">
        <f>MATCH(C1776, B$2:B$3832, 0)</f>
        <v>1776</v>
      </c>
    </row>
    <row r="1777" spans="1:9" x14ac:dyDescent="0.25">
      <c r="A1777" s="2" t="s">
        <v>5606</v>
      </c>
      <c r="B1777" t="s">
        <v>1775</v>
      </c>
      <c r="C1777" t="s">
        <v>5607</v>
      </c>
      <c r="D1777" s="4">
        <f>MATCH(A1777, B$2:B$3832, 0)</f>
        <v>1776</v>
      </c>
      <c r="E1777" s="4">
        <f>MATCH(A1777, C$2:C$3832,0)</f>
        <v>1775</v>
      </c>
      <c r="F1777" s="4">
        <f>MATCH(B1777, A$2:A$3833,0)</f>
        <v>1776</v>
      </c>
      <c r="G1777" s="4">
        <f>MATCH(B1777, C$2:C$3832,0)</f>
        <v>1775</v>
      </c>
      <c r="H1777" s="4">
        <f>MATCH(C1777, A$2:A$3833,0)</f>
        <v>1777</v>
      </c>
      <c r="I1777" s="4">
        <f>MATCH(C1777, B$2:B$3832, 0)</f>
        <v>1777</v>
      </c>
    </row>
    <row r="1778" spans="1:9" x14ac:dyDescent="0.25">
      <c r="A1778" s="2" t="s">
        <v>5607</v>
      </c>
      <c r="B1778" t="s">
        <v>1776</v>
      </c>
      <c r="C1778" t="s">
        <v>5608</v>
      </c>
      <c r="D1778" s="4">
        <f>MATCH(A1778, B$2:B$3832, 0)</f>
        <v>1777</v>
      </c>
      <c r="E1778" s="4">
        <f>MATCH(A1778, C$2:C$3832,0)</f>
        <v>1776</v>
      </c>
      <c r="F1778" s="4">
        <f>MATCH(B1778, A$2:A$3833,0)</f>
        <v>1777</v>
      </c>
      <c r="G1778" s="4">
        <f>MATCH(B1778, C$2:C$3832,0)</f>
        <v>1776</v>
      </c>
      <c r="H1778" s="4">
        <f>MATCH(C1778, A$2:A$3833,0)</f>
        <v>1778</v>
      </c>
      <c r="I1778" s="4">
        <f>MATCH(C1778, B$2:B$3832, 0)</f>
        <v>1778</v>
      </c>
    </row>
    <row r="1779" spans="1:9" x14ac:dyDescent="0.25">
      <c r="A1779" s="2" t="s">
        <v>5608</v>
      </c>
      <c r="B1779" t="s">
        <v>1777</v>
      </c>
      <c r="C1779" t="s">
        <v>5609</v>
      </c>
      <c r="D1779" s="4">
        <f>MATCH(A1779, B$2:B$3832, 0)</f>
        <v>1778</v>
      </c>
      <c r="E1779" s="4">
        <f>MATCH(A1779, C$2:C$3832,0)</f>
        <v>1777</v>
      </c>
      <c r="F1779" s="4">
        <f>MATCH(B1779, A$2:A$3833,0)</f>
        <v>1778</v>
      </c>
      <c r="G1779" s="4">
        <f>MATCH(B1779, C$2:C$3832,0)</f>
        <v>1777</v>
      </c>
      <c r="H1779" s="4">
        <f>MATCH(C1779, A$2:A$3833,0)</f>
        <v>1779</v>
      </c>
      <c r="I1779" s="4">
        <f>MATCH(C1779, B$2:B$3832, 0)</f>
        <v>1779</v>
      </c>
    </row>
    <row r="1780" spans="1:9" x14ac:dyDescent="0.25">
      <c r="A1780" s="2" t="s">
        <v>5609</v>
      </c>
      <c r="B1780" t="s">
        <v>1778</v>
      </c>
      <c r="C1780" t="s">
        <v>5610</v>
      </c>
      <c r="D1780" s="4">
        <f>MATCH(A1780, B$2:B$3832, 0)</f>
        <v>1779</v>
      </c>
      <c r="E1780" s="4">
        <f>MATCH(A1780, C$2:C$3832,0)</f>
        <v>1778</v>
      </c>
      <c r="F1780" s="4">
        <f>MATCH(B1780, A$2:A$3833,0)</f>
        <v>1779</v>
      </c>
      <c r="G1780" s="4">
        <f>MATCH(B1780, C$2:C$3832,0)</f>
        <v>1778</v>
      </c>
      <c r="H1780" s="4">
        <f>MATCH(C1780, A$2:A$3833,0)</f>
        <v>1780</v>
      </c>
      <c r="I1780" s="4">
        <f>MATCH(C1780, B$2:B$3832, 0)</f>
        <v>1780</v>
      </c>
    </row>
    <row r="1781" spans="1:9" x14ac:dyDescent="0.25">
      <c r="A1781" s="2" t="s">
        <v>5610</v>
      </c>
      <c r="B1781" t="s">
        <v>1779</v>
      </c>
      <c r="C1781" t="s">
        <v>5611</v>
      </c>
      <c r="D1781" s="4">
        <f>MATCH(A1781, B$2:B$3832, 0)</f>
        <v>1780</v>
      </c>
      <c r="E1781" s="4">
        <f>MATCH(A1781, C$2:C$3832,0)</f>
        <v>1779</v>
      </c>
      <c r="F1781" s="4">
        <f>MATCH(B1781, A$2:A$3833,0)</f>
        <v>1780</v>
      </c>
      <c r="G1781" s="4">
        <f>MATCH(B1781, C$2:C$3832,0)</f>
        <v>1779</v>
      </c>
      <c r="H1781" s="4">
        <f>MATCH(C1781, A$2:A$3833,0)</f>
        <v>1781</v>
      </c>
      <c r="I1781" s="4">
        <f>MATCH(C1781, B$2:B$3832, 0)</f>
        <v>1781</v>
      </c>
    </row>
    <row r="1782" spans="1:9" x14ac:dyDescent="0.25">
      <c r="A1782" s="2" t="s">
        <v>5611</v>
      </c>
      <c r="B1782" t="s">
        <v>1780</v>
      </c>
      <c r="C1782" t="s">
        <v>5612</v>
      </c>
      <c r="D1782" s="4">
        <f>MATCH(A1782, B$2:B$3832, 0)</f>
        <v>1781</v>
      </c>
      <c r="E1782" s="4">
        <f>MATCH(A1782, C$2:C$3832,0)</f>
        <v>1780</v>
      </c>
      <c r="F1782" s="4">
        <f>MATCH(B1782, A$2:A$3833,0)</f>
        <v>1781</v>
      </c>
      <c r="G1782" s="4">
        <f>MATCH(B1782, C$2:C$3832,0)</f>
        <v>1780</v>
      </c>
      <c r="H1782" s="4">
        <f>MATCH(C1782, A$2:A$3833,0)</f>
        <v>1782</v>
      </c>
      <c r="I1782" s="4">
        <f>MATCH(C1782, B$2:B$3832, 0)</f>
        <v>1782</v>
      </c>
    </row>
    <row r="1783" spans="1:9" x14ac:dyDescent="0.25">
      <c r="A1783" s="2" t="s">
        <v>5612</v>
      </c>
      <c r="B1783" t="s">
        <v>1781</v>
      </c>
      <c r="C1783" t="s">
        <v>5613</v>
      </c>
      <c r="D1783" s="4">
        <f>MATCH(A1783, B$2:B$3832, 0)</f>
        <v>1782</v>
      </c>
      <c r="E1783" s="4">
        <f>MATCH(A1783, C$2:C$3832,0)</f>
        <v>1781</v>
      </c>
      <c r="F1783" s="4">
        <f>MATCH(B1783, A$2:A$3833,0)</f>
        <v>1782</v>
      </c>
      <c r="G1783" s="4">
        <f>MATCH(B1783, C$2:C$3832,0)</f>
        <v>1781</v>
      </c>
      <c r="H1783" s="4">
        <f>MATCH(C1783, A$2:A$3833,0)</f>
        <v>1783</v>
      </c>
      <c r="I1783" s="4">
        <f>MATCH(C1783, B$2:B$3832, 0)</f>
        <v>1783</v>
      </c>
    </row>
    <row r="1784" spans="1:9" x14ac:dyDescent="0.25">
      <c r="A1784" s="2" t="s">
        <v>5613</v>
      </c>
      <c r="B1784" t="s">
        <v>1782</v>
      </c>
      <c r="C1784" t="s">
        <v>5614</v>
      </c>
      <c r="D1784" s="4">
        <f>MATCH(A1784, B$2:B$3832, 0)</f>
        <v>1783</v>
      </c>
      <c r="E1784" s="4">
        <f>MATCH(A1784, C$2:C$3832,0)</f>
        <v>1782</v>
      </c>
      <c r="F1784" s="4">
        <f>MATCH(B1784, A$2:A$3833,0)</f>
        <v>1783</v>
      </c>
      <c r="G1784" s="4">
        <f>MATCH(B1784, C$2:C$3832,0)</f>
        <v>1782</v>
      </c>
      <c r="H1784" s="4">
        <f>MATCH(C1784, A$2:A$3833,0)</f>
        <v>1784</v>
      </c>
      <c r="I1784" s="4">
        <f>MATCH(C1784, B$2:B$3832, 0)</f>
        <v>1784</v>
      </c>
    </row>
    <row r="1785" spans="1:9" x14ac:dyDescent="0.25">
      <c r="A1785" s="2" t="s">
        <v>5614</v>
      </c>
      <c r="B1785" t="s">
        <v>1783</v>
      </c>
      <c r="C1785" t="s">
        <v>5615</v>
      </c>
      <c r="D1785" s="4">
        <f>MATCH(A1785, B$2:B$3832, 0)</f>
        <v>1784</v>
      </c>
      <c r="E1785" s="4">
        <f>MATCH(A1785, C$2:C$3832,0)</f>
        <v>1783</v>
      </c>
      <c r="F1785" s="4">
        <f>MATCH(B1785, A$2:A$3833,0)</f>
        <v>1784</v>
      </c>
      <c r="G1785" s="4">
        <f>MATCH(B1785, C$2:C$3832,0)</f>
        <v>1783</v>
      </c>
      <c r="H1785" s="4">
        <f>MATCH(C1785, A$2:A$3833,0)</f>
        <v>1785</v>
      </c>
      <c r="I1785" s="4">
        <f>MATCH(C1785, B$2:B$3832, 0)</f>
        <v>1785</v>
      </c>
    </row>
    <row r="1786" spans="1:9" x14ac:dyDescent="0.25">
      <c r="A1786" s="2" t="s">
        <v>5615</v>
      </c>
      <c r="B1786" t="s">
        <v>1784</v>
      </c>
      <c r="C1786" t="s">
        <v>5616</v>
      </c>
      <c r="D1786" s="4">
        <f>MATCH(A1786, B$2:B$3832, 0)</f>
        <v>1785</v>
      </c>
      <c r="E1786" s="4">
        <f>MATCH(A1786, C$2:C$3832,0)</f>
        <v>1784</v>
      </c>
      <c r="F1786" s="4">
        <f>MATCH(B1786, A$2:A$3833,0)</f>
        <v>1785</v>
      </c>
      <c r="G1786" s="4">
        <f>MATCH(B1786, C$2:C$3832,0)</f>
        <v>1784</v>
      </c>
      <c r="H1786" s="4">
        <f>MATCH(C1786, A$2:A$3833,0)</f>
        <v>1786</v>
      </c>
      <c r="I1786" s="4">
        <f>MATCH(C1786, B$2:B$3832, 0)</f>
        <v>1786</v>
      </c>
    </row>
    <row r="1787" spans="1:9" x14ac:dyDescent="0.25">
      <c r="A1787" s="2" t="s">
        <v>5616</v>
      </c>
      <c r="B1787" t="s">
        <v>1785</v>
      </c>
      <c r="C1787" t="s">
        <v>5617</v>
      </c>
      <c r="D1787" s="4">
        <f>MATCH(A1787, B$2:B$3832, 0)</f>
        <v>1786</v>
      </c>
      <c r="E1787" s="4">
        <f>MATCH(A1787, C$2:C$3832,0)</f>
        <v>1785</v>
      </c>
      <c r="F1787" s="4">
        <f>MATCH(B1787, A$2:A$3833,0)</f>
        <v>1786</v>
      </c>
      <c r="G1787" s="4">
        <f>MATCH(B1787, C$2:C$3832,0)</f>
        <v>1785</v>
      </c>
      <c r="H1787" s="4">
        <f>MATCH(C1787, A$2:A$3833,0)</f>
        <v>1787</v>
      </c>
      <c r="I1787" s="4">
        <f>MATCH(C1787, B$2:B$3832, 0)</f>
        <v>1787</v>
      </c>
    </row>
    <row r="1788" spans="1:9" x14ac:dyDescent="0.25">
      <c r="A1788" s="2" t="s">
        <v>5617</v>
      </c>
      <c r="B1788" t="s">
        <v>1786</v>
      </c>
      <c r="C1788" t="s">
        <v>5618</v>
      </c>
      <c r="D1788" s="4">
        <f>MATCH(A1788, B$2:B$3832, 0)</f>
        <v>1787</v>
      </c>
      <c r="E1788" s="4">
        <f>MATCH(A1788, C$2:C$3832,0)</f>
        <v>1786</v>
      </c>
      <c r="F1788" s="4">
        <f>MATCH(B1788, A$2:A$3833,0)</f>
        <v>1787</v>
      </c>
      <c r="G1788" s="4">
        <f>MATCH(B1788, C$2:C$3832,0)</f>
        <v>1786</v>
      </c>
      <c r="H1788" s="4">
        <f>MATCH(C1788, A$2:A$3833,0)</f>
        <v>1788</v>
      </c>
      <c r="I1788" s="4">
        <f>MATCH(C1788, B$2:B$3832, 0)</f>
        <v>1788</v>
      </c>
    </row>
    <row r="1789" spans="1:9" x14ac:dyDescent="0.25">
      <c r="A1789" s="2" t="s">
        <v>5618</v>
      </c>
      <c r="B1789" t="s">
        <v>1787</v>
      </c>
      <c r="C1789" t="s">
        <v>5619</v>
      </c>
      <c r="D1789" s="4">
        <f>MATCH(A1789, B$2:B$3832, 0)</f>
        <v>1788</v>
      </c>
      <c r="E1789" s="4">
        <f>MATCH(A1789, C$2:C$3832,0)</f>
        <v>1787</v>
      </c>
      <c r="F1789" s="4">
        <f>MATCH(B1789, A$2:A$3833,0)</f>
        <v>1788</v>
      </c>
      <c r="G1789" s="4">
        <f>MATCH(B1789, C$2:C$3832,0)</f>
        <v>1787</v>
      </c>
      <c r="H1789" s="4">
        <f>MATCH(C1789, A$2:A$3833,0)</f>
        <v>1789</v>
      </c>
      <c r="I1789" s="4">
        <f>MATCH(C1789, B$2:B$3832, 0)</f>
        <v>1789</v>
      </c>
    </row>
    <row r="1790" spans="1:9" x14ac:dyDescent="0.25">
      <c r="A1790" s="2" t="s">
        <v>5619</v>
      </c>
      <c r="B1790" t="s">
        <v>1788</v>
      </c>
      <c r="C1790" t="s">
        <v>5620</v>
      </c>
      <c r="D1790" s="4">
        <f>MATCH(A1790, B$2:B$3832, 0)</f>
        <v>1789</v>
      </c>
      <c r="E1790" s="4">
        <f>MATCH(A1790, C$2:C$3832,0)</f>
        <v>1788</v>
      </c>
      <c r="F1790" s="4">
        <f>MATCH(B1790, A$2:A$3833,0)</f>
        <v>1789</v>
      </c>
      <c r="G1790" s="4">
        <f>MATCH(B1790, C$2:C$3832,0)</f>
        <v>1788</v>
      </c>
      <c r="H1790" s="4">
        <f>MATCH(C1790, A$2:A$3833,0)</f>
        <v>1790</v>
      </c>
      <c r="I1790" s="4">
        <f>MATCH(C1790, B$2:B$3832, 0)</f>
        <v>1790</v>
      </c>
    </row>
    <row r="1791" spans="1:9" x14ac:dyDescent="0.25">
      <c r="A1791" s="2" t="s">
        <v>5620</v>
      </c>
      <c r="B1791" t="s">
        <v>1789</v>
      </c>
      <c r="C1791" t="s">
        <v>5621</v>
      </c>
      <c r="D1791" s="4">
        <f>MATCH(A1791, B$2:B$3832, 0)</f>
        <v>1790</v>
      </c>
      <c r="E1791" s="4">
        <f>MATCH(A1791, C$2:C$3832,0)</f>
        <v>1789</v>
      </c>
      <c r="F1791" s="4">
        <f>MATCH(B1791, A$2:A$3833,0)</f>
        <v>1790</v>
      </c>
      <c r="G1791" s="4">
        <f>MATCH(B1791, C$2:C$3832,0)</f>
        <v>1789</v>
      </c>
      <c r="H1791" s="4">
        <f>MATCH(C1791, A$2:A$3833,0)</f>
        <v>1791</v>
      </c>
      <c r="I1791" s="4">
        <f>MATCH(C1791, B$2:B$3832, 0)</f>
        <v>1791</v>
      </c>
    </row>
    <row r="1792" spans="1:9" x14ac:dyDescent="0.25">
      <c r="A1792" s="2" t="s">
        <v>5621</v>
      </c>
      <c r="B1792" t="s">
        <v>1790</v>
      </c>
      <c r="C1792" t="s">
        <v>5622</v>
      </c>
      <c r="D1792" s="4">
        <f>MATCH(A1792, B$2:B$3832, 0)</f>
        <v>1791</v>
      </c>
      <c r="E1792" s="4">
        <f>MATCH(A1792, C$2:C$3832,0)</f>
        <v>1790</v>
      </c>
      <c r="F1792" s="4">
        <f>MATCH(B1792, A$2:A$3833,0)</f>
        <v>1791</v>
      </c>
      <c r="G1792" s="4">
        <f>MATCH(B1792, C$2:C$3832,0)</f>
        <v>1790</v>
      </c>
      <c r="H1792" s="4">
        <f>MATCH(C1792, A$2:A$3833,0)</f>
        <v>1792</v>
      </c>
      <c r="I1792" s="4">
        <f>MATCH(C1792, B$2:B$3832, 0)</f>
        <v>1792</v>
      </c>
    </row>
    <row r="1793" spans="1:9" x14ac:dyDescent="0.25">
      <c r="A1793" s="2" t="s">
        <v>5622</v>
      </c>
      <c r="B1793" t="s">
        <v>1791</v>
      </c>
      <c r="C1793" t="s">
        <v>5623</v>
      </c>
      <c r="D1793" s="4">
        <f>MATCH(A1793, B$2:B$3832, 0)</f>
        <v>1792</v>
      </c>
      <c r="E1793" s="4">
        <f>MATCH(A1793, C$2:C$3832,0)</f>
        <v>1791</v>
      </c>
      <c r="F1793" s="4">
        <f>MATCH(B1793, A$2:A$3833,0)</f>
        <v>1792</v>
      </c>
      <c r="G1793" s="4">
        <f>MATCH(B1793, C$2:C$3832,0)</f>
        <v>1791</v>
      </c>
      <c r="H1793" s="4">
        <f>MATCH(C1793, A$2:A$3833,0)</f>
        <v>1793</v>
      </c>
      <c r="I1793" s="4">
        <f>MATCH(C1793, B$2:B$3832, 0)</f>
        <v>1793</v>
      </c>
    </row>
    <row r="1794" spans="1:9" x14ac:dyDescent="0.25">
      <c r="A1794" s="2" t="s">
        <v>5623</v>
      </c>
      <c r="B1794" t="s">
        <v>1792</v>
      </c>
      <c r="C1794" t="s">
        <v>5624</v>
      </c>
      <c r="D1794" s="4">
        <f>MATCH(A1794, B$2:B$3832, 0)</f>
        <v>1793</v>
      </c>
      <c r="E1794" s="4">
        <f>MATCH(A1794, C$2:C$3832,0)</f>
        <v>1792</v>
      </c>
      <c r="F1794" s="4">
        <f>MATCH(B1794, A$2:A$3833,0)</f>
        <v>1793</v>
      </c>
      <c r="G1794" s="4">
        <f>MATCH(B1794, C$2:C$3832,0)</f>
        <v>1792</v>
      </c>
      <c r="H1794" s="4">
        <f>MATCH(C1794, A$2:A$3833,0)</f>
        <v>1794</v>
      </c>
      <c r="I1794" s="4">
        <f>MATCH(C1794, B$2:B$3832, 0)</f>
        <v>1794</v>
      </c>
    </row>
    <row r="1795" spans="1:9" x14ac:dyDescent="0.25">
      <c r="A1795" s="2" t="s">
        <v>5624</v>
      </c>
      <c r="B1795" t="s">
        <v>1793</v>
      </c>
      <c r="C1795" t="s">
        <v>5625</v>
      </c>
      <c r="D1795" s="4">
        <f>MATCH(A1795, B$2:B$3832, 0)</f>
        <v>1794</v>
      </c>
      <c r="E1795" s="4">
        <f>MATCH(A1795, C$2:C$3832,0)</f>
        <v>1793</v>
      </c>
      <c r="F1795" s="4">
        <f>MATCH(B1795, A$2:A$3833,0)</f>
        <v>1794</v>
      </c>
      <c r="G1795" s="4">
        <f>MATCH(B1795, C$2:C$3832,0)</f>
        <v>1793</v>
      </c>
      <c r="H1795" s="4">
        <f>MATCH(C1795, A$2:A$3833,0)</f>
        <v>1795</v>
      </c>
      <c r="I1795" s="4">
        <f>MATCH(C1795, B$2:B$3832, 0)</f>
        <v>1795</v>
      </c>
    </row>
    <row r="1796" spans="1:9" x14ac:dyDescent="0.25">
      <c r="A1796" s="2" t="s">
        <v>5625</v>
      </c>
      <c r="B1796" t="s">
        <v>1794</v>
      </c>
      <c r="C1796" t="s">
        <v>5626</v>
      </c>
      <c r="D1796" s="4">
        <f>MATCH(A1796, B$2:B$3832, 0)</f>
        <v>1795</v>
      </c>
      <c r="E1796" s="4">
        <f>MATCH(A1796, C$2:C$3832,0)</f>
        <v>1794</v>
      </c>
      <c r="F1796" s="4">
        <f>MATCH(B1796, A$2:A$3833,0)</f>
        <v>1795</v>
      </c>
      <c r="G1796" s="4">
        <f>MATCH(B1796, C$2:C$3832,0)</f>
        <v>1794</v>
      </c>
      <c r="H1796" s="4">
        <f>MATCH(C1796, A$2:A$3833,0)</f>
        <v>1796</v>
      </c>
      <c r="I1796" s="4">
        <f>MATCH(C1796, B$2:B$3832, 0)</f>
        <v>1796</v>
      </c>
    </row>
    <row r="1797" spans="1:9" x14ac:dyDescent="0.25">
      <c r="A1797" s="2" t="s">
        <v>5626</v>
      </c>
      <c r="B1797" t="s">
        <v>1795</v>
      </c>
      <c r="C1797" t="s">
        <v>5627</v>
      </c>
      <c r="D1797" s="4">
        <f>MATCH(A1797, B$2:B$3832, 0)</f>
        <v>1796</v>
      </c>
      <c r="E1797" s="4">
        <f>MATCH(A1797, C$2:C$3832,0)</f>
        <v>1795</v>
      </c>
      <c r="F1797" s="4">
        <f>MATCH(B1797, A$2:A$3833,0)</f>
        <v>1796</v>
      </c>
      <c r="G1797" s="4">
        <f>MATCH(B1797, C$2:C$3832,0)</f>
        <v>1795</v>
      </c>
      <c r="H1797" s="4">
        <f>MATCH(C1797, A$2:A$3833,0)</f>
        <v>1797</v>
      </c>
      <c r="I1797" s="4">
        <f>MATCH(C1797, B$2:B$3832, 0)</f>
        <v>1797</v>
      </c>
    </row>
    <row r="1798" spans="1:9" x14ac:dyDescent="0.25">
      <c r="A1798" s="2" t="s">
        <v>5627</v>
      </c>
      <c r="B1798" t="s">
        <v>1796</v>
      </c>
      <c r="C1798" t="s">
        <v>5628</v>
      </c>
      <c r="D1798" s="4">
        <f>MATCH(A1798, B$2:B$3832, 0)</f>
        <v>1797</v>
      </c>
      <c r="E1798" s="4">
        <f>MATCH(A1798, C$2:C$3832,0)</f>
        <v>1796</v>
      </c>
      <c r="F1798" s="4">
        <f>MATCH(B1798, A$2:A$3833,0)</f>
        <v>1797</v>
      </c>
      <c r="G1798" s="4">
        <f>MATCH(B1798, C$2:C$3832,0)</f>
        <v>1796</v>
      </c>
      <c r="H1798" s="4">
        <f>MATCH(C1798, A$2:A$3833,0)</f>
        <v>1798</v>
      </c>
      <c r="I1798" s="4">
        <f>MATCH(C1798, B$2:B$3832, 0)</f>
        <v>1798</v>
      </c>
    </row>
    <row r="1799" spans="1:9" x14ac:dyDescent="0.25">
      <c r="A1799" s="2" t="s">
        <v>5628</v>
      </c>
      <c r="B1799" t="s">
        <v>1797</v>
      </c>
      <c r="C1799" t="s">
        <v>5629</v>
      </c>
      <c r="D1799" s="4">
        <f>MATCH(A1799, B$2:B$3832, 0)</f>
        <v>1798</v>
      </c>
      <c r="E1799" s="4">
        <f>MATCH(A1799, C$2:C$3832,0)</f>
        <v>1797</v>
      </c>
      <c r="F1799" s="4">
        <f>MATCH(B1799, A$2:A$3833,0)</f>
        <v>1798</v>
      </c>
      <c r="G1799" s="4">
        <f>MATCH(B1799, C$2:C$3832,0)</f>
        <v>1797</v>
      </c>
      <c r="H1799" s="4">
        <f>MATCH(C1799, A$2:A$3833,0)</f>
        <v>1799</v>
      </c>
      <c r="I1799" s="4">
        <f>MATCH(C1799, B$2:B$3832, 0)</f>
        <v>1799</v>
      </c>
    </row>
    <row r="1800" spans="1:9" x14ac:dyDescent="0.25">
      <c r="A1800" s="2" t="s">
        <v>5629</v>
      </c>
      <c r="B1800" t="s">
        <v>1798</v>
      </c>
      <c r="C1800" t="s">
        <v>5630</v>
      </c>
      <c r="D1800" s="4">
        <f>MATCH(A1800, B$2:B$3832, 0)</f>
        <v>1799</v>
      </c>
      <c r="E1800" s="4">
        <f>MATCH(A1800, C$2:C$3832,0)</f>
        <v>1798</v>
      </c>
      <c r="F1800" s="4">
        <f>MATCH(B1800, A$2:A$3833,0)</f>
        <v>1799</v>
      </c>
      <c r="G1800" s="4">
        <f>MATCH(B1800, C$2:C$3832,0)</f>
        <v>1798</v>
      </c>
      <c r="H1800" s="4">
        <f>MATCH(C1800, A$2:A$3833,0)</f>
        <v>1800</v>
      </c>
      <c r="I1800" s="4">
        <f>MATCH(C1800, B$2:B$3832, 0)</f>
        <v>1800</v>
      </c>
    </row>
    <row r="1801" spans="1:9" x14ac:dyDescent="0.25">
      <c r="A1801" s="2" t="s">
        <v>5630</v>
      </c>
      <c r="B1801" t="s">
        <v>1799</v>
      </c>
      <c r="C1801" t="s">
        <v>5631</v>
      </c>
      <c r="D1801" s="4">
        <f>MATCH(A1801, B$2:B$3832, 0)</f>
        <v>1800</v>
      </c>
      <c r="E1801" s="4">
        <f>MATCH(A1801, C$2:C$3832,0)</f>
        <v>1799</v>
      </c>
      <c r="F1801" s="4">
        <f>MATCH(B1801, A$2:A$3833,0)</f>
        <v>1800</v>
      </c>
      <c r="G1801" s="4">
        <f>MATCH(B1801, C$2:C$3832,0)</f>
        <v>1799</v>
      </c>
      <c r="H1801" s="4">
        <f>MATCH(C1801, A$2:A$3833,0)</f>
        <v>1801</v>
      </c>
      <c r="I1801" s="4">
        <f>MATCH(C1801, B$2:B$3832, 0)</f>
        <v>1801</v>
      </c>
    </row>
    <row r="1802" spans="1:9" x14ac:dyDescent="0.25">
      <c r="A1802" s="2" t="s">
        <v>5631</v>
      </c>
      <c r="B1802" t="s">
        <v>1800</v>
      </c>
      <c r="C1802" t="s">
        <v>5632</v>
      </c>
      <c r="D1802" s="4">
        <f>MATCH(A1802, B$2:B$3832, 0)</f>
        <v>1801</v>
      </c>
      <c r="E1802" s="4">
        <f>MATCH(A1802, C$2:C$3832,0)</f>
        <v>1800</v>
      </c>
      <c r="F1802" s="4">
        <f>MATCH(B1802, A$2:A$3833,0)</f>
        <v>1801</v>
      </c>
      <c r="G1802" s="4">
        <f>MATCH(B1802, C$2:C$3832,0)</f>
        <v>1800</v>
      </c>
      <c r="H1802" s="4">
        <f>MATCH(C1802, A$2:A$3833,0)</f>
        <v>1802</v>
      </c>
      <c r="I1802" s="4">
        <f>MATCH(C1802, B$2:B$3832, 0)</f>
        <v>1802</v>
      </c>
    </row>
    <row r="1803" spans="1:9" x14ac:dyDescent="0.25">
      <c r="A1803" s="2" t="s">
        <v>5632</v>
      </c>
      <c r="B1803" t="s">
        <v>1801</v>
      </c>
      <c r="C1803" t="s">
        <v>5633</v>
      </c>
      <c r="D1803" s="4">
        <f>MATCH(A1803, B$2:B$3832, 0)</f>
        <v>1802</v>
      </c>
      <c r="E1803" s="4">
        <f>MATCH(A1803, C$2:C$3832,0)</f>
        <v>1801</v>
      </c>
      <c r="F1803" s="4">
        <f>MATCH(B1803, A$2:A$3833,0)</f>
        <v>1802</v>
      </c>
      <c r="G1803" s="4">
        <f>MATCH(B1803, C$2:C$3832,0)</f>
        <v>1801</v>
      </c>
      <c r="H1803" s="4">
        <f>MATCH(C1803, A$2:A$3833,0)</f>
        <v>1803</v>
      </c>
      <c r="I1803" s="4">
        <f>MATCH(C1803, B$2:B$3832, 0)</f>
        <v>1803</v>
      </c>
    </row>
    <row r="1804" spans="1:9" x14ac:dyDescent="0.25">
      <c r="A1804" s="2" t="s">
        <v>5633</v>
      </c>
      <c r="B1804" t="s">
        <v>1802</v>
      </c>
      <c r="C1804" t="s">
        <v>5634</v>
      </c>
      <c r="D1804" s="4">
        <f>MATCH(A1804, B$2:B$3832, 0)</f>
        <v>1803</v>
      </c>
      <c r="E1804" s="4">
        <f>MATCH(A1804, C$2:C$3832,0)</f>
        <v>1802</v>
      </c>
      <c r="F1804" s="4">
        <f>MATCH(B1804, A$2:A$3833,0)</f>
        <v>1803</v>
      </c>
      <c r="G1804" s="4">
        <f>MATCH(B1804, C$2:C$3832,0)</f>
        <v>1802</v>
      </c>
      <c r="H1804" s="4">
        <f>MATCH(C1804, A$2:A$3833,0)</f>
        <v>1804</v>
      </c>
      <c r="I1804" s="4">
        <f>MATCH(C1804, B$2:B$3832, 0)</f>
        <v>1804</v>
      </c>
    </row>
    <row r="1805" spans="1:9" x14ac:dyDescent="0.25">
      <c r="A1805" s="2" t="s">
        <v>5634</v>
      </c>
      <c r="B1805" t="s">
        <v>1803</v>
      </c>
      <c r="C1805" t="s">
        <v>5635</v>
      </c>
      <c r="D1805" s="4">
        <f>MATCH(A1805, B$2:B$3832, 0)</f>
        <v>1804</v>
      </c>
      <c r="E1805" s="4">
        <f>MATCH(A1805, C$2:C$3832,0)</f>
        <v>1803</v>
      </c>
      <c r="F1805" s="4">
        <f>MATCH(B1805, A$2:A$3833,0)</f>
        <v>1804</v>
      </c>
      <c r="G1805" s="4">
        <f>MATCH(B1805, C$2:C$3832,0)</f>
        <v>1803</v>
      </c>
      <c r="H1805" s="4">
        <f>MATCH(C1805, A$2:A$3833,0)</f>
        <v>1805</v>
      </c>
      <c r="I1805" s="4">
        <f>MATCH(C1805, B$2:B$3832, 0)</f>
        <v>1805</v>
      </c>
    </row>
    <row r="1806" spans="1:9" x14ac:dyDescent="0.25">
      <c r="A1806" s="2" t="s">
        <v>5635</v>
      </c>
      <c r="B1806" t="s">
        <v>1804</v>
      </c>
      <c r="C1806" t="s">
        <v>5636</v>
      </c>
      <c r="D1806" s="4">
        <f>MATCH(A1806, B$2:B$3832, 0)</f>
        <v>1805</v>
      </c>
      <c r="E1806" s="4">
        <f>MATCH(A1806, C$2:C$3832,0)</f>
        <v>1804</v>
      </c>
      <c r="F1806" s="4">
        <f>MATCH(B1806, A$2:A$3833,0)</f>
        <v>1805</v>
      </c>
      <c r="G1806" s="4">
        <f>MATCH(B1806, C$2:C$3832,0)</f>
        <v>1804</v>
      </c>
      <c r="H1806" s="4">
        <f>MATCH(C1806, A$2:A$3833,0)</f>
        <v>1806</v>
      </c>
      <c r="I1806" s="4">
        <f>MATCH(C1806, B$2:B$3832, 0)</f>
        <v>1806</v>
      </c>
    </row>
    <row r="1807" spans="1:9" x14ac:dyDescent="0.25">
      <c r="A1807" s="2" t="s">
        <v>5636</v>
      </c>
      <c r="B1807" t="s">
        <v>1805</v>
      </c>
      <c r="C1807" t="s">
        <v>5637</v>
      </c>
      <c r="D1807" s="4">
        <f>MATCH(A1807, B$2:B$3832, 0)</f>
        <v>1806</v>
      </c>
      <c r="E1807" s="4">
        <f>MATCH(A1807, C$2:C$3832,0)</f>
        <v>1805</v>
      </c>
      <c r="F1807" s="4">
        <f>MATCH(B1807, A$2:A$3833,0)</f>
        <v>1806</v>
      </c>
      <c r="G1807" s="4">
        <f>MATCH(B1807, C$2:C$3832,0)</f>
        <v>1805</v>
      </c>
      <c r="H1807" s="4">
        <f>MATCH(C1807, A$2:A$3833,0)</f>
        <v>1807</v>
      </c>
      <c r="I1807" s="4">
        <f>MATCH(C1807, B$2:B$3832, 0)</f>
        <v>1807</v>
      </c>
    </row>
    <row r="1808" spans="1:9" x14ac:dyDescent="0.25">
      <c r="A1808" s="2" t="s">
        <v>5637</v>
      </c>
      <c r="B1808" t="s">
        <v>1806</v>
      </c>
      <c r="C1808" t="s">
        <v>5638</v>
      </c>
      <c r="D1808" s="4">
        <f>MATCH(A1808, B$2:B$3832, 0)</f>
        <v>1807</v>
      </c>
      <c r="E1808" s="4">
        <f>MATCH(A1808, C$2:C$3832,0)</f>
        <v>1806</v>
      </c>
      <c r="F1808" s="4">
        <f>MATCH(B1808, A$2:A$3833,0)</f>
        <v>1807</v>
      </c>
      <c r="G1808" s="4">
        <f>MATCH(B1808, C$2:C$3832,0)</f>
        <v>1806</v>
      </c>
      <c r="H1808" s="4">
        <f>MATCH(C1808, A$2:A$3833,0)</f>
        <v>1808</v>
      </c>
      <c r="I1808" s="4">
        <f>MATCH(C1808, B$2:B$3832, 0)</f>
        <v>1808</v>
      </c>
    </row>
    <row r="1809" spans="1:9" x14ac:dyDescent="0.25">
      <c r="A1809" s="2" t="s">
        <v>5638</v>
      </c>
      <c r="B1809" t="s">
        <v>1807</v>
      </c>
      <c r="C1809" t="s">
        <v>5639</v>
      </c>
      <c r="D1809" s="4">
        <f>MATCH(A1809, B$2:B$3832, 0)</f>
        <v>1808</v>
      </c>
      <c r="E1809" s="4">
        <f>MATCH(A1809, C$2:C$3832,0)</f>
        <v>1807</v>
      </c>
      <c r="F1809" s="4">
        <f>MATCH(B1809, A$2:A$3833,0)</f>
        <v>1808</v>
      </c>
      <c r="G1809" s="4">
        <f>MATCH(B1809, C$2:C$3832,0)</f>
        <v>1807</v>
      </c>
      <c r="H1809" s="4">
        <f>MATCH(C1809, A$2:A$3833,0)</f>
        <v>1809</v>
      </c>
      <c r="I1809" s="4">
        <f>MATCH(C1809, B$2:B$3832, 0)</f>
        <v>1809</v>
      </c>
    </row>
    <row r="1810" spans="1:9" x14ac:dyDescent="0.25">
      <c r="A1810" s="2" t="s">
        <v>5639</v>
      </c>
      <c r="B1810" t="s">
        <v>1808</v>
      </c>
      <c r="C1810" t="s">
        <v>5640</v>
      </c>
      <c r="D1810" s="4">
        <f>MATCH(A1810, B$2:B$3832, 0)</f>
        <v>1809</v>
      </c>
      <c r="E1810" s="4">
        <f>MATCH(A1810, C$2:C$3832,0)</f>
        <v>1808</v>
      </c>
      <c r="F1810" s="4">
        <f>MATCH(B1810, A$2:A$3833,0)</f>
        <v>1809</v>
      </c>
      <c r="G1810" s="4">
        <f>MATCH(B1810, C$2:C$3832,0)</f>
        <v>1808</v>
      </c>
      <c r="H1810" s="4">
        <f>MATCH(C1810, A$2:A$3833,0)</f>
        <v>1810</v>
      </c>
      <c r="I1810" s="4">
        <f>MATCH(C1810, B$2:B$3832, 0)</f>
        <v>1810</v>
      </c>
    </row>
    <row r="1811" spans="1:9" x14ac:dyDescent="0.25">
      <c r="A1811" s="2" t="s">
        <v>5640</v>
      </c>
      <c r="B1811" t="s">
        <v>1809</v>
      </c>
      <c r="C1811" t="s">
        <v>5641</v>
      </c>
      <c r="D1811" s="4">
        <f>MATCH(A1811, B$2:B$3832, 0)</f>
        <v>1810</v>
      </c>
      <c r="E1811" s="4">
        <f>MATCH(A1811, C$2:C$3832,0)</f>
        <v>1809</v>
      </c>
      <c r="F1811" s="4">
        <f>MATCH(B1811, A$2:A$3833,0)</f>
        <v>1810</v>
      </c>
      <c r="G1811" s="4">
        <f>MATCH(B1811, C$2:C$3832,0)</f>
        <v>1809</v>
      </c>
      <c r="H1811" s="4">
        <f>MATCH(C1811, A$2:A$3833,0)</f>
        <v>1811</v>
      </c>
      <c r="I1811" s="4">
        <f>MATCH(C1811, B$2:B$3832, 0)</f>
        <v>1811</v>
      </c>
    </row>
    <row r="1812" spans="1:9" x14ac:dyDescent="0.25">
      <c r="A1812" s="2" t="s">
        <v>5641</v>
      </c>
      <c r="B1812" t="s">
        <v>1810</v>
      </c>
      <c r="C1812" t="s">
        <v>5642</v>
      </c>
      <c r="D1812" s="4">
        <f>MATCH(A1812, B$2:B$3832, 0)</f>
        <v>1811</v>
      </c>
      <c r="E1812" s="4">
        <f>MATCH(A1812, C$2:C$3832,0)</f>
        <v>1810</v>
      </c>
      <c r="F1812" s="4">
        <f>MATCH(B1812, A$2:A$3833,0)</f>
        <v>1811</v>
      </c>
      <c r="G1812" s="4">
        <f>MATCH(B1812, C$2:C$3832,0)</f>
        <v>1810</v>
      </c>
      <c r="H1812" s="4">
        <f>MATCH(C1812, A$2:A$3833,0)</f>
        <v>1812</v>
      </c>
      <c r="I1812" s="4">
        <f>MATCH(C1812, B$2:B$3832, 0)</f>
        <v>1812</v>
      </c>
    </row>
    <row r="1813" spans="1:9" x14ac:dyDescent="0.25">
      <c r="A1813" s="2" t="s">
        <v>5642</v>
      </c>
      <c r="B1813" t="s">
        <v>1811</v>
      </c>
      <c r="C1813" t="s">
        <v>5643</v>
      </c>
      <c r="D1813" s="4">
        <f>MATCH(A1813, B$2:B$3832, 0)</f>
        <v>1812</v>
      </c>
      <c r="E1813" s="4">
        <f>MATCH(A1813, C$2:C$3832,0)</f>
        <v>1811</v>
      </c>
      <c r="F1813" s="4">
        <f>MATCH(B1813, A$2:A$3833,0)</f>
        <v>1812</v>
      </c>
      <c r="G1813" s="4">
        <f>MATCH(B1813, C$2:C$3832,0)</f>
        <v>1811</v>
      </c>
      <c r="H1813" s="4">
        <f>MATCH(C1813, A$2:A$3833,0)</f>
        <v>1813</v>
      </c>
      <c r="I1813" s="4">
        <f>MATCH(C1813, B$2:B$3832, 0)</f>
        <v>1813</v>
      </c>
    </row>
    <row r="1814" spans="1:9" x14ac:dyDescent="0.25">
      <c r="A1814" s="2" t="s">
        <v>5643</v>
      </c>
      <c r="B1814" t="s">
        <v>1812</v>
      </c>
      <c r="C1814" t="s">
        <v>5644</v>
      </c>
      <c r="D1814" s="4">
        <f>MATCH(A1814, B$2:B$3832, 0)</f>
        <v>1813</v>
      </c>
      <c r="E1814" s="4">
        <f>MATCH(A1814, C$2:C$3832,0)</f>
        <v>1812</v>
      </c>
      <c r="F1814" s="4">
        <f>MATCH(B1814, A$2:A$3833,0)</f>
        <v>1813</v>
      </c>
      <c r="G1814" s="4">
        <f>MATCH(B1814, C$2:C$3832,0)</f>
        <v>1812</v>
      </c>
      <c r="H1814" s="4">
        <f>MATCH(C1814, A$2:A$3833,0)</f>
        <v>1814</v>
      </c>
      <c r="I1814" s="4">
        <f>MATCH(C1814, B$2:B$3832, 0)</f>
        <v>1814</v>
      </c>
    </row>
    <row r="1815" spans="1:9" x14ac:dyDescent="0.25">
      <c r="A1815" s="2" t="s">
        <v>5644</v>
      </c>
      <c r="B1815" t="s">
        <v>1813</v>
      </c>
      <c r="C1815" t="s">
        <v>5645</v>
      </c>
      <c r="D1815" s="4">
        <f>MATCH(A1815, B$2:B$3832, 0)</f>
        <v>1814</v>
      </c>
      <c r="E1815" s="4">
        <f>MATCH(A1815, C$2:C$3832,0)</f>
        <v>1813</v>
      </c>
      <c r="F1815" s="4">
        <f>MATCH(B1815, A$2:A$3833,0)</f>
        <v>1814</v>
      </c>
      <c r="G1815" s="4">
        <f>MATCH(B1815, C$2:C$3832,0)</f>
        <v>1813</v>
      </c>
      <c r="H1815" s="4">
        <f>MATCH(C1815, A$2:A$3833,0)</f>
        <v>1815</v>
      </c>
      <c r="I1815" s="4">
        <f>MATCH(C1815, B$2:B$3832, 0)</f>
        <v>1815</v>
      </c>
    </row>
    <row r="1816" spans="1:9" x14ac:dyDescent="0.25">
      <c r="A1816" s="2" t="s">
        <v>5645</v>
      </c>
      <c r="B1816" t="s">
        <v>1814</v>
      </c>
      <c r="C1816" t="s">
        <v>5646</v>
      </c>
      <c r="D1816" s="4">
        <f>MATCH(A1816, B$2:B$3832, 0)</f>
        <v>1815</v>
      </c>
      <c r="E1816" s="4">
        <f>MATCH(A1816, C$2:C$3832,0)</f>
        <v>1814</v>
      </c>
      <c r="F1816" s="4">
        <f>MATCH(B1816, A$2:A$3833,0)</f>
        <v>1815</v>
      </c>
      <c r="G1816" s="4">
        <f>MATCH(B1816, C$2:C$3832,0)</f>
        <v>1814</v>
      </c>
      <c r="H1816" s="4">
        <f>MATCH(C1816, A$2:A$3833,0)</f>
        <v>1816</v>
      </c>
      <c r="I1816" s="4">
        <f>MATCH(C1816, B$2:B$3832, 0)</f>
        <v>1816</v>
      </c>
    </row>
    <row r="1817" spans="1:9" x14ac:dyDescent="0.25">
      <c r="A1817" s="2" t="s">
        <v>5646</v>
      </c>
      <c r="B1817" t="s">
        <v>1815</v>
      </c>
      <c r="C1817" t="s">
        <v>5647</v>
      </c>
      <c r="D1817" s="4">
        <f>MATCH(A1817, B$2:B$3832, 0)</f>
        <v>1816</v>
      </c>
      <c r="E1817" s="4">
        <f>MATCH(A1817, C$2:C$3832,0)</f>
        <v>1815</v>
      </c>
      <c r="F1817" s="4">
        <f>MATCH(B1817, A$2:A$3833,0)</f>
        <v>1816</v>
      </c>
      <c r="G1817" s="4">
        <f>MATCH(B1817, C$2:C$3832,0)</f>
        <v>1815</v>
      </c>
      <c r="H1817" s="4">
        <f>MATCH(C1817, A$2:A$3833,0)</f>
        <v>1817</v>
      </c>
      <c r="I1817" s="4">
        <f>MATCH(C1817, B$2:B$3832, 0)</f>
        <v>1817</v>
      </c>
    </row>
    <row r="1818" spans="1:9" x14ac:dyDescent="0.25">
      <c r="A1818" s="2" t="s">
        <v>5647</v>
      </c>
      <c r="B1818" t="s">
        <v>1816</v>
      </c>
      <c r="C1818" t="s">
        <v>5648</v>
      </c>
      <c r="D1818" s="4">
        <f>MATCH(A1818, B$2:B$3832, 0)</f>
        <v>1817</v>
      </c>
      <c r="E1818" s="4">
        <f>MATCH(A1818, C$2:C$3832,0)</f>
        <v>1816</v>
      </c>
      <c r="F1818" s="4">
        <f>MATCH(B1818, A$2:A$3833,0)</f>
        <v>1817</v>
      </c>
      <c r="G1818" s="4">
        <f>MATCH(B1818, C$2:C$3832,0)</f>
        <v>1816</v>
      </c>
      <c r="H1818" s="4">
        <f>MATCH(C1818, A$2:A$3833,0)</f>
        <v>1818</v>
      </c>
      <c r="I1818" s="4">
        <f>MATCH(C1818, B$2:B$3832, 0)</f>
        <v>1818</v>
      </c>
    </row>
    <row r="1819" spans="1:9" x14ac:dyDescent="0.25">
      <c r="A1819" s="2" t="s">
        <v>5648</v>
      </c>
      <c r="B1819" t="s">
        <v>1817</v>
      </c>
      <c r="C1819" t="s">
        <v>5649</v>
      </c>
      <c r="D1819" s="4">
        <f>MATCH(A1819, B$2:B$3832, 0)</f>
        <v>1818</v>
      </c>
      <c r="E1819" s="4">
        <f>MATCH(A1819, C$2:C$3832,0)</f>
        <v>1817</v>
      </c>
      <c r="F1819" s="4">
        <f>MATCH(B1819, A$2:A$3833,0)</f>
        <v>1818</v>
      </c>
      <c r="G1819" s="4">
        <f>MATCH(B1819, C$2:C$3832,0)</f>
        <v>1817</v>
      </c>
      <c r="H1819" s="4">
        <f>MATCH(C1819, A$2:A$3833,0)</f>
        <v>1819</v>
      </c>
      <c r="I1819" s="4">
        <f>MATCH(C1819, B$2:B$3832, 0)</f>
        <v>1819</v>
      </c>
    </row>
    <row r="1820" spans="1:9" x14ac:dyDescent="0.25">
      <c r="A1820" s="2" t="s">
        <v>5649</v>
      </c>
      <c r="B1820" t="s">
        <v>1818</v>
      </c>
      <c r="C1820" t="s">
        <v>5650</v>
      </c>
      <c r="D1820" s="4">
        <f>MATCH(A1820, B$2:B$3832, 0)</f>
        <v>1819</v>
      </c>
      <c r="E1820" s="4">
        <f>MATCH(A1820, C$2:C$3832,0)</f>
        <v>1818</v>
      </c>
      <c r="F1820" s="4">
        <f>MATCH(B1820, A$2:A$3833,0)</f>
        <v>1819</v>
      </c>
      <c r="G1820" s="4">
        <f>MATCH(B1820, C$2:C$3832,0)</f>
        <v>1818</v>
      </c>
      <c r="H1820" s="4">
        <f>MATCH(C1820, A$2:A$3833,0)</f>
        <v>1820</v>
      </c>
      <c r="I1820" s="4">
        <f>MATCH(C1820, B$2:B$3832, 0)</f>
        <v>1820</v>
      </c>
    </row>
    <row r="1821" spans="1:9" x14ac:dyDescent="0.25">
      <c r="A1821" s="2" t="s">
        <v>5650</v>
      </c>
      <c r="B1821" t="s">
        <v>1819</v>
      </c>
      <c r="C1821" t="s">
        <v>5651</v>
      </c>
      <c r="D1821" s="4">
        <f>MATCH(A1821, B$2:B$3832, 0)</f>
        <v>1820</v>
      </c>
      <c r="E1821" s="4">
        <f>MATCH(A1821, C$2:C$3832,0)</f>
        <v>1819</v>
      </c>
      <c r="F1821" s="4">
        <f>MATCH(B1821, A$2:A$3833,0)</f>
        <v>1820</v>
      </c>
      <c r="G1821" s="4">
        <f>MATCH(B1821, C$2:C$3832,0)</f>
        <v>1819</v>
      </c>
      <c r="H1821" s="4">
        <f>MATCH(C1821, A$2:A$3833,0)</f>
        <v>1821</v>
      </c>
      <c r="I1821" s="4">
        <f>MATCH(C1821, B$2:B$3832, 0)</f>
        <v>1821</v>
      </c>
    </row>
    <row r="1822" spans="1:9" x14ac:dyDescent="0.25">
      <c r="A1822" s="2" t="s">
        <v>5651</v>
      </c>
      <c r="B1822" t="s">
        <v>1820</v>
      </c>
      <c r="C1822" t="s">
        <v>5652</v>
      </c>
      <c r="D1822" s="4">
        <f>MATCH(A1822, B$2:B$3832, 0)</f>
        <v>1821</v>
      </c>
      <c r="E1822" s="4">
        <f>MATCH(A1822, C$2:C$3832,0)</f>
        <v>1820</v>
      </c>
      <c r="F1822" s="4">
        <f>MATCH(B1822, A$2:A$3833,0)</f>
        <v>1821</v>
      </c>
      <c r="G1822" s="4">
        <f>MATCH(B1822, C$2:C$3832,0)</f>
        <v>1820</v>
      </c>
      <c r="H1822" s="4">
        <f>MATCH(C1822, A$2:A$3833,0)</f>
        <v>1822</v>
      </c>
      <c r="I1822" s="4">
        <f>MATCH(C1822, B$2:B$3832, 0)</f>
        <v>1822</v>
      </c>
    </row>
    <row r="1823" spans="1:9" x14ac:dyDescent="0.25">
      <c r="A1823" s="2" t="s">
        <v>5652</v>
      </c>
      <c r="B1823" t="s">
        <v>1821</v>
      </c>
      <c r="C1823" t="s">
        <v>5653</v>
      </c>
      <c r="D1823" s="4">
        <f>MATCH(A1823, B$2:B$3832, 0)</f>
        <v>1822</v>
      </c>
      <c r="E1823" s="4">
        <f>MATCH(A1823, C$2:C$3832,0)</f>
        <v>1821</v>
      </c>
      <c r="F1823" s="4">
        <f>MATCH(B1823, A$2:A$3833,0)</f>
        <v>1822</v>
      </c>
      <c r="G1823" s="4">
        <f>MATCH(B1823, C$2:C$3832,0)</f>
        <v>1821</v>
      </c>
      <c r="H1823" s="4">
        <f>MATCH(C1823, A$2:A$3833,0)</f>
        <v>1823</v>
      </c>
      <c r="I1823" s="4">
        <f>MATCH(C1823, B$2:B$3832, 0)</f>
        <v>1823</v>
      </c>
    </row>
    <row r="1824" spans="1:9" x14ac:dyDescent="0.25">
      <c r="A1824" s="2" t="s">
        <v>5653</v>
      </c>
      <c r="B1824" t="s">
        <v>1822</v>
      </c>
      <c r="C1824" t="s">
        <v>5654</v>
      </c>
      <c r="D1824" s="4">
        <f>MATCH(A1824, B$2:B$3832, 0)</f>
        <v>1823</v>
      </c>
      <c r="E1824" s="4">
        <f>MATCH(A1824, C$2:C$3832,0)</f>
        <v>1822</v>
      </c>
      <c r="F1824" s="4">
        <f>MATCH(B1824, A$2:A$3833,0)</f>
        <v>1823</v>
      </c>
      <c r="G1824" s="4">
        <f>MATCH(B1824, C$2:C$3832,0)</f>
        <v>1822</v>
      </c>
      <c r="H1824" s="4">
        <f>MATCH(C1824, A$2:A$3833,0)</f>
        <v>1824</v>
      </c>
      <c r="I1824" s="4">
        <f>MATCH(C1824, B$2:B$3832, 0)</f>
        <v>1824</v>
      </c>
    </row>
    <row r="1825" spans="1:9" x14ac:dyDescent="0.25">
      <c r="A1825" s="2" t="s">
        <v>5654</v>
      </c>
      <c r="B1825" t="s">
        <v>1823</v>
      </c>
      <c r="C1825" t="s">
        <v>5655</v>
      </c>
      <c r="D1825" s="4">
        <f>MATCH(A1825, B$2:B$3832, 0)</f>
        <v>1824</v>
      </c>
      <c r="E1825" s="4">
        <f>MATCH(A1825, C$2:C$3832,0)</f>
        <v>1823</v>
      </c>
      <c r="F1825" s="4">
        <f>MATCH(B1825, A$2:A$3833,0)</f>
        <v>1824</v>
      </c>
      <c r="G1825" s="4">
        <f>MATCH(B1825, C$2:C$3832,0)</f>
        <v>1823</v>
      </c>
      <c r="H1825" s="4">
        <f>MATCH(C1825, A$2:A$3833,0)</f>
        <v>1825</v>
      </c>
      <c r="I1825" s="4">
        <f>MATCH(C1825, B$2:B$3832, 0)</f>
        <v>1825</v>
      </c>
    </row>
    <row r="1826" spans="1:9" x14ac:dyDescent="0.25">
      <c r="A1826" s="2" t="s">
        <v>5655</v>
      </c>
      <c r="B1826" t="s">
        <v>1824</v>
      </c>
      <c r="C1826" t="s">
        <v>5656</v>
      </c>
      <c r="D1826" s="4">
        <f>MATCH(A1826, B$2:B$3832, 0)</f>
        <v>1825</v>
      </c>
      <c r="E1826" s="4">
        <f>MATCH(A1826, C$2:C$3832,0)</f>
        <v>1824</v>
      </c>
      <c r="F1826" s="4">
        <f>MATCH(B1826, A$2:A$3833,0)</f>
        <v>1825</v>
      </c>
      <c r="G1826" s="4">
        <f>MATCH(B1826, C$2:C$3832,0)</f>
        <v>1824</v>
      </c>
      <c r="H1826" s="4">
        <f>MATCH(C1826, A$2:A$3833,0)</f>
        <v>1826</v>
      </c>
      <c r="I1826" s="4">
        <f>MATCH(C1826, B$2:B$3832, 0)</f>
        <v>1826</v>
      </c>
    </row>
    <row r="1827" spans="1:9" x14ac:dyDescent="0.25">
      <c r="A1827" s="2" t="s">
        <v>5656</v>
      </c>
      <c r="B1827" t="s">
        <v>1825</v>
      </c>
      <c r="C1827" t="s">
        <v>5657</v>
      </c>
      <c r="D1827" s="4">
        <f>MATCH(A1827, B$2:B$3832, 0)</f>
        <v>1826</v>
      </c>
      <c r="E1827" s="4">
        <f>MATCH(A1827, C$2:C$3832,0)</f>
        <v>1825</v>
      </c>
      <c r="F1827" s="4">
        <f>MATCH(B1827, A$2:A$3833,0)</f>
        <v>1826</v>
      </c>
      <c r="G1827" s="4">
        <f>MATCH(B1827, C$2:C$3832,0)</f>
        <v>1825</v>
      </c>
      <c r="H1827" s="4">
        <f>MATCH(C1827, A$2:A$3833,0)</f>
        <v>1827</v>
      </c>
      <c r="I1827" s="4">
        <f>MATCH(C1827, B$2:B$3832, 0)</f>
        <v>1827</v>
      </c>
    </row>
    <row r="1828" spans="1:9" x14ac:dyDescent="0.25">
      <c r="A1828" s="2" t="s">
        <v>5657</v>
      </c>
      <c r="B1828" t="s">
        <v>1826</v>
      </c>
      <c r="C1828" t="s">
        <v>5658</v>
      </c>
      <c r="D1828" s="4">
        <f>MATCH(A1828, B$2:B$3832, 0)</f>
        <v>1827</v>
      </c>
      <c r="E1828" s="4">
        <f>MATCH(A1828, C$2:C$3832,0)</f>
        <v>1826</v>
      </c>
      <c r="F1828" s="4">
        <f>MATCH(B1828, A$2:A$3833,0)</f>
        <v>1827</v>
      </c>
      <c r="G1828" s="4">
        <f>MATCH(B1828, C$2:C$3832,0)</f>
        <v>1826</v>
      </c>
      <c r="H1828" s="4">
        <f>MATCH(C1828, A$2:A$3833,0)</f>
        <v>1828</v>
      </c>
      <c r="I1828" s="4">
        <f>MATCH(C1828, B$2:B$3832, 0)</f>
        <v>1828</v>
      </c>
    </row>
    <row r="1829" spans="1:9" x14ac:dyDescent="0.25">
      <c r="A1829" s="2" t="s">
        <v>5658</v>
      </c>
      <c r="B1829" t="s">
        <v>1827</v>
      </c>
      <c r="C1829" t="s">
        <v>5659</v>
      </c>
      <c r="D1829" s="4">
        <f>MATCH(A1829, B$2:B$3832, 0)</f>
        <v>1828</v>
      </c>
      <c r="E1829" s="4">
        <f>MATCH(A1829, C$2:C$3832,0)</f>
        <v>1827</v>
      </c>
      <c r="F1829" s="4">
        <f>MATCH(B1829, A$2:A$3833,0)</f>
        <v>1828</v>
      </c>
      <c r="G1829" s="4">
        <f>MATCH(B1829, C$2:C$3832,0)</f>
        <v>1827</v>
      </c>
      <c r="H1829" s="4">
        <f>MATCH(C1829, A$2:A$3833,0)</f>
        <v>1829</v>
      </c>
      <c r="I1829" s="4">
        <f>MATCH(C1829, B$2:B$3832, 0)</f>
        <v>1829</v>
      </c>
    </row>
    <row r="1830" spans="1:9" x14ac:dyDescent="0.25">
      <c r="A1830" s="2" t="s">
        <v>5659</v>
      </c>
      <c r="B1830" t="s">
        <v>1828</v>
      </c>
      <c r="C1830" t="s">
        <v>5660</v>
      </c>
      <c r="D1830" s="4">
        <f>MATCH(A1830, B$2:B$3832, 0)</f>
        <v>1829</v>
      </c>
      <c r="E1830" s="4">
        <f>MATCH(A1830, C$2:C$3832,0)</f>
        <v>1828</v>
      </c>
      <c r="F1830" s="4">
        <f>MATCH(B1830, A$2:A$3833,0)</f>
        <v>1829</v>
      </c>
      <c r="G1830" s="4">
        <f>MATCH(B1830, C$2:C$3832,0)</f>
        <v>1828</v>
      </c>
      <c r="H1830" s="4">
        <f>MATCH(C1830, A$2:A$3833,0)</f>
        <v>1830</v>
      </c>
      <c r="I1830" s="4">
        <f>MATCH(C1830, B$2:B$3832, 0)</f>
        <v>1830</v>
      </c>
    </row>
    <row r="1831" spans="1:9" x14ac:dyDescent="0.25">
      <c r="A1831" s="2" t="s">
        <v>5660</v>
      </c>
      <c r="B1831" t="s">
        <v>1829</v>
      </c>
      <c r="C1831" t="s">
        <v>5661</v>
      </c>
      <c r="D1831" s="4">
        <f>MATCH(A1831, B$2:B$3832, 0)</f>
        <v>1830</v>
      </c>
      <c r="E1831" s="4">
        <f>MATCH(A1831, C$2:C$3832,0)</f>
        <v>1829</v>
      </c>
      <c r="F1831" s="4">
        <f>MATCH(B1831, A$2:A$3833,0)</f>
        <v>1830</v>
      </c>
      <c r="G1831" s="4">
        <f>MATCH(B1831, C$2:C$3832,0)</f>
        <v>1829</v>
      </c>
      <c r="H1831" s="4">
        <f>MATCH(C1831, A$2:A$3833,0)</f>
        <v>1831</v>
      </c>
      <c r="I1831" s="4">
        <f>MATCH(C1831, B$2:B$3832, 0)</f>
        <v>1831</v>
      </c>
    </row>
    <row r="1832" spans="1:9" x14ac:dyDescent="0.25">
      <c r="A1832" s="2" t="s">
        <v>5661</v>
      </c>
      <c r="B1832" t="s">
        <v>1830</v>
      </c>
      <c r="C1832" t="s">
        <v>5662</v>
      </c>
      <c r="D1832" s="4">
        <f>MATCH(A1832, B$2:B$3832, 0)</f>
        <v>1831</v>
      </c>
      <c r="E1832" s="4">
        <f>MATCH(A1832, C$2:C$3832,0)</f>
        <v>1830</v>
      </c>
      <c r="F1832" s="4">
        <f>MATCH(B1832, A$2:A$3833,0)</f>
        <v>1831</v>
      </c>
      <c r="G1832" s="4">
        <f>MATCH(B1832, C$2:C$3832,0)</f>
        <v>1830</v>
      </c>
      <c r="H1832" s="4">
        <f>MATCH(C1832, A$2:A$3833,0)</f>
        <v>1832</v>
      </c>
      <c r="I1832" s="4">
        <f>MATCH(C1832, B$2:B$3832, 0)</f>
        <v>1832</v>
      </c>
    </row>
    <row r="1833" spans="1:9" x14ac:dyDescent="0.25">
      <c r="A1833" s="2" t="s">
        <v>5662</v>
      </c>
      <c r="B1833" t="s">
        <v>1831</v>
      </c>
      <c r="C1833" t="s">
        <v>5663</v>
      </c>
      <c r="D1833" s="4">
        <f>MATCH(A1833, B$2:B$3832, 0)</f>
        <v>1832</v>
      </c>
      <c r="E1833" s="4">
        <f>MATCH(A1833, C$2:C$3832,0)</f>
        <v>1831</v>
      </c>
      <c r="F1833" s="4">
        <f>MATCH(B1833, A$2:A$3833,0)</f>
        <v>1832</v>
      </c>
      <c r="G1833" s="4">
        <f>MATCH(B1833, C$2:C$3832,0)</f>
        <v>1831</v>
      </c>
      <c r="H1833" s="4">
        <f>MATCH(C1833, A$2:A$3833,0)</f>
        <v>1833</v>
      </c>
      <c r="I1833" s="4">
        <f>MATCH(C1833, B$2:B$3832, 0)</f>
        <v>1833</v>
      </c>
    </row>
    <row r="1834" spans="1:9" x14ac:dyDescent="0.25">
      <c r="A1834" s="2" t="s">
        <v>5663</v>
      </c>
      <c r="B1834" t="s">
        <v>1832</v>
      </c>
      <c r="C1834" t="s">
        <v>5664</v>
      </c>
      <c r="D1834" s="4">
        <f>MATCH(A1834, B$2:B$3832, 0)</f>
        <v>1833</v>
      </c>
      <c r="E1834" s="4">
        <f>MATCH(A1834, C$2:C$3832,0)</f>
        <v>1832</v>
      </c>
      <c r="F1834" s="4">
        <f>MATCH(B1834, A$2:A$3833,0)</f>
        <v>1833</v>
      </c>
      <c r="G1834" s="4">
        <f>MATCH(B1834, C$2:C$3832,0)</f>
        <v>1832</v>
      </c>
      <c r="H1834" s="4">
        <f>MATCH(C1834, A$2:A$3833,0)</f>
        <v>1834</v>
      </c>
      <c r="I1834" s="4">
        <f>MATCH(C1834, B$2:B$3832, 0)</f>
        <v>1834</v>
      </c>
    </row>
    <row r="1835" spans="1:9" x14ac:dyDescent="0.25">
      <c r="A1835" s="2" t="s">
        <v>5664</v>
      </c>
      <c r="B1835" t="s">
        <v>1833</v>
      </c>
      <c r="C1835" t="s">
        <v>5665</v>
      </c>
      <c r="D1835" s="4">
        <f>MATCH(A1835, B$2:B$3832, 0)</f>
        <v>1834</v>
      </c>
      <c r="E1835" s="4">
        <f>MATCH(A1835, C$2:C$3832,0)</f>
        <v>1833</v>
      </c>
      <c r="F1835" s="4">
        <f>MATCH(B1835, A$2:A$3833,0)</f>
        <v>1834</v>
      </c>
      <c r="G1835" s="4">
        <f>MATCH(B1835, C$2:C$3832,0)</f>
        <v>1833</v>
      </c>
      <c r="H1835" s="4">
        <f>MATCH(C1835, A$2:A$3833,0)</f>
        <v>1835</v>
      </c>
      <c r="I1835" s="4">
        <f>MATCH(C1835, B$2:B$3832, 0)</f>
        <v>1835</v>
      </c>
    </row>
    <row r="1836" spans="1:9" x14ac:dyDescent="0.25">
      <c r="A1836" s="2" t="s">
        <v>5665</v>
      </c>
      <c r="B1836" t="s">
        <v>1834</v>
      </c>
      <c r="C1836" t="s">
        <v>5666</v>
      </c>
      <c r="D1836" s="4">
        <f>MATCH(A1836, B$2:B$3832, 0)</f>
        <v>1835</v>
      </c>
      <c r="E1836" s="4">
        <f>MATCH(A1836, C$2:C$3832,0)</f>
        <v>1834</v>
      </c>
      <c r="F1836" s="4">
        <f>MATCH(B1836, A$2:A$3833,0)</f>
        <v>1835</v>
      </c>
      <c r="G1836" s="4">
        <f>MATCH(B1836, C$2:C$3832,0)</f>
        <v>1834</v>
      </c>
      <c r="H1836" s="4">
        <f>MATCH(C1836, A$2:A$3833,0)</f>
        <v>1836</v>
      </c>
      <c r="I1836" s="4">
        <f>MATCH(C1836, B$2:B$3832, 0)</f>
        <v>1836</v>
      </c>
    </row>
    <row r="1837" spans="1:9" x14ac:dyDescent="0.25">
      <c r="A1837" s="2" t="s">
        <v>5666</v>
      </c>
      <c r="B1837" t="s">
        <v>1835</v>
      </c>
      <c r="C1837" t="s">
        <v>5667</v>
      </c>
      <c r="D1837" s="4">
        <f>MATCH(A1837, B$2:B$3832, 0)</f>
        <v>1836</v>
      </c>
      <c r="E1837" s="4">
        <f>MATCH(A1837, C$2:C$3832,0)</f>
        <v>1835</v>
      </c>
      <c r="F1837" s="4">
        <f>MATCH(B1837, A$2:A$3833,0)</f>
        <v>1836</v>
      </c>
      <c r="G1837" s="4">
        <f>MATCH(B1837, C$2:C$3832,0)</f>
        <v>1835</v>
      </c>
      <c r="H1837" s="4">
        <f>MATCH(C1837, A$2:A$3833,0)</f>
        <v>1837</v>
      </c>
      <c r="I1837" s="4">
        <f>MATCH(C1837, B$2:B$3832, 0)</f>
        <v>1837</v>
      </c>
    </row>
    <row r="1838" spans="1:9" x14ac:dyDescent="0.25">
      <c r="A1838" s="2" t="s">
        <v>5667</v>
      </c>
      <c r="B1838" t="s">
        <v>1836</v>
      </c>
      <c r="C1838" t="s">
        <v>5668</v>
      </c>
      <c r="D1838" s="4">
        <f>MATCH(A1838, B$2:B$3832, 0)</f>
        <v>1837</v>
      </c>
      <c r="E1838" s="4">
        <f>MATCH(A1838, C$2:C$3832,0)</f>
        <v>1836</v>
      </c>
      <c r="F1838" s="4">
        <f>MATCH(B1838, A$2:A$3833,0)</f>
        <v>1837</v>
      </c>
      <c r="G1838" s="4">
        <f>MATCH(B1838, C$2:C$3832,0)</f>
        <v>1836</v>
      </c>
      <c r="H1838" s="4">
        <f>MATCH(C1838, A$2:A$3833,0)</f>
        <v>1838</v>
      </c>
      <c r="I1838" s="4">
        <f>MATCH(C1838, B$2:B$3832, 0)</f>
        <v>1838</v>
      </c>
    </row>
    <row r="1839" spans="1:9" x14ac:dyDescent="0.25">
      <c r="A1839" s="2" t="s">
        <v>5668</v>
      </c>
      <c r="B1839" t="s">
        <v>1837</v>
      </c>
      <c r="C1839" t="s">
        <v>5669</v>
      </c>
      <c r="D1839" s="4">
        <f>MATCH(A1839, B$2:B$3832, 0)</f>
        <v>1838</v>
      </c>
      <c r="E1839" s="4">
        <f>MATCH(A1839, C$2:C$3832,0)</f>
        <v>1837</v>
      </c>
      <c r="F1839" s="4">
        <f>MATCH(B1839, A$2:A$3833,0)</f>
        <v>1838</v>
      </c>
      <c r="G1839" s="4">
        <f>MATCH(B1839, C$2:C$3832,0)</f>
        <v>1837</v>
      </c>
      <c r="H1839" s="4">
        <f>MATCH(C1839, A$2:A$3833,0)</f>
        <v>1839</v>
      </c>
      <c r="I1839" s="4">
        <f>MATCH(C1839, B$2:B$3832, 0)</f>
        <v>1839</v>
      </c>
    </row>
    <row r="1840" spans="1:9" x14ac:dyDescent="0.25">
      <c r="A1840" s="2" t="s">
        <v>5669</v>
      </c>
      <c r="B1840" t="s">
        <v>1838</v>
      </c>
      <c r="C1840" t="s">
        <v>5670</v>
      </c>
      <c r="D1840" s="4">
        <f>MATCH(A1840, B$2:B$3832, 0)</f>
        <v>1839</v>
      </c>
      <c r="E1840" s="4">
        <f>MATCH(A1840, C$2:C$3832,0)</f>
        <v>1838</v>
      </c>
      <c r="F1840" s="4">
        <f>MATCH(B1840, A$2:A$3833,0)</f>
        <v>1839</v>
      </c>
      <c r="G1840" s="4">
        <f>MATCH(B1840, C$2:C$3832,0)</f>
        <v>1838</v>
      </c>
      <c r="H1840" s="4">
        <f>MATCH(C1840, A$2:A$3833,0)</f>
        <v>1840</v>
      </c>
      <c r="I1840" s="4">
        <f>MATCH(C1840, B$2:B$3832, 0)</f>
        <v>1840</v>
      </c>
    </row>
    <row r="1841" spans="1:9" x14ac:dyDescent="0.25">
      <c r="A1841" s="2" t="s">
        <v>5670</v>
      </c>
      <c r="B1841" t="s">
        <v>1839</v>
      </c>
      <c r="C1841" t="s">
        <v>5671</v>
      </c>
      <c r="D1841" s="4">
        <f>MATCH(A1841, B$2:B$3832, 0)</f>
        <v>1840</v>
      </c>
      <c r="E1841" s="4">
        <f>MATCH(A1841, C$2:C$3832,0)</f>
        <v>1839</v>
      </c>
      <c r="F1841" s="4">
        <f>MATCH(B1841, A$2:A$3833,0)</f>
        <v>1840</v>
      </c>
      <c r="G1841" s="4">
        <f>MATCH(B1841, C$2:C$3832,0)</f>
        <v>1839</v>
      </c>
      <c r="H1841" s="4">
        <f>MATCH(C1841, A$2:A$3833,0)</f>
        <v>1841</v>
      </c>
      <c r="I1841" s="4">
        <f>MATCH(C1841, B$2:B$3832, 0)</f>
        <v>1841</v>
      </c>
    </row>
    <row r="1842" spans="1:9" x14ac:dyDescent="0.25">
      <c r="A1842" s="2" t="s">
        <v>5671</v>
      </c>
      <c r="B1842" t="s">
        <v>1840</v>
      </c>
      <c r="C1842" t="s">
        <v>5672</v>
      </c>
      <c r="D1842" s="4">
        <f>MATCH(A1842, B$2:B$3832, 0)</f>
        <v>1841</v>
      </c>
      <c r="E1842" s="4">
        <f>MATCH(A1842, C$2:C$3832,0)</f>
        <v>1840</v>
      </c>
      <c r="F1842" s="4">
        <f>MATCH(B1842, A$2:A$3833,0)</f>
        <v>1841</v>
      </c>
      <c r="G1842" s="4">
        <f>MATCH(B1842, C$2:C$3832,0)</f>
        <v>1840</v>
      </c>
      <c r="H1842" s="4">
        <f>MATCH(C1842, A$2:A$3833,0)</f>
        <v>1842</v>
      </c>
      <c r="I1842" s="4">
        <f>MATCH(C1842, B$2:B$3832, 0)</f>
        <v>1842</v>
      </c>
    </row>
    <row r="1843" spans="1:9" x14ac:dyDescent="0.25">
      <c r="A1843" s="2" t="s">
        <v>5672</v>
      </c>
      <c r="B1843" t="s">
        <v>1841</v>
      </c>
      <c r="C1843" t="s">
        <v>5673</v>
      </c>
      <c r="D1843" s="4">
        <f>MATCH(A1843, B$2:B$3832, 0)</f>
        <v>1842</v>
      </c>
      <c r="E1843" s="4">
        <f>MATCH(A1843, C$2:C$3832,0)</f>
        <v>1841</v>
      </c>
      <c r="F1843" s="4">
        <f>MATCH(B1843, A$2:A$3833,0)</f>
        <v>1842</v>
      </c>
      <c r="G1843" s="4">
        <f>MATCH(B1843, C$2:C$3832,0)</f>
        <v>1841</v>
      </c>
      <c r="H1843" s="4">
        <f>MATCH(C1843, A$2:A$3833,0)</f>
        <v>1843</v>
      </c>
      <c r="I1843" s="4">
        <f>MATCH(C1843, B$2:B$3832, 0)</f>
        <v>1843</v>
      </c>
    </row>
    <row r="1844" spans="1:9" x14ac:dyDescent="0.25">
      <c r="A1844" s="2" t="s">
        <v>5673</v>
      </c>
      <c r="B1844" t="s">
        <v>1842</v>
      </c>
      <c r="C1844" t="s">
        <v>5674</v>
      </c>
      <c r="D1844" s="4">
        <f>MATCH(A1844, B$2:B$3832, 0)</f>
        <v>1843</v>
      </c>
      <c r="E1844" s="4">
        <f>MATCH(A1844, C$2:C$3832,0)</f>
        <v>1842</v>
      </c>
      <c r="F1844" s="4">
        <f>MATCH(B1844, A$2:A$3833,0)</f>
        <v>1843</v>
      </c>
      <c r="G1844" s="4">
        <f>MATCH(B1844, C$2:C$3832,0)</f>
        <v>1842</v>
      </c>
      <c r="H1844" s="4">
        <f>MATCH(C1844, A$2:A$3833,0)</f>
        <v>1844</v>
      </c>
      <c r="I1844" s="4">
        <f>MATCH(C1844, B$2:B$3832, 0)</f>
        <v>1844</v>
      </c>
    </row>
    <row r="1845" spans="1:9" x14ac:dyDescent="0.25">
      <c r="A1845" s="2" t="s">
        <v>5674</v>
      </c>
      <c r="B1845" t="s">
        <v>1843</v>
      </c>
      <c r="C1845" t="s">
        <v>5675</v>
      </c>
      <c r="D1845" s="4">
        <f>MATCH(A1845, B$2:B$3832, 0)</f>
        <v>1844</v>
      </c>
      <c r="E1845" s="4">
        <f>MATCH(A1845, C$2:C$3832,0)</f>
        <v>1843</v>
      </c>
      <c r="F1845" s="4">
        <f>MATCH(B1845, A$2:A$3833,0)</f>
        <v>1844</v>
      </c>
      <c r="G1845" s="4">
        <f>MATCH(B1845, C$2:C$3832,0)</f>
        <v>1843</v>
      </c>
      <c r="H1845" s="4">
        <f>MATCH(C1845, A$2:A$3833,0)</f>
        <v>1845</v>
      </c>
      <c r="I1845" s="4">
        <f>MATCH(C1845, B$2:B$3832, 0)</f>
        <v>1845</v>
      </c>
    </row>
    <row r="1846" spans="1:9" x14ac:dyDescent="0.25">
      <c r="A1846" s="2" t="s">
        <v>5675</v>
      </c>
      <c r="B1846" t="s">
        <v>1844</v>
      </c>
      <c r="C1846" t="s">
        <v>5676</v>
      </c>
      <c r="D1846" s="4">
        <f>MATCH(A1846, B$2:B$3832, 0)</f>
        <v>1845</v>
      </c>
      <c r="E1846" s="4">
        <f>MATCH(A1846, C$2:C$3832,0)</f>
        <v>1844</v>
      </c>
      <c r="F1846" s="4">
        <f>MATCH(B1846, A$2:A$3833,0)</f>
        <v>1845</v>
      </c>
      <c r="G1846" s="4">
        <f>MATCH(B1846, C$2:C$3832,0)</f>
        <v>1844</v>
      </c>
      <c r="H1846" s="4">
        <f>MATCH(C1846, A$2:A$3833,0)</f>
        <v>1846</v>
      </c>
      <c r="I1846" s="4">
        <f>MATCH(C1846, B$2:B$3832, 0)</f>
        <v>1846</v>
      </c>
    </row>
    <row r="1847" spans="1:9" x14ac:dyDescent="0.25">
      <c r="A1847" s="2" t="s">
        <v>5676</v>
      </c>
      <c r="B1847" t="s">
        <v>1845</v>
      </c>
      <c r="C1847" t="s">
        <v>5677</v>
      </c>
      <c r="D1847" s="4">
        <f>MATCH(A1847, B$2:B$3832, 0)</f>
        <v>1846</v>
      </c>
      <c r="E1847" s="4">
        <f>MATCH(A1847, C$2:C$3832,0)</f>
        <v>1845</v>
      </c>
      <c r="F1847" s="4">
        <f>MATCH(B1847, A$2:A$3833,0)</f>
        <v>1846</v>
      </c>
      <c r="G1847" s="4">
        <f>MATCH(B1847, C$2:C$3832,0)</f>
        <v>1845</v>
      </c>
      <c r="H1847" s="4">
        <f>MATCH(C1847, A$2:A$3833,0)</f>
        <v>1847</v>
      </c>
      <c r="I1847" s="4">
        <f>MATCH(C1847, B$2:B$3832, 0)</f>
        <v>1847</v>
      </c>
    </row>
    <row r="1848" spans="1:9" x14ac:dyDescent="0.25">
      <c r="A1848" s="2" t="s">
        <v>5677</v>
      </c>
      <c r="B1848" t="s">
        <v>1846</v>
      </c>
      <c r="C1848" t="s">
        <v>5678</v>
      </c>
      <c r="D1848" s="4">
        <f>MATCH(A1848, B$2:B$3832, 0)</f>
        <v>1847</v>
      </c>
      <c r="E1848" s="4">
        <f>MATCH(A1848, C$2:C$3832,0)</f>
        <v>1846</v>
      </c>
      <c r="F1848" s="4">
        <f>MATCH(B1848, A$2:A$3833,0)</f>
        <v>1847</v>
      </c>
      <c r="G1848" s="4">
        <f>MATCH(B1848, C$2:C$3832,0)</f>
        <v>1846</v>
      </c>
      <c r="H1848" s="4">
        <f>MATCH(C1848, A$2:A$3833,0)</f>
        <v>1848</v>
      </c>
      <c r="I1848" s="4">
        <f>MATCH(C1848, B$2:B$3832, 0)</f>
        <v>1848</v>
      </c>
    </row>
    <row r="1849" spans="1:9" x14ac:dyDescent="0.25">
      <c r="A1849" s="2" t="s">
        <v>5678</v>
      </c>
      <c r="B1849" t="s">
        <v>1847</v>
      </c>
      <c r="C1849" t="s">
        <v>5679</v>
      </c>
      <c r="D1849" s="4">
        <f>MATCH(A1849, B$2:B$3832, 0)</f>
        <v>1848</v>
      </c>
      <c r="E1849" s="4">
        <f>MATCH(A1849, C$2:C$3832,0)</f>
        <v>1847</v>
      </c>
      <c r="F1849" s="4">
        <f>MATCH(B1849, A$2:A$3833,0)</f>
        <v>1848</v>
      </c>
      <c r="G1849" s="4">
        <f>MATCH(B1849, C$2:C$3832,0)</f>
        <v>1847</v>
      </c>
      <c r="H1849" s="4">
        <f>MATCH(C1849, A$2:A$3833,0)</f>
        <v>1849</v>
      </c>
      <c r="I1849" s="4">
        <f>MATCH(C1849, B$2:B$3832, 0)</f>
        <v>1849</v>
      </c>
    </row>
    <row r="1850" spans="1:9" x14ac:dyDescent="0.25">
      <c r="A1850" s="2" t="s">
        <v>5679</v>
      </c>
      <c r="B1850" t="s">
        <v>1848</v>
      </c>
      <c r="C1850" t="s">
        <v>5680</v>
      </c>
      <c r="D1850" s="4">
        <f>MATCH(A1850, B$2:B$3832, 0)</f>
        <v>1849</v>
      </c>
      <c r="E1850" s="4">
        <f>MATCH(A1850, C$2:C$3832,0)</f>
        <v>1848</v>
      </c>
      <c r="F1850" s="4">
        <f>MATCH(B1850, A$2:A$3833,0)</f>
        <v>1849</v>
      </c>
      <c r="G1850" s="4">
        <f>MATCH(B1850, C$2:C$3832,0)</f>
        <v>1848</v>
      </c>
      <c r="H1850" s="4">
        <f>MATCH(C1850, A$2:A$3833,0)</f>
        <v>1850</v>
      </c>
      <c r="I1850" s="4">
        <f>MATCH(C1850, B$2:B$3832, 0)</f>
        <v>1850</v>
      </c>
    </row>
    <row r="1851" spans="1:9" x14ac:dyDescent="0.25">
      <c r="A1851" s="2" t="s">
        <v>5680</v>
      </c>
      <c r="B1851" t="s">
        <v>1849</v>
      </c>
      <c r="C1851" t="s">
        <v>5681</v>
      </c>
      <c r="D1851" s="4">
        <f>MATCH(A1851, B$2:B$3832, 0)</f>
        <v>1850</v>
      </c>
      <c r="E1851" s="4">
        <f>MATCH(A1851, C$2:C$3832,0)</f>
        <v>1849</v>
      </c>
      <c r="F1851" s="4">
        <f>MATCH(B1851, A$2:A$3833,0)</f>
        <v>1850</v>
      </c>
      <c r="G1851" s="4">
        <f>MATCH(B1851, C$2:C$3832,0)</f>
        <v>1849</v>
      </c>
      <c r="H1851" s="4">
        <f>MATCH(C1851, A$2:A$3833,0)</f>
        <v>1851</v>
      </c>
      <c r="I1851" s="4">
        <f>MATCH(C1851, B$2:B$3832, 0)</f>
        <v>1851</v>
      </c>
    </row>
    <row r="1852" spans="1:9" x14ac:dyDescent="0.25">
      <c r="A1852" s="2" t="s">
        <v>5681</v>
      </c>
      <c r="B1852" t="s">
        <v>1850</v>
      </c>
      <c r="C1852" t="s">
        <v>5682</v>
      </c>
      <c r="D1852" s="4">
        <f>MATCH(A1852, B$2:B$3832, 0)</f>
        <v>1851</v>
      </c>
      <c r="E1852" s="4">
        <f>MATCH(A1852, C$2:C$3832,0)</f>
        <v>1850</v>
      </c>
      <c r="F1852" s="4">
        <f>MATCH(B1852, A$2:A$3833,0)</f>
        <v>1851</v>
      </c>
      <c r="G1852" s="4">
        <f>MATCH(B1852, C$2:C$3832,0)</f>
        <v>1850</v>
      </c>
      <c r="H1852" s="4">
        <f>MATCH(C1852, A$2:A$3833,0)</f>
        <v>1852</v>
      </c>
      <c r="I1852" s="4">
        <f>MATCH(C1852, B$2:B$3832, 0)</f>
        <v>1852</v>
      </c>
    </row>
    <row r="1853" spans="1:9" x14ac:dyDescent="0.25">
      <c r="A1853" s="2" t="s">
        <v>5682</v>
      </c>
      <c r="B1853" t="s">
        <v>1851</v>
      </c>
      <c r="C1853" t="s">
        <v>5683</v>
      </c>
      <c r="D1853" s="4">
        <f>MATCH(A1853, B$2:B$3832, 0)</f>
        <v>1852</v>
      </c>
      <c r="E1853" s="4">
        <f>MATCH(A1853, C$2:C$3832,0)</f>
        <v>1851</v>
      </c>
      <c r="F1853" s="4">
        <f>MATCH(B1853, A$2:A$3833,0)</f>
        <v>1852</v>
      </c>
      <c r="G1853" s="4">
        <f>MATCH(B1853, C$2:C$3832,0)</f>
        <v>1851</v>
      </c>
      <c r="H1853" s="4">
        <f>MATCH(C1853, A$2:A$3833,0)</f>
        <v>1853</v>
      </c>
      <c r="I1853" s="4">
        <f>MATCH(C1853, B$2:B$3832, 0)</f>
        <v>1853</v>
      </c>
    </row>
    <row r="1854" spans="1:9" x14ac:dyDescent="0.25">
      <c r="A1854" s="2" t="s">
        <v>5683</v>
      </c>
      <c r="B1854" t="s">
        <v>1852</v>
      </c>
      <c r="C1854" t="s">
        <v>5684</v>
      </c>
      <c r="D1854" s="4">
        <f>MATCH(A1854, B$2:B$3832, 0)</f>
        <v>1853</v>
      </c>
      <c r="E1854" s="4">
        <f>MATCH(A1854, C$2:C$3832,0)</f>
        <v>1852</v>
      </c>
      <c r="F1854" s="4">
        <f>MATCH(B1854, A$2:A$3833,0)</f>
        <v>1853</v>
      </c>
      <c r="G1854" s="4">
        <f>MATCH(B1854, C$2:C$3832,0)</f>
        <v>1852</v>
      </c>
      <c r="H1854" s="4">
        <f>MATCH(C1854, A$2:A$3833,0)</f>
        <v>1854</v>
      </c>
      <c r="I1854" s="4">
        <f>MATCH(C1854, B$2:B$3832, 0)</f>
        <v>1854</v>
      </c>
    </row>
    <row r="1855" spans="1:9" x14ac:dyDescent="0.25">
      <c r="A1855" s="2" t="s">
        <v>5684</v>
      </c>
      <c r="B1855" t="s">
        <v>1853</v>
      </c>
      <c r="C1855" t="s">
        <v>5685</v>
      </c>
      <c r="D1855" s="4">
        <f>MATCH(A1855, B$2:B$3832, 0)</f>
        <v>1854</v>
      </c>
      <c r="E1855" s="4">
        <f>MATCH(A1855, C$2:C$3832,0)</f>
        <v>1853</v>
      </c>
      <c r="F1855" s="4">
        <f>MATCH(B1855, A$2:A$3833,0)</f>
        <v>1854</v>
      </c>
      <c r="G1855" s="4">
        <f>MATCH(B1855, C$2:C$3832,0)</f>
        <v>1853</v>
      </c>
      <c r="H1855" s="4">
        <f>MATCH(C1855, A$2:A$3833,0)</f>
        <v>1855</v>
      </c>
      <c r="I1855" s="4">
        <f>MATCH(C1855, B$2:B$3832, 0)</f>
        <v>1855</v>
      </c>
    </row>
    <row r="1856" spans="1:9" x14ac:dyDescent="0.25">
      <c r="A1856" s="2" t="s">
        <v>5685</v>
      </c>
      <c r="B1856" t="s">
        <v>1854</v>
      </c>
      <c r="C1856" t="s">
        <v>5686</v>
      </c>
      <c r="D1856" s="4">
        <f>MATCH(A1856, B$2:B$3832, 0)</f>
        <v>1855</v>
      </c>
      <c r="E1856" s="4">
        <f>MATCH(A1856, C$2:C$3832,0)</f>
        <v>1854</v>
      </c>
      <c r="F1856" s="4">
        <f>MATCH(B1856, A$2:A$3833,0)</f>
        <v>1855</v>
      </c>
      <c r="G1856" s="4">
        <f>MATCH(B1856, C$2:C$3832,0)</f>
        <v>1854</v>
      </c>
      <c r="H1856" s="4">
        <f>MATCH(C1856, A$2:A$3833,0)</f>
        <v>1856</v>
      </c>
      <c r="I1856" s="4">
        <f>MATCH(C1856, B$2:B$3832, 0)</f>
        <v>1856</v>
      </c>
    </row>
    <row r="1857" spans="1:9" x14ac:dyDescent="0.25">
      <c r="A1857" s="2" t="s">
        <v>5686</v>
      </c>
      <c r="B1857" t="s">
        <v>1855</v>
      </c>
      <c r="C1857" t="s">
        <v>5687</v>
      </c>
      <c r="D1857" s="4">
        <f>MATCH(A1857, B$2:B$3832, 0)</f>
        <v>1856</v>
      </c>
      <c r="E1857" s="4">
        <f>MATCH(A1857, C$2:C$3832,0)</f>
        <v>1855</v>
      </c>
      <c r="F1857" s="4">
        <f>MATCH(B1857, A$2:A$3833,0)</f>
        <v>1856</v>
      </c>
      <c r="G1857" s="4">
        <f>MATCH(B1857, C$2:C$3832,0)</f>
        <v>1855</v>
      </c>
      <c r="H1857" s="4">
        <f>MATCH(C1857, A$2:A$3833,0)</f>
        <v>1857</v>
      </c>
      <c r="I1857" s="4">
        <f>MATCH(C1857, B$2:B$3832, 0)</f>
        <v>1857</v>
      </c>
    </row>
    <row r="1858" spans="1:9" x14ac:dyDescent="0.25">
      <c r="A1858" s="2" t="s">
        <v>5687</v>
      </c>
      <c r="B1858" t="s">
        <v>1856</v>
      </c>
      <c r="C1858" t="s">
        <v>5688</v>
      </c>
      <c r="D1858" s="4">
        <f>MATCH(A1858, B$2:B$3832, 0)</f>
        <v>1857</v>
      </c>
      <c r="E1858" s="4">
        <f>MATCH(A1858, C$2:C$3832,0)</f>
        <v>1856</v>
      </c>
      <c r="F1858" s="4">
        <f>MATCH(B1858, A$2:A$3833,0)</f>
        <v>1857</v>
      </c>
      <c r="G1858" s="4">
        <f>MATCH(B1858, C$2:C$3832,0)</f>
        <v>1856</v>
      </c>
      <c r="H1858" s="4">
        <f>MATCH(C1858, A$2:A$3833,0)</f>
        <v>1858</v>
      </c>
      <c r="I1858" s="4">
        <f>MATCH(C1858, B$2:B$3832, 0)</f>
        <v>1858</v>
      </c>
    </row>
    <row r="1859" spans="1:9" x14ac:dyDescent="0.25">
      <c r="A1859" s="2" t="s">
        <v>5688</v>
      </c>
      <c r="B1859" t="s">
        <v>1857</v>
      </c>
      <c r="C1859" t="s">
        <v>5689</v>
      </c>
      <c r="D1859" s="4">
        <f>MATCH(A1859, B$2:B$3832, 0)</f>
        <v>1858</v>
      </c>
      <c r="E1859" s="4">
        <f>MATCH(A1859, C$2:C$3832,0)</f>
        <v>1857</v>
      </c>
      <c r="F1859" s="4">
        <f>MATCH(B1859, A$2:A$3833,0)</f>
        <v>1858</v>
      </c>
      <c r="G1859" s="4">
        <f>MATCH(B1859, C$2:C$3832,0)</f>
        <v>1857</v>
      </c>
      <c r="H1859" s="4">
        <f>MATCH(C1859, A$2:A$3833,0)</f>
        <v>1859</v>
      </c>
      <c r="I1859" s="4">
        <f>MATCH(C1859, B$2:B$3832, 0)</f>
        <v>1859</v>
      </c>
    </row>
    <row r="1860" spans="1:9" x14ac:dyDescent="0.25">
      <c r="A1860" s="2" t="s">
        <v>5689</v>
      </c>
      <c r="B1860" t="s">
        <v>1858</v>
      </c>
      <c r="C1860" t="s">
        <v>5690</v>
      </c>
      <c r="D1860" s="4">
        <f>MATCH(A1860, B$2:B$3832, 0)</f>
        <v>1859</v>
      </c>
      <c r="E1860" s="4">
        <f>MATCH(A1860, C$2:C$3832,0)</f>
        <v>1858</v>
      </c>
      <c r="F1860" s="4">
        <f>MATCH(B1860, A$2:A$3833,0)</f>
        <v>1859</v>
      </c>
      <c r="G1860" s="4">
        <f>MATCH(B1860, C$2:C$3832,0)</f>
        <v>1858</v>
      </c>
      <c r="H1860" s="4">
        <f>MATCH(C1860, A$2:A$3833,0)</f>
        <v>1860</v>
      </c>
      <c r="I1860" s="4">
        <f>MATCH(C1860, B$2:B$3832, 0)</f>
        <v>1860</v>
      </c>
    </row>
    <row r="1861" spans="1:9" x14ac:dyDescent="0.25">
      <c r="A1861" s="2" t="s">
        <v>5690</v>
      </c>
      <c r="B1861" t="s">
        <v>1859</v>
      </c>
      <c r="C1861" t="s">
        <v>5691</v>
      </c>
      <c r="D1861" s="4">
        <f>MATCH(A1861, B$2:B$3832, 0)</f>
        <v>1860</v>
      </c>
      <c r="E1861" s="4">
        <f>MATCH(A1861, C$2:C$3832,0)</f>
        <v>1859</v>
      </c>
      <c r="F1861" s="4">
        <f>MATCH(B1861, A$2:A$3833,0)</f>
        <v>1860</v>
      </c>
      <c r="G1861" s="4">
        <f>MATCH(B1861, C$2:C$3832,0)</f>
        <v>1859</v>
      </c>
      <c r="H1861" s="4">
        <f>MATCH(C1861, A$2:A$3833,0)</f>
        <v>1861</v>
      </c>
      <c r="I1861" s="4">
        <f>MATCH(C1861, B$2:B$3832, 0)</f>
        <v>1861</v>
      </c>
    </row>
    <row r="1862" spans="1:9" x14ac:dyDescent="0.25">
      <c r="A1862" s="2" t="s">
        <v>5691</v>
      </c>
      <c r="B1862" t="s">
        <v>1860</v>
      </c>
      <c r="C1862" t="s">
        <v>5692</v>
      </c>
      <c r="D1862" s="4">
        <f>MATCH(A1862, B$2:B$3832, 0)</f>
        <v>1861</v>
      </c>
      <c r="E1862" s="4">
        <f>MATCH(A1862, C$2:C$3832,0)</f>
        <v>1860</v>
      </c>
      <c r="F1862" s="4">
        <f>MATCH(B1862, A$2:A$3833,0)</f>
        <v>1861</v>
      </c>
      <c r="G1862" s="4">
        <f>MATCH(B1862, C$2:C$3832,0)</f>
        <v>1860</v>
      </c>
      <c r="H1862" s="4">
        <f>MATCH(C1862, A$2:A$3833,0)</f>
        <v>1862</v>
      </c>
      <c r="I1862" s="4">
        <f>MATCH(C1862, B$2:B$3832, 0)</f>
        <v>1862</v>
      </c>
    </row>
    <row r="1863" spans="1:9" x14ac:dyDescent="0.25">
      <c r="A1863" s="2" t="s">
        <v>5692</v>
      </c>
      <c r="B1863" t="s">
        <v>1861</v>
      </c>
      <c r="C1863" t="s">
        <v>5693</v>
      </c>
      <c r="D1863" s="4">
        <f>MATCH(A1863, B$2:B$3832, 0)</f>
        <v>1862</v>
      </c>
      <c r="E1863" s="4">
        <f>MATCH(A1863, C$2:C$3832,0)</f>
        <v>1861</v>
      </c>
      <c r="F1863" s="4">
        <f>MATCH(B1863, A$2:A$3833,0)</f>
        <v>1862</v>
      </c>
      <c r="G1863" s="4">
        <f>MATCH(B1863, C$2:C$3832,0)</f>
        <v>1861</v>
      </c>
      <c r="H1863" s="4">
        <f>MATCH(C1863, A$2:A$3833,0)</f>
        <v>1863</v>
      </c>
      <c r="I1863" s="4">
        <f>MATCH(C1863, B$2:B$3832, 0)</f>
        <v>1863</v>
      </c>
    </row>
    <row r="1864" spans="1:9" x14ac:dyDescent="0.25">
      <c r="A1864" s="2" t="s">
        <v>5693</v>
      </c>
      <c r="B1864" t="s">
        <v>1862</v>
      </c>
      <c r="C1864" t="s">
        <v>5694</v>
      </c>
      <c r="D1864" s="4">
        <f>MATCH(A1864, B$2:B$3832, 0)</f>
        <v>1863</v>
      </c>
      <c r="E1864" s="4">
        <f>MATCH(A1864, C$2:C$3832,0)</f>
        <v>1862</v>
      </c>
      <c r="F1864" s="4">
        <f>MATCH(B1864, A$2:A$3833,0)</f>
        <v>1863</v>
      </c>
      <c r="G1864" s="4">
        <f>MATCH(B1864, C$2:C$3832,0)</f>
        <v>1862</v>
      </c>
      <c r="H1864" s="4">
        <f>MATCH(C1864, A$2:A$3833,0)</f>
        <v>1864</v>
      </c>
      <c r="I1864" s="4">
        <f>MATCH(C1864, B$2:B$3832, 0)</f>
        <v>1864</v>
      </c>
    </row>
    <row r="1865" spans="1:9" x14ac:dyDescent="0.25">
      <c r="A1865" s="2" t="s">
        <v>5694</v>
      </c>
      <c r="B1865" t="s">
        <v>1863</v>
      </c>
      <c r="C1865" t="s">
        <v>5695</v>
      </c>
      <c r="D1865" s="4">
        <f>MATCH(A1865, B$2:B$3832, 0)</f>
        <v>1864</v>
      </c>
      <c r="E1865" s="4">
        <f>MATCH(A1865, C$2:C$3832,0)</f>
        <v>1863</v>
      </c>
      <c r="F1865" s="4">
        <f>MATCH(B1865, A$2:A$3833,0)</f>
        <v>1864</v>
      </c>
      <c r="G1865" s="4">
        <f>MATCH(B1865, C$2:C$3832,0)</f>
        <v>1863</v>
      </c>
      <c r="H1865" s="4">
        <f>MATCH(C1865, A$2:A$3833,0)</f>
        <v>1865</v>
      </c>
      <c r="I1865" s="4">
        <f>MATCH(C1865, B$2:B$3832, 0)</f>
        <v>1865</v>
      </c>
    </row>
    <row r="1866" spans="1:9" x14ac:dyDescent="0.25">
      <c r="A1866" s="2" t="s">
        <v>5695</v>
      </c>
      <c r="B1866" t="s">
        <v>1864</v>
      </c>
      <c r="C1866" t="s">
        <v>5696</v>
      </c>
      <c r="D1866" s="4">
        <f>MATCH(A1866, B$2:B$3832, 0)</f>
        <v>1865</v>
      </c>
      <c r="E1866" s="4">
        <f>MATCH(A1866, C$2:C$3832,0)</f>
        <v>1864</v>
      </c>
      <c r="F1866" s="4">
        <f>MATCH(B1866, A$2:A$3833,0)</f>
        <v>1865</v>
      </c>
      <c r="G1866" s="4">
        <f>MATCH(B1866, C$2:C$3832,0)</f>
        <v>1864</v>
      </c>
      <c r="H1866" s="4">
        <f>MATCH(C1866, A$2:A$3833,0)</f>
        <v>1866</v>
      </c>
      <c r="I1866" s="4">
        <f>MATCH(C1866, B$2:B$3832, 0)</f>
        <v>1866</v>
      </c>
    </row>
    <row r="1867" spans="1:9" x14ac:dyDescent="0.25">
      <c r="A1867" s="2" t="s">
        <v>5696</v>
      </c>
      <c r="B1867" t="s">
        <v>1865</v>
      </c>
      <c r="C1867" t="s">
        <v>5697</v>
      </c>
      <c r="D1867" s="4">
        <f>MATCH(A1867, B$2:B$3832, 0)</f>
        <v>1866</v>
      </c>
      <c r="E1867" s="4">
        <f>MATCH(A1867, C$2:C$3832,0)</f>
        <v>1865</v>
      </c>
      <c r="F1867" s="4">
        <f>MATCH(B1867, A$2:A$3833,0)</f>
        <v>1866</v>
      </c>
      <c r="G1867" s="4">
        <f>MATCH(B1867, C$2:C$3832,0)</f>
        <v>1865</v>
      </c>
      <c r="H1867" s="4">
        <f>MATCH(C1867, A$2:A$3833,0)</f>
        <v>1867</v>
      </c>
      <c r="I1867" s="4">
        <f>MATCH(C1867, B$2:B$3832, 0)</f>
        <v>1867</v>
      </c>
    </row>
    <row r="1868" spans="1:9" x14ac:dyDescent="0.25">
      <c r="A1868" s="2" t="s">
        <v>5697</v>
      </c>
      <c r="B1868" t="s">
        <v>1866</v>
      </c>
      <c r="C1868" t="s">
        <v>5698</v>
      </c>
      <c r="D1868" s="4">
        <f>MATCH(A1868, B$2:B$3832, 0)</f>
        <v>1867</v>
      </c>
      <c r="E1868" s="4">
        <f>MATCH(A1868, C$2:C$3832,0)</f>
        <v>1866</v>
      </c>
      <c r="F1868" s="4">
        <f>MATCH(B1868, A$2:A$3833,0)</f>
        <v>1867</v>
      </c>
      <c r="G1868" s="4">
        <f>MATCH(B1868, C$2:C$3832,0)</f>
        <v>1866</v>
      </c>
      <c r="H1868" s="4">
        <f>MATCH(C1868, A$2:A$3833,0)</f>
        <v>1868</v>
      </c>
      <c r="I1868" s="4">
        <f>MATCH(C1868, B$2:B$3832, 0)</f>
        <v>1868</v>
      </c>
    </row>
    <row r="1869" spans="1:9" x14ac:dyDescent="0.25">
      <c r="A1869" s="2" t="s">
        <v>5698</v>
      </c>
      <c r="B1869" t="s">
        <v>1867</v>
      </c>
      <c r="C1869" t="s">
        <v>5699</v>
      </c>
      <c r="D1869" s="4">
        <f>MATCH(A1869, B$2:B$3832, 0)</f>
        <v>1868</v>
      </c>
      <c r="E1869" s="4">
        <f>MATCH(A1869, C$2:C$3832,0)</f>
        <v>1867</v>
      </c>
      <c r="F1869" s="4">
        <f>MATCH(B1869, A$2:A$3833,0)</f>
        <v>1868</v>
      </c>
      <c r="G1869" s="4">
        <f>MATCH(B1869, C$2:C$3832,0)</f>
        <v>1867</v>
      </c>
      <c r="H1869" s="4">
        <f>MATCH(C1869, A$2:A$3833,0)</f>
        <v>1869</v>
      </c>
      <c r="I1869" s="4">
        <f>MATCH(C1869, B$2:B$3832, 0)</f>
        <v>1869</v>
      </c>
    </row>
    <row r="1870" spans="1:9" x14ac:dyDescent="0.25">
      <c r="A1870" s="2" t="s">
        <v>5699</v>
      </c>
      <c r="B1870" t="s">
        <v>1868</v>
      </c>
      <c r="C1870" t="s">
        <v>5700</v>
      </c>
      <c r="D1870" s="4">
        <f>MATCH(A1870, B$2:B$3832, 0)</f>
        <v>1869</v>
      </c>
      <c r="E1870" s="4">
        <f>MATCH(A1870, C$2:C$3832,0)</f>
        <v>1868</v>
      </c>
      <c r="F1870" s="4">
        <f>MATCH(B1870, A$2:A$3833,0)</f>
        <v>1869</v>
      </c>
      <c r="G1870" s="4">
        <f>MATCH(B1870, C$2:C$3832,0)</f>
        <v>1868</v>
      </c>
      <c r="H1870" s="4">
        <f>MATCH(C1870, A$2:A$3833,0)</f>
        <v>1870</v>
      </c>
      <c r="I1870" s="4">
        <f>MATCH(C1870, B$2:B$3832, 0)</f>
        <v>1870</v>
      </c>
    </row>
    <row r="1871" spans="1:9" x14ac:dyDescent="0.25">
      <c r="A1871" s="2" t="s">
        <v>5700</v>
      </c>
      <c r="B1871" t="s">
        <v>1869</v>
      </c>
      <c r="C1871" t="s">
        <v>5701</v>
      </c>
      <c r="D1871" s="4">
        <f>MATCH(A1871, B$2:B$3832, 0)</f>
        <v>1870</v>
      </c>
      <c r="E1871" s="4">
        <f>MATCH(A1871, C$2:C$3832,0)</f>
        <v>1869</v>
      </c>
      <c r="F1871" s="4">
        <f>MATCH(B1871, A$2:A$3833,0)</f>
        <v>1870</v>
      </c>
      <c r="G1871" s="4">
        <f>MATCH(B1871, C$2:C$3832,0)</f>
        <v>1869</v>
      </c>
      <c r="H1871" s="4">
        <f>MATCH(C1871, A$2:A$3833,0)</f>
        <v>1871</v>
      </c>
      <c r="I1871" s="4">
        <f>MATCH(C1871, B$2:B$3832, 0)</f>
        <v>1871</v>
      </c>
    </row>
    <row r="1872" spans="1:9" x14ac:dyDescent="0.25">
      <c r="A1872" s="2" t="s">
        <v>5701</v>
      </c>
      <c r="B1872" t="s">
        <v>1870</v>
      </c>
      <c r="C1872" t="s">
        <v>5702</v>
      </c>
      <c r="D1872" s="4">
        <f>MATCH(A1872, B$2:B$3832, 0)</f>
        <v>1871</v>
      </c>
      <c r="E1872" s="4">
        <f>MATCH(A1872, C$2:C$3832,0)</f>
        <v>1870</v>
      </c>
      <c r="F1872" s="4">
        <f>MATCH(B1872, A$2:A$3833,0)</f>
        <v>1871</v>
      </c>
      <c r="G1872" s="4">
        <f>MATCH(B1872, C$2:C$3832,0)</f>
        <v>1870</v>
      </c>
      <c r="H1872" s="4">
        <f>MATCH(C1872, A$2:A$3833,0)</f>
        <v>1872</v>
      </c>
      <c r="I1872" s="4">
        <f>MATCH(C1872, B$2:B$3832, 0)</f>
        <v>1872</v>
      </c>
    </row>
    <row r="1873" spans="1:9" x14ac:dyDescent="0.25">
      <c r="A1873" s="2" t="s">
        <v>5702</v>
      </c>
      <c r="B1873" t="s">
        <v>1871</v>
      </c>
      <c r="C1873" t="s">
        <v>5703</v>
      </c>
      <c r="D1873" s="4">
        <f>MATCH(A1873, B$2:B$3832, 0)</f>
        <v>1872</v>
      </c>
      <c r="E1873" s="4">
        <f>MATCH(A1873, C$2:C$3832,0)</f>
        <v>1871</v>
      </c>
      <c r="F1873" s="4">
        <f>MATCH(B1873, A$2:A$3833,0)</f>
        <v>1872</v>
      </c>
      <c r="G1873" s="4">
        <f>MATCH(B1873, C$2:C$3832,0)</f>
        <v>1871</v>
      </c>
      <c r="H1873" s="4">
        <f>MATCH(C1873, A$2:A$3833,0)</f>
        <v>1873</v>
      </c>
      <c r="I1873" s="4">
        <f>MATCH(C1873, B$2:B$3832, 0)</f>
        <v>1873</v>
      </c>
    </row>
    <row r="1874" spans="1:9" x14ac:dyDescent="0.25">
      <c r="A1874" s="2" t="s">
        <v>5703</v>
      </c>
      <c r="B1874" t="s">
        <v>1872</v>
      </c>
      <c r="C1874" t="s">
        <v>5704</v>
      </c>
      <c r="D1874" s="4">
        <f>MATCH(A1874, B$2:B$3832, 0)</f>
        <v>1873</v>
      </c>
      <c r="E1874" s="4">
        <f>MATCH(A1874, C$2:C$3832,0)</f>
        <v>1872</v>
      </c>
      <c r="F1874" s="4">
        <f>MATCH(B1874, A$2:A$3833,0)</f>
        <v>1873</v>
      </c>
      <c r="G1874" s="4">
        <f>MATCH(B1874, C$2:C$3832,0)</f>
        <v>1872</v>
      </c>
      <c r="H1874" s="4">
        <f>MATCH(C1874, A$2:A$3833,0)</f>
        <v>1874</v>
      </c>
      <c r="I1874" s="4">
        <f>MATCH(C1874, B$2:B$3832, 0)</f>
        <v>1874</v>
      </c>
    </row>
    <row r="1875" spans="1:9" x14ac:dyDescent="0.25">
      <c r="A1875" s="2" t="s">
        <v>5704</v>
      </c>
      <c r="B1875" t="s">
        <v>1873</v>
      </c>
      <c r="C1875" t="s">
        <v>5705</v>
      </c>
      <c r="D1875" s="4">
        <f>MATCH(A1875, B$2:B$3832, 0)</f>
        <v>1874</v>
      </c>
      <c r="E1875" s="4">
        <f>MATCH(A1875, C$2:C$3832,0)</f>
        <v>1873</v>
      </c>
      <c r="F1875" s="4">
        <f>MATCH(B1875, A$2:A$3833,0)</f>
        <v>1874</v>
      </c>
      <c r="G1875" s="4">
        <f>MATCH(B1875, C$2:C$3832,0)</f>
        <v>1873</v>
      </c>
      <c r="H1875" s="4">
        <f>MATCH(C1875, A$2:A$3833,0)</f>
        <v>1875</v>
      </c>
      <c r="I1875" s="4">
        <f>MATCH(C1875, B$2:B$3832, 0)</f>
        <v>1875</v>
      </c>
    </row>
    <row r="1876" spans="1:9" x14ac:dyDescent="0.25">
      <c r="A1876" s="2" t="s">
        <v>5705</v>
      </c>
      <c r="B1876" t="s">
        <v>1874</v>
      </c>
      <c r="C1876" t="s">
        <v>5706</v>
      </c>
      <c r="D1876" s="4">
        <f>MATCH(A1876, B$2:B$3832, 0)</f>
        <v>1875</v>
      </c>
      <c r="E1876" s="4">
        <f>MATCH(A1876, C$2:C$3832,0)</f>
        <v>1874</v>
      </c>
      <c r="F1876" s="4">
        <f>MATCH(B1876, A$2:A$3833,0)</f>
        <v>1875</v>
      </c>
      <c r="G1876" s="4">
        <f>MATCH(B1876, C$2:C$3832,0)</f>
        <v>1874</v>
      </c>
      <c r="H1876" s="4">
        <f>MATCH(C1876, A$2:A$3833,0)</f>
        <v>1876</v>
      </c>
      <c r="I1876" s="4">
        <f>MATCH(C1876, B$2:B$3832, 0)</f>
        <v>1876</v>
      </c>
    </row>
    <row r="1877" spans="1:9" x14ac:dyDescent="0.25">
      <c r="A1877" s="2" t="s">
        <v>5706</v>
      </c>
      <c r="B1877" t="s">
        <v>1875</v>
      </c>
      <c r="C1877" t="s">
        <v>5707</v>
      </c>
      <c r="D1877" s="4">
        <f>MATCH(A1877, B$2:B$3832, 0)</f>
        <v>1876</v>
      </c>
      <c r="E1877" s="4">
        <f>MATCH(A1877, C$2:C$3832,0)</f>
        <v>1875</v>
      </c>
      <c r="F1877" s="4">
        <f>MATCH(B1877, A$2:A$3833,0)</f>
        <v>1876</v>
      </c>
      <c r="G1877" s="4">
        <f>MATCH(B1877, C$2:C$3832,0)</f>
        <v>1875</v>
      </c>
      <c r="H1877" s="4">
        <f>MATCH(C1877, A$2:A$3833,0)</f>
        <v>1877</v>
      </c>
      <c r="I1877" s="4">
        <f>MATCH(C1877, B$2:B$3832, 0)</f>
        <v>1877</v>
      </c>
    </row>
    <row r="1878" spans="1:9" x14ac:dyDescent="0.25">
      <c r="A1878" s="2" t="s">
        <v>5707</v>
      </c>
      <c r="B1878" t="s">
        <v>1876</v>
      </c>
      <c r="C1878" t="s">
        <v>5708</v>
      </c>
      <c r="D1878" s="4">
        <f>MATCH(A1878, B$2:B$3832, 0)</f>
        <v>1877</v>
      </c>
      <c r="E1878" s="4">
        <f>MATCH(A1878, C$2:C$3832,0)</f>
        <v>1876</v>
      </c>
      <c r="F1878" s="4">
        <f>MATCH(B1878, A$2:A$3833,0)</f>
        <v>1877</v>
      </c>
      <c r="G1878" s="4">
        <f>MATCH(B1878, C$2:C$3832,0)</f>
        <v>1876</v>
      </c>
      <c r="H1878" s="4">
        <f>MATCH(C1878, A$2:A$3833,0)</f>
        <v>1878</v>
      </c>
      <c r="I1878" s="4">
        <f>MATCH(C1878, B$2:B$3832, 0)</f>
        <v>1878</v>
      </c>
    </row>
    <row r="1879" spans="1:9" x14ac:dyDescent="0.25">
      <c r="A1879" s="2" t="s">
        <v>5708</v>
      </c>
      <c r="B1879" t="s">
        <v>1877</v>
      </c>
      <c r="C1879" t="s">
        <v>5709</v>
      </c>
      <c r="D1879" s="4">
        <f>MATCH(A1879, B$2:B$3832, 0)</f>
        <v>1878</v>
      </c>
      <c r="E1879" s="4">
        <f>MATCH(A1879, C$2:C$3832,0)</f>
        <v>1877</v>
      </c>
      <c r="F1879" s="4">
        <f>MATCH(B1879, A$2:A$3833,0)</f>
        <v>1878</v>
      </c>
      <c r="G1879" s="4">
        <f>MATCH(B1879, C$2:C$3832,0)</f>
        <v>1877</v>
      </c>
      <c r="H1879" s="4">
        <f>MATCH(C1879, A$2:A$3833,0)</f>
        <v>1879</v>
      </c>
      <c r="I1879" s="4">
        <f>MATCH(C1879, B$2:B$3832, 0)</f>
        <v>1879</v>
      </c>
    </row>
    <row r="1880" spans="1:9" x14ac:dyDescent="0.25">
      <c r="A1880" s="2" t="s">
        <v>5709</v>
      </c>
      <c r="B1880" t="s">
        <v>1878</v>
      </c>
      <c r="C1880" t="s">
        <v>5710</v>
      </c>
      <c r="D1880" s="4">
        <f>MATCH(A1880, B$2:B$3832, 0)</f>
        <v>1879</v>
      </c>
      <c r="E1880" s="4">
        <f>MATCH(A1880, C$2:C$3832,0)</f>
        <v>1878</v>
      </c>
      <c r="F1880" s="4">
        <f>MATCH(B1880, A$2:A$3833,0)</f>
        <v>1879</v>
      </c>
      <c r="G1880" s="4">
        <f>MATCH(B1880, C$2:C$3832,0)</f>
        <v>1878</v>
      </c>
      <c r="H1880" s="4">
        <f>MATCH(C1880, A$2:A$3833,0)</f>
        <v>1880</v>
      </c>
      <c r="I1880" s="4">
        <f>MATCH(C1880, B$2:B$3832, 0)</f>
        <v>1880</v>
      </c>
    </row>
    <row r="1881" spans="1:9" x14ac:dyDescent="0.25">
      <c r="A1881" s="2" t="s">
        <v>5710</v>
      </c>
      <c r="B1881" t="s">
        <v>1879</v>
      </c>
      <c r="C1881" t="s">
        <v>5711</v>
      </c>
      <c r="D1881" s="4">
        <f>MATCH(A1881, B$2:B$3832, 0)</f>
        <v>1880</v>
      </c>
      <c r="E1881" s="4">
        <f>MATCH(A1881, C$2:C$3832,0)</f>
        <v>1879</v>
      </c>
      <c r="F1881" s="4">
        <f>MATCH(B1881, A$2:A$3833,0)</f>
        <v>1880</v>
      </c>
      <c r="G1881" s="4">
        <f>MATCH(B1881, C$2:C$3832,0)</f>
        <v>1879</v>
      </c>
      <c r="H1881" s="4">
        <f>MATCH(C1881, A$2:A$3833,0)</f>
        <v>1881</v>
      </c>
      <c r="I1881" s="4">
        <f>MATCH(C1881, B$2:B$3832, 0)</f>
        <v>1881</v>
      </c>
    </row>
    <row r="1882" spans="1:9" x14ac:dyDescent="0.25">
      <c r="A1882" s="2" t="s">
        <v>5711</v>
      </c>
      <c r="B1882" t="s">
        <v>1880</v>
      </c>
      <c r="C1882" t="s">
        <v>5712</v>
      </c>
      <c r="D1882" s="4">
        <f>MATCH(A1882, B$2:B$3832, 0)</f>
        <v>1881</v>
      </c>
      <c r="E1882" s="4">
        <f>MATCH(A1882, C$2:C$3832,0)</f>
        <v>1880</v>
      </c>
      <c r="F1882" s="4">
        <f>MATCH(B1882, A$2:A$3833,0)</f>
        <v>1881</v>
      </c>
      <c r="G1882" s="4">
        <f>MATCH(B1882, C$2:C$3832,0)</f>
        <v>1880</v>
      </c>
      <c r="H1882" s="4">
        <f>MATCH(C1882, A$2:A$3833,0)</f>
        <v>1882</v>
      </c>
      <c r="I1882" s="4">
        <f>MATCH(C1882, B$2:B$3832, 0)</f>
        <v>1882</v>
      </c>
    </row>
    <row r="1883" spans="1:9" x14ac:dyDescent="0.25">
      <c r="A1883" s="2" t="s">
        <v>5712</v>
      </c>
      <c r="B1883" t="s">
        <v>1881</v>
      </c>
      <c r="C1883" t="s">
        <v>5713</v>
      </c>
      <c r="D1883" s="4">
        <f>MATCH(A1883, B$2:B$3832, 0)</f>
        <v>1882</v>
      </c>
      <c r="E1883" s="4">
        <f>MATCH(A1883, C$2:C$3832,0)</f>
        <v>1881</v>
      </c>
      <c r="F1883" s="4">
        <f>MATCH(B1883, A$2:A$3833,0)</f>
        <v>1882</v>
      </c>
      <c r="G1883" s="4">
        <f>MATCH(B1883, C$2:C$3832,0)</f>
        <v>1881</v>
      </c>
      <c r="H1883" s="4">
        <f>MATCH(C1883, A$2:A$3833,0)</f>
        <v>1883</v>
      </c>
      <c r="I1883" s="4">
        <f>MATCH(C1883, B$2:B$3832, 0)</f>
        <v>1883</v>
      </c>
    </row>
    <row r="1884" spans="1:9" x14ac:dyDescent="0.25">
      <c r="A1884" s="2" t="s">
        <v>5713</v>
      </c>
      <c r="B1884" t="s">
        <v>1882</v>
      </c>
      <c r="C1884" t="s">
        <v>5714</v>
      </c>
      <c r="D1884" s="4">
        <f>MATCH(A1884, B$2:B$3832, 0)</f>
        <v>1883</v>
      </c>
      <c r="E1884" s="4">
        <f>MATCH(A1884, C$2:C$3832,0)</f>
        <v>1882</v>
      </c>
      <c r="F1884" s="4">
        <f>MATCH(B1884, A$2:A$3833,0)</f>
        <v>1883</v>
      </c>
      <c r="G1884" s="4">
        <f>MATCH(B1884, C$2:C$3832,0)</f>
        <v>1882</v>
      </c>
      <c r="H1884" s="4">
        <f>MATCH(C1884, A$2:A$3833,0)</f>
        <v>1884</v>
      </c>
      <c r="I1884" s="4">
        <f>MATCH(C1884, B$2:B$3832, 0)</f>
        <v>1884</v>
      </c>
    </row>
    <row r="1885" spans="1:9" x14ac:dyDescent="0.25">
      <c r="A1885" s="2" t="s">
        <v>5714</v>
      </c>
      <c r="B1885" t="s">
        <v>1883</v>
      </c>
      <c r="C1885" t="s">
        <v>5715</v>
      </c>
      <c r="D1885" s="4">
        <f>MATCH(A1885, B$2:B$3832, 0)</f>
        <v>1884</v>
      </c>
      <c r="E1885" s="4">
        <f>MATCH(A1885, C$2:C$3832,0)</f>
        <v>1883</v>
      </c>
      <c r="F1885" s="4">
        <f>MATCH(B1885, A$2:A$3833,0)</f>
        <v>1884</v>
      </c>
      <c r="G1885" s="4">
        <f>MATCH(B1885, C$2:C$3832,0)</f>
        <v>1883</v>
      </c>
      <c r="H1885" s="4">
        <f>MATCH(C1885, A$2:A$3833,0)</f>
        <v>1885</v>
      </c>
      <c r="I1885" s="4">
        <f>MATCH(C1885, B$2:B$3832, 0)</f>
        <v>1885</v>
      </c>
    </row>
    <row r="1886" spans="1:9" x14ac:dyDescent="0.25">
      <c r="A1886" s="2" t="s">
        <v>5715</v>
      </c>
      <c r="B1886" t="s">
        <v>1884</v>
      </c>
      <c r="C1886" t="s">
        <v>5716</v>
      </c>
      <c r="D1886" s="4">
        <f>MATCH(A1886, B$2:B$3832, 0)</f>
        <v>1885</v>
      </c>
      <c r="E1886" s="4">
        <f>MATCH(A1886, C$2:C$3832,0)</f>
        <v>1884</v>
      </c>
      <c r="F1886" s="4">
        <f>MATCH(B1886, A$2:A$3833,0)</f>
        <v>1885</v>
      </c>
      <c r="G1886" s="4">
        <f>MATCH(B1886, C$2:C$3832,0)</f>
        <v>1884</v>
      </c>
      <c r="H1886" s="4">
        <f>MATCH(C1886, A$2:A$3833,0)</f>
        <v>1886</v>
      </c>
      <c r="I1886" s="4">
        <f>MATCH(C1886, B$2:B$3832, 0)</f>
        <v>1886</v>
      </c>
    </row>
    <row r="1887" spans="1:9" x14ac:dyDescent="0.25">
      <c r="A1887" s="2" t="s">
        <v>5716</v>
      </c>
      <c r="B1887" t="s">
        <v>1885</v>
      </c>
      <c r="C1887" t="s">
        <v>5717</v>
      </c>
      <c r="D1887" s="4">
        <f>MATCH(A1887, B$2:B$3832, 0)</f>
        <v>1886</v>
      </c>
      <c r="E1887" s="4">
        <f>MATCH(A1887, C$2:C$3832,0)</f>
        <v>1885</v>
      </c>
      <c r="F1887" s="4">
        <f>MATCH(B1887, A$2:A$3833,0)</f>
        <v>1886</v>
      </c>
      <c r="G1887" s="4">
        <f>MATCH(B1887, C$2:C$3832,0)</f>
        <v>1885</v>
      </c>
      <c r="H1887" s="4">
        <f>MATCH(C1887, A$2:A$3833,0)</f>
        <v>1887</v>
      </c>
      <c r="I1887" s="4">
        <f>MATCH(C1887, B$2:B$3832, 0)</f>
        <v>1887</v>
      </c>
    </row>
    <row r="1888" spans="1:9" x14ac:dyDescent="0.25">
      <c r="A1888" s="2" t="s">
        <v>5717</v>
      </c>
      <c r="B1888" t="s">
        <v>1886</v>
      </c>
      <c r="C1888" t="s">
        <v>5718</v>
      </c>
      <c r="D1888" s="4">
        <f>MATCH(A1888, B$2:B$3832, 0)</f>
        <v>1887</v>
      </c>
      <c r="E1888" s="4">
        <f>MATCH(A1888, C$2:C$3832,0)</f>
        <v>1886</v>
      </c>
      <c r="F1888" s="4">
        <f>MATCH(B1888, A$2:A$3833,0)</f>
        <v>1887</v>
      </c>
      <c r="G1888" s="4">
        <f>MATCH(B1888, C$2:C$3832,0)</f>
        <v>1886</v>
      </c>
      <c r="H1888" s="4">
        <f>MATCH(C1888, A$2:A$3833,0)</f>
        <v>1888</v>
      </c>
      <c r="I1888" s="4">
        <f>MATCH(C1888, B$2:B$3832, 0)</f>
        <v>1888</v>
      </c>
    </row>
    <row r="1889" spans="1:9" x14ac:dyDescent="0.25">
      <c r="A1889" s="2" t="s">
        <v>5718</v>
      </c>
      <c r="B1889" t="s">
        <v>1887</v>
      </c>
      <c r="C1889" t="s">
        <v>5719</v>
      </c>
      <c r="D1889" s="4">
        <f>MATCH(A1889, B$2:B$3832, 0)</f>
        <v>1888</v>
      </c>
      <c r="E1889" s="4">
        <f>MATCH(A1889, C$2:C$3832,0)</f>
        <v>1887</v>
      </c>
      <c r="F1889" s="4">
        <f>MATCH(B1889, A$2:A$3833,0)</f>
        <v>1888</v>
      </c>
      <c r="G1889" s="4">
        <f>MATCH(B1889, C$2:C$3832,0)</f>
        <v>1887</v>
      </c>
      <c r="H1889" s="4">
        <f>MATCH(C1889, A$2:A$3833,0)</f>
        <v>1889</v>
      </c>
      <c r="I1889" s="4">
        <f>MATCH(C1889, B$2:B$3832, 0)</f>
        <v>1889</v>
      </c>
    </row>
    <row r="1890" spans="1:9" x14ac:dyDescent="0.25">
      <c r="A1890" s="2" t="s">
        <v>5719</v>
      </c>
      <c r="B1890" t="s">
        <v>1888</v>
      </c>
      <c r="C1890" t="s">
        <v>5720</v>
      </c>
      <c r="D1890" s="4">
        <f>MATCH(A1890, B$2:B$3832, 0)</f>
        <v>1889</v>
      </c>
      <c r="E1890" s="4">
        <f>MATCH(A1890, C$2:C$3832,0)</f>
        <v>1888</v>
      </c>
      <c r="F1890" s="4">
        <f>MATCH(B1890, A$2:A$3833,0)</f>
        <v>1889</v>
      </c>
      <c r="G1890" s="4">
        <f>MATCH(B1890, C$2:C$3832,0)</f>
        <v>1888</v>
      </c>
      <c r="H1890" s="4">
        <f>MATCH(C1890, A$2:A$3833,0)</f>
        <v>1890</v>
      </c>
      <c r="I1890" s="4">
        <f>MATCH(C1890, B$2:B$3832, 0)</f>
        <v>1890</v>
      </c>
    </row>
    <row r="1891" spans="1:9" x14ac:dyDescent="0.25">
      <c r="A1891" s="2" t="s">
        <v>5720</v>
      </c>
      <c r="B1891" t="s">
        <v>1889</v>
      </c>
      <c r="C1891" t="s">
        <v>5721</v>
      </c>
      <c r="D1891" s="4">
        <f>MATCH(A1891, B$2:B$3832, 0)</f>
        <v>1890</v>
      </c>
      <c r="E1891" s="4">
        <f>MATCH(A1891, C$2:C$3832,0)</f>
        <v>1889</v>
      </c>
      <c r="F1891" s="4">
        <f>MATCH(B1891, A$2:A$3833,0)</f>
        <v>1890</v>
      </c>
      <c r="G1891" s="4">
        <f>MATCH(B1891, C$2:C$3832,0)</f>
        <v>1889</v>
      </c>
      <c r="H1891" s="4">
        <f>MATCH(C1891, A$2:A$3833,0)</f>
        <v>1891</v>
      </c>
      <c r="I1891" s="4">
        <f>MATCH(C1891, B$2:B$3832, 0)</f>
        <v>1891</v>
      </c>
    </row>
    <row r="1892" spans="1:9" x14ac:dyDescent="0.25">
      <c r="A1892" s="2" t="s">
        <v>5721</v>
      </c>
      <c r="B1892" t="s">
        <v>1890</v>
      </c>
      <c r="C1892" t="s">
        <v>5722</v>
      </c>
      <c r="D1892" s="4">
        <f>MATCH(A1892, B$2:B$3832, 0)</f>
        <v>1891</v>
      </c>
      <c r="E1892" s="4">
        <f>MATCH(A1892, C$2:C$3832,0)</f>
        <v>1890</v>
      </c>
      <c r="F1892" s="4">
        <f>MATCH(B1892, A$2:A$3833,0)</f>
        <v>1891</v>
      </c>
      <c r="G1892" s="4">
        <f>MATCH(B1892, C$2:C$3832,0)</f>
        <v>1890</v>
      </c>
      <c r="H1892" s="4">
        <f>MATCH(C1892, A$2:A$3833,0)</f>
        <v>1892</v>
      </c>
      <c r="I1892" s="4">
        <f>MATCH(C1892, B$2:B$3832, 0)</f>
        <v>1892</v>
      </c>
    </row>
    <row r="1893" spans="1:9" x14ac:dyDescent="0.25">
      <c r="A1893" s="2" t="s">
        <v>5722</v>
      </c>
      <c r="B1893" t="s">
        <v>1891</v>
      </c>
      <c r="C1893" t="s">
        <v>5723</v>
      </c>
      <c r="D1893" s="4">
        <f>MATCH(A1893, B$2:B$3832, 0)</f>
        <v>1892</v>
      </c>
      <c r="E1893" s="4">
        <f>MATCH(A1893, C$2:C$3832,0)</f>
        <v>1891</v>
      </c>
      <c r="F1893" s="4">
        <f>MATCH(B1893, A$2:A$3833,0)</f>
        <v>1892</v>
      </c>
      <c r="G1893" s="4">
        <f>MATCH(B1893, C$2:C$3832,0)</f>
        <v>1891</v>
      </c>
      <c r="H1893" s="4">
        <f>MATCH(C1893, A$2:A$3833,0)</f>
        <v>1893</v>
      </c>
      <c r="I1893" s="4">
        <f>MATCH(C1893, B$2:B$3832, 0)</f>
        <v>1893</v>
      </c>
    </row>
    <row r="1894" spans="1:9" x14ac:dyDescent="0.25">
      <c r="A1894" s="2" t="s">
        <v>5723</v>
      </c>
      <c r="B1894" t="s">
        <v>1892</v>
      </c>
      <c r="C1894" t="s">
        <v>5724</v>
      </c>
      <c r="D1894" s="4">
        <f>MATCH(A1894, B$2:B$3832, 0)</f>
        <v>1893</v>
      </c>
      <c r="E1894" s="4">
        <f>MATCH(A1894, C$2:C$3832,0)</f>
        <v>1892</v>
      </c>
      <c r="F1894" s="4">
        <f>MATCH(B1894, A$2:A$3833,0)</f>
        <v>1893</v>
      </c>
      <c r="G1894" s="4">
        <f>MATCH(B1894, C$2:C$3832,0)</f>
        <v>1892</v>
      </c>
      <c r="H1894" s="4">
        <f>MATCH(C1894, A$2:A$3833,0)</f>
        <v>1894</v>
      </c>
      <c r="I1894" s="4">
        <f>MATCH(C1894, B$2:B$3832, 0)</f>
        <v>1894</v>
      </c>
    </row>
    <row r="1895" spans="1:9" x14ac:dyDescent="0.25">
      <c r="A1895" s="2" t="s">
        <v>5724</v>
      </c>
      <c r="B1895" t="s">
        <v>1893</v>
      </c>
      <c r="C1895" t="s">
        <v>5725</v>
      </c>
      <c r="D1895" s="4">
        <f>MATCH(A1895, B$2:B$3832, 0)</f>
        <v>1894</v>
      </c>
      <c r="E1895" s="4">
        <f>MATCH(A1895, C$2:C$3832,0)</f>
        <v>1893</v>
      </c>
      <c r="F1895" s="4">
        <f>MATCH(B1895, A$2:A$3833,0)</f>
        <v>1894</v>
      </c>
      <c r="G1895" s="4">
        <f>MATCH(B1895, C$2:C$3832,0)</f>
        <v>1893</v>
      </c>
      <c r="H1895" s="4">
        <f>MATCH(C1895, A$2:A$3833,0)</f>
        <v>1895</v>
      </c>
      <c r="I1895" s="4">
        <f>MATCH(C1895, B$2:B$3832, 0)</f>
        <v>1895</v>
      </c>
    </row>
    <row r="1896" spans="1:9" x14ac:dyDescent="0.25">
      <c r="A1896" s="2" t="s">
        <v>5725</v>
      </c>
      <c r="B1896" t="s">
        <v>1894</v>
      </c>
      <c r="C1896" t="s">
        <v>5726</v>
      </c>
      <c r="D1896" s="4">
        <f>MATCH(A1896, B$2:B$3832, 0)</f>
        <v>1895</v>
      </c>
      <c r="E1896" s="4">
        <f>MATCH(A1896, C$2:C$3832,0)</f>
        <v>1894</v>
      </c>
      <c r="F1896" s="4">
        <f>MATCH(B1896, A$2:A$3833,0)</f>
        <v>1895</v>
      </c>
      <c r="G1896" s="4">
        <f>MATCH(B1896, C$2:C$3832,0)</f>
        <v>1894</v>
      </c>
      <c r="H1896" s="4">
        <f>MATCH(C1896, A$2:A$3833,0)</f>
        <v>1896</v>
      </c>
      <c r="I1896" s="4">
        <f>MATCH(C1896, B$2:B$3832, 0)</f>
        <v>1896</v>
      </c>
    </row>
    <row r="1897" spans="1:9" x14ac:dyDescent="0.25">
      <c r="A1897" s="2" t="s">
        <v>5726</v>
      </c>
      <c r="B1897" t="s">
        <v>1895</v>
      </c>
      <c r="C1897" t="s">
        <v>5727</v>
      </c>
      <c r="D1897" s="4">
        <f>MATCH(A1897, B$2:B$3832, 0)</f>
        <v>1896</v>
      </c>
      <c r="E1897" s="4">
        <f>MATCH(A1897, C$2:C$3832,0)</f>
        <v>1895</v>
      </c>
      <c r="F1897" s="4">
        <f>MATCH(B1897, A$2:A$3833,0)</f>
        <v>1896</v>
      </c>
      <c r="G1897" s="4">
        <f>MATCH(B1897, C$2:C$3832,0)</f>
        <v>1895</v>
      </c>
      <c r="H1897" s="4">
        <f>MATCH(C1897, A$2:A$3833,0)</f>
        <v>1897</v>
      </c>
      <c r="I1897" s="4">
        <f>MATCH(C1897, B$2:B$3832, 0)</f>
        <v>1897</v>
      </c>
    </row>
    <row r="1898" spans="1:9" x14ac:dyDescent="0.25">
      <c r="A1898" s="2" t="s">
        <v>5727</v>
      </c>
      <c r="B1898" t="s">
        <v>1896</v>
      </c>
      <c r="C1898" t="s">
        <v>5728</v>
      </c>
      <c r="D1898" s="4">
        <f>MATCH(A1898, B$2:B$3832, 0)</f>
        <v>1897</v>
      </c>
      <c r="E1898" s="4">
        <f>MATCH(A1898, C$2:C$3832,0)</f>
        <v>1896</v>
      </c>
      <c r="F1898" s="4">
        <f>MATCH(B1898, A$2:A$3833,0)</f>
        <v>1897</v>
      </c>
      <c r="G1898" s="4">
        <f>MATCH(B1898, C$2:C$3832,0)</f>
        <v>1896</v>
      </c>
      <c r="H1898" s="4">
        <f>MATCH(C1898, A$2:A$3833,0)</f>
        <v>1898</v>
      </c>
      <c r="I1898" s="4">
        <f>MATCH(C1898, B$2:B$3832, 0)</f>
        <v>1898</v>
      </c>
    </row>
    <row r="1899" spans="1:9" x14ac:dyDescent="0.25">
      <c r="A1899" s="2" t="s">
        <v>5728</v>
      </c>
      <c r="B1899" t="s">
        <v>1897</v>
      </c>
      <c r="C1899" t="s">
        <v>5729</v>
      </c>
      <c r="D1899" s="4">
        <f>MATCH(A1899, B$2:B$3832, 0)</f>
        <v>1898</v>
      </c>
      <c r="E1899" s="4">
        <f>MATCH(A1899, C$2:C$3832,0)</f>
        <v>1897</v>
      </c>
      <c r="F1899" s="4">
        <f>MATCH(B1899, A$2:A$3833,0)</f>
        <v>1898</v>
      </c>
      <c r="G1899" s="4">
        <f>MATCH(B1899, C$2:C$3832,0)</f>
        <v>1897</v>
      </c>
      <c r="H1899" s="4">
        <f>MATCH(C1899, A$2:A$3833,0)</f>
        <v>1899</v>
      </c>
      <c r="I1899" s="4">
        <f>MATCH(C1899, B$2:B$3832, 0)</f>
        <v>1899</v>
      </c>
    </row>
    <row r="1900" spans="1:9" x14ac:dyDescent="0.25">
      <c r="A1900" s="2" t="s">
        <v>5729</v>
      </c>
      <c r="B1900" t="s">
        <v>1898</v>
      </c>
      <c r="C1900" t="s">
        <v>5730</v>
      </c>
      <c r="D1900" s="4">
        <f>MATCH(A1900, B$2:B$3832, 0)</f>
        <v>1899</v>
      </c>
      <c r="E1900" s="4">
        <f>MATCH(A1900, C$2:C$3832,0)</f>
        <v>1898</v>
      </c>
      <c r="F1900" s="4">
        <f>MATCH(B1900, A$2:A$3833,0)</f>
        <v>1899</v>
      </c>
      <c r="G1900" s="4">
        <f>MATCH(B1900, C$2:C$3832,0)</f>
        <v>1898</v>
      </c>
      <c r="H1900" s="4">
        <f>MATCH(C1900, A$2:A$3833,0)</f>
        <v>1900</v>
      </c>
      <c r="I1900" s="4">
        <f>MATCH(C1900, B$2:B$3832, 0)</f>
        <v>1900</v>
      </c>
    </row>
    <row r="1901" spans="1:9" x14ac:dyDescent="0.25">
      <c r="A1901" s="2" t="s">
        <v>5730</v>
      </c>
      <c r="B1901" t="s">
        <v>1899</v>
      </c>
      <c r="C1901" t="s">
        <v>5731</v>
      </c>
      <c r="D1901" s="4">
        <f>MATCH(A1901, B$2:B$3832, 0)</f>
        <v>1900</v>
      </c>
      <c r="E1901" s="4">
        <f>MATCH(A1901, C$2:C$3832,0)</f>
        <v>1899</v>
      </c>
      <c r="F1901" s="4">
        <f>MATCH(B1901, A$2:A$3833,0)</f>
        <v>1900</v>
      </c>
      <c r="G1901" s="4">
        <f>MATCH(B1901, C$2:C$3832,0)</f>
        <v>1899</v>
      </c>
      <c r="H1901" s="4">
        <f>MATCH(C1901, A$2:A$3833,0)</f>
        <v>1901</v>
      </c>
      <c r="I1901" s="4">
        <f>MATCH(C1901, B$2:B$3832, 0)</f>
        <v>1901</v>
      </c>
    </row>
    <row r="1902" spans="1:9" x14ac:dyDescent="0.25">
      <c r="A1902" s="2" t="s">
        <v>5731</v>
      </c>
      <c r="B1902" t="s">
        <v>1900</v>
      </c>
      <c r="C1902" t="s">
        <v>5732</v>
      </c>
      <c r="D1902" s="4">
        <f>MATCH(A1902, B$2:B$3832, 0)</f>
        <v>1901</v>
      </c>
      <c r="E1902" s="4">
        <f>MATCH(A1902, C$2:C$3832,0)</f>
        <v>1900</v>
      </c>
      <c r="F1902" s="4">
        <f>MATCH(B1902, A$2:A$3833,0)</f>
        <v>1901</v>
      </c>
      <c r="G1902" s="4">
        <f>MATCH(B1902, C$2:C$3832,0)</f>
        <v>1900</v>
      </c>
      <c r="H1902" s="4">
        <f>MATCH(C1902, A$2:A$3833,0)</f>
        <v>1902</v>
      </c>
      <c r="I1902" s="4">
        <f>MATCH(C1902, B$2:B$3832, 0)</f>
        <v>1902</v>
      </c>
    </row>
    <row r="1903" spans="1:9" x14ac:dyDescent="0.25">
      <c r="A1903" s="2" t="s">
        <v>5732</v>
      </c>
      <c r="B1903" t="s">
        <v>1901</v>
      </c>
      <c r="C1903" t="s">
        <v>5733</v>
      </c>
      <c r="D1903" s="4">
        <f>MATCH(A1903, B$2:B$3832, 0)</f>
        <v>1902</v>
      </c>
      <c r="E1903" s="4">
        <f>MATCH(A1903, C$2:C$3832,0)</f>
        <v>1901</v>
      </c>
      <c r="F1903" s="4">
        <f>MATCH(B1903, A$2:A$3833,0)</f>
        <v>1902</v>
      </c>
      <c r="G1903" s="4">
        <f>MATCH(B1903, C$2:C$3832,0)</f>
        <v>1901</v>
      </c>
      <c r="H1903" s="4">
        <f>MATCH(C1903, A$2:A$3833,0)</f>
        <v>1903</v>
      </c>
      <c r="I1903" s="4">
        <f>MATCH(C1903, B$2:B$3832, 0)</f>
        <v>1903</v>
      </c>
    </row>
    <row r="1904" spans="1:9" x14ac:dyDescent="0.25">
      <c r="A1904" s="2" t="s">
        <v>5733</v>
      </c>
      <c r="B1904" t="s">
        <v>1902</v>
      </c>
      <c r="C1904" t="s">
        <v>5734</v>
      </c>
      <c r="D1904" s="4">
        <f>MATCH(A1904, B$2:B$3832, 0)</f>
        <v>1903</v>
      </c>
      <c r="E1904" s="4">
        <f>MATCH(A1904, C$2:C$3832,0)</f>
        <v>1902</v>
      </c>
      <c r="F1904" s="4">
        <f>MATCH(B1904, A$2:A$3833,0)</f>
        <v>1903</v>
      </c>
      <c r="G1904" s="4">
        <f>MATCH(B1904, C$2:C$3832,0)</f>
        <v>1902</v>
      </c>
      <c r="H1904" s="4">
        <f>MATCH(C1904, A$2:A$3833,0)</f>
        <v>1904</v>
      </c>
      <c r="I1904" s="4">
        <f>MATCH(C1904, B$2:B$3832, 0)</f>
        <v>1904</v>
      </c>
    </row>
    <row r="1905" spans="1:9" x14ac:dyDescent="0.25">
      <c r="A1905" s="2" t="s">
        <v>5734</v>
      </c>
      <c r="B1905" t="s">
        <v>1903</v>
      </c>
      <c r="C1905" t="s">
        <v>5735</v>
      </c>
      <c r="D1905" s="4">
        <f>MATCH(A1905, B$2:B$3832, 0)</f>
        <v>1904</v>
      </c>
      <c r="E1905" s="4">
        <f>MATCH(A1905, C$2:C$3832,0)</f>
        <v>1903</v>
      </c>
      <c r="F1905" s="4">
        <f>MATCH(B1905, A$2:A$3833,0)</f>
        <v>1904</v>
      </c>
      <c r="G1905" s="4">
        <f>MATCH(B1905, C$2:C$3832,0)</f>
        <v>1903</v>
      </c>
      <c r="H1905" s="4">
        <f>MATCH(C1905, A$2:A$3833,0)</f>
        <v>1905</v>
      </c>
      <c r="I1905" s="4">
        <f>MATCH(C1905, B$2:B$3832, 0)</f>
        <v>1905</v>
      </c>
    </row>
    <row r="1906" spans="1:9" x14ac:dyDescent="0.25">
      <c r="A1906" s="2" t="s">
        <v>5735</v>
      </c>
      <c r="B1906" t="s">
        <v>1904</v>
      </c>
      <c r="C1906" t="s">
        <v>5736</v>
      </c>
      <c r="D1906" s="4">
        <f>MATCH(A1906, B$2:B$3832, 0)</f>
        <v>1905</v>
      </c>
      <c r="E1906" s="4">
        <f>MATCH(A1906, C$2:C$3832,0)</f>
        <v>1904</v>
      </c>
      <c r="F1906" s="4">
        <f>MATCH(B1906, A$2:A$3833,0)</f>
        <v>1905</v>
      </c>
      <c r="G1906" s="4">
        <f>MATCH(B1906, C$2:C$3832,0)</f>
        <v>1904</v>
      </c>
      <c r="H1906" s="4">
        <f>MATCH(C1906, A$2:A$3833,0)</f>
        <v>1906</v>
      </c>
      <c r="I1906" s="4">
        <f>MATCH(C1906, B$2:B$3832, 0)</f>
        <v>1906</v>
      </c>
    </row>
    <row r="1907" spans="1:9" x14ac:dyDescent="0.25">
      <c r="A1907" s="2" t="s">
        <v>5736</v>
      </c>
      <c r="B1907" t="s">
        <v>1905</v>
      </c>
      <c r="C1907" t="s">
        <v>5737</v>
      </c>
      <c r="D1907" s="4">
        <f>MATCH(A1907, B$2:B$3832, 0)</f>
        <v>1906</v>
      </c>
      <c r="E1907" s="4">
        <f>MATCH(A1907, C$2:C$3832,0)</f>
        <v>1905</v>
      </c>
      <c r="F1907" s="4">
        <f>MATCH(B1907, A$2:A$3833,0)</f>
        <v>1906</v>
      </c>
      <c r="G1907" s="4">
        <f>MATCH(B1907, C$2:C$3832,0)</f>
        <v>1905</v>
      </c>
      <c r="H1907" s="4">
        <f>MATCH(C1907, A$2:A$3833,0)</f>
        <v>1907</v>
      </c>
      <c r="I1907" s="4">
        <f>MATCH(C1907, B$2:B$3832, 0)</f>
        <v>1907</v>
      </c>
    </row>
    <row r="1908" spans="1:9" x14ac:dyDescent="0.25">
      <c r="A1908" s="2" t="s">
        <v>5737</v>
      </c>
      <c r="B1908" t="s">
        <v>1906</v>
      </c>
      <c r="C1908" t="s">
        <v>5738</v>
      </c>
      <c r="D1908" s="4">
        <f>MATCH(A1908, B$2:B$3832, 0)</f>
        <v>1907</v>
      </c>
      <c r="E1908" s="4">
        <f>MATCH(A1908, C$2:C$3832,0)</f>
        <v>1906</v>
      </c>
      <c r="F1908" s="4">
        <f>MATCH(B1908, A$2:A$3833,0)</f>
        <v>1907</v>
      </c>
      <c r="G1908" s="4">
        <f>MATCH(B1908, C$2:C$3832,0)</f>
        <v>1906</v>
      </c>
      <c r="H1908" s="4">
        <f>MATCH(C1908, A$2:A$3833,0)</f>
        <v>1908</v>
      </c>
      <c r="I1908" s="4">
        <f>MATCH(C1908, B$2:B$3832, 0)</f>
        <v>1908</v>
      </c>
    </row>
    <row r="1909" spans="1:9" x14ac:dyDescent="0.25">
      <c r="A1909" s="2" t="s">
        <v>5738</v>
      </c>
      <c r="B1909" t="s">
        <v>1907</v>
      </c>
      <c r="C1909" t="s">
        <v>5739</v>
      </c>
      <c r="D1909" s="4">
        <f>MATCH(A1909, B$2:B$3832, 0)</f>
        <v>1908</v>
      </c>
      <c r="E1909" s="4">
        <f>MATCH(A1909, C$2:C$3832,0)</f>
        <v>1907</v>
      </c>
      <c r="F1909" s="4">
        <f>MATCH(B1909, A$2:A$3833,0)</f>
        <v>1908</v>
      </c>
      <c r="G1909" s="4">
        <f>MATCH(B1909, C$2:C$3832,0)</f>
        <v>1907</v>
      </c>
      <c r="H1909" s="4">
        <f>MATCH(C1909, A$2:A$3833,0)</f>
        <v>1909</v>
      </c>
      <c r="I1909" s="4">
        <f>MATCH(C1909, B$2:B$3832, 0)</f>
        <v>1909</v>
      </c>
    </row>
    <row r="1910" spans="1:9" x14ac:dyDescent="0.25">
      <c r="A1910" s="2" t="s">
        <v>5739</v>
      </c>
      <c r="B1910" t="s">
        <v>1908</v>
      </c>
      <c r="C1910" t="s">
        <v>5740</v>
      </c>
      <c r="D1910" s="4">
        <f>MATCH(A1910, B$2:B$3832, 0)</f>
        <v>1909</v>
      </c>
      <c r="E1910" s="4">
        <f>MATCH(A1910, C$2:C$3832,0)</f>
        <v>1908</v>
      </c>
      <c r="F1910" s="4">
        <f>MATCH(B1910, A$2:A$3833,0)</f>
        <v>1909</v>
      </c>
      <c r="G1910" s="4">
        <f>MATCH(B1910, C$2:C$3832,0)</f>
        <v>1908</v>
      </c>
      <c r="H1910" s="4">
        <f>MATCH(C1910, A$2:A$3833,0)</f>
        <v>1910</v>
      </c>
      <c r="I1910" s="4">
        <f>MATCH(C1910, B$2:B$3832, 0)</f>
        <v>1910</v>
      </c>
    </row>
    <row r="1911" spans="1:9" x14ac:dyDescent="0.25">
      <c r="A1911" s="2" t="s">
        <v>5740</v>
      </c>
      <c r="B1911" t="s">
        <v>1909</v>
      </c>
      <c r="C1911" t="s">
        <v>5741</v>
      </c>
      <c r="D1911" s="4">
        <f>MATCH(A1911, B$2:B$3832, 0)</f>
        <v>1910</v>
      </c>
      <c r="E1911" s="4">
        <f>MATCH(A1911, C$2:C$3832,0)</f>
        <v>1909</v>
      </c>
      <c r="F1911" s="4">
        <f>MATCH(B1911, A$2:A$3833,0)</f>
        <v>1910</v>
      </c>
      <c r="G1911" s="4">
        <f>MATCH(B1911, C$2:C$3832,0)</f>
        <v>1909</v>
      </c>
      <c r="H1911" s="4">
        <f>MATCH(C1911, A$2:A$3833,0)</f>
        <v>1911</v>
      </c>
      <c r="I1911" s="4">
        <f>MATCH(C1911, B$2:B$3832, 0)</f>
        <v>1911</v>
      </c>
    </row>
    <row r="1912" spans="1:9" x14ac:dyDescent="0.25">
      <c r="A1912" s="2" t="s">
        <v>5741</v>
      </c>
      <c r="B1912" t="s">
        <v>1910</v>
      </c>
      <c r="C1912" t="s">
        <v>5742</v>
      </c>
      <c r="D1912" s="4">
        <f>MATCH(A1912, B$2:B$3832, 0)</f>
        <v>1911</v>
      </c>
      <c r="E1912" s="4">
        <f>MATCH(A1912, C$2:C$3832,0)</f>
        <v>1910</v>
      </c>
      <c r="F1912" s="4">
        <f>MATCH(B1912, A$2:A$3833,0)</f>
        <v>1911</v>
      </c>
      <c r="G1912" s="4">
        <f>MATCH(B1912, C$2:C$3832,0)</f>
        <v>1910</v>
      </c>
      <c r="H1912" s="4">
        <f>MATCH(C1912, A$2:A$3833,0)</f>
        <v>1912</v>
      </c>
      <c r="I1912" s="4">
        <f>MATCH(C1912, B$2:B$3832, 0)</f>
        <v>1912</v>
      </c>
    </row>
    <row r="1913" spans="1:9" x14ac:dyDescent="0.25">
      <c r="A1913" s="2" t="s">
        <v>5742</v>
      </c>
      <c r="B1913" t="s">
        <v>1911</v>
      </c>
      <c r="C1913" t="s">
        <v>5743</v>
      </c>
      <c r="D1913" s="4">
        <f>MATCH(A1913, B$2:B$3832, 0)</f>
        <v>1912</v>
      </c>
      <c r="E1913" s="4">
        <f>MATCH(A1913, C$2:C$3832,0)</f>
        <v>1911</v>
      </c>
      <c r="F1913" s="4">
        <f>MATCH(B1913, A$2:A$3833,0)</f>
        <v>1912</v>
      </c>
      <c r="G1913" s="4">
        <f>MATCH(B1913, C$2:C$3832,0)</f>
        <v>1911</v>
      </c>
      <c r="H1913" s="4">
        <f>MATCH(C1913, A$2:A$3833,0)</f>
        <v>1913</v>
      </c>
      <c r="I1913" s="4">
        <f>MATCH(C1913, B$2:B$3832, 0)</f>
        <v>1913</v>
      </c>
    </row>
    <row r="1914" spans="1:9" x14ac:dyDescent="0.25">
      <c r="A1914" s="2" t="s">
        <v>5743</v>
      </c>
      <c r="B1914" t="s">
        <v>1912</v>
      </c>
      <c r="C1914" t="s">
        <v>5744</v>
      </c>
      <c r="D1914" s="4">
        <f>MATCH(A1914, B$2:B$3832, 0)</f>
        <v>1913</v>
      </c>
      <c r="E1914" s="4">
        <f>MATCH(A1914, C$2:C$3832,0)</f>
        <v>1912</v>
      </c>
      <c r="F1914" s="4">
        <f>MATCH(B1914, A$2:A$3833,0)</f>
        <v>1913</v>
      </c>
      <c r="G1914" s="4">
        <f>MATCH(B1914, C$2:C$3832,0)</f>
        <v>1912</v>
      </c>
      <c r="H1914" s="4">
        <f>MATCH(C1914, A$2:A$3833,0)</f>
        <v>1914</v>
      </c>
      <c r="I1914" s="4">
        <f>MATCH(C1914, B$2:B$3832, 0)</f>
        <v>1914</v>
      </c>
    </row>
    <row r="1915" spans="1:9" x14ac:dyDescent="0.25">
      <c r="A1915" s="2" t="s">
        <v>5744</v>
      </c>
      <c r="B1915" t="s">
        <v>1913</v>
      </c>
      <c r="C1915" t="s">
        <v>5745</v>
      </c>
      <c r="D1915" s="4">
        <f>MATCH(A1915, B$2:B$3832, 0)</f>
        <v>1914</v>
      </c>
      <c r="E1915" s="4">
        <f>MATCH(A1915, C$2:C$3832,0)</f>
        <v>1913</v>
      </c>
      <c r="F1915" s="4">
        <f>MATCH(B1915, A$2:A$3833,0)</f>
        <v>1914</v>
      </c>
      <c r="G1915" s="4">
        <f>MATCH(B1915, C$2:C$3832,0)</f>
        <v>1913</v>
      </c>
      <c r="H1915" s="4">
        <f>MATCH(C1915, A$2:A$3833,0)</f>
        <v>1915</v>
      </c>
      <c r="I1915" s="4">
        <f>MATCH(C1915, B$2:B$3832, 0)</f>
        <v>1915</v>
      </c>
    </row>
    <row r="1916" spans="1:9" x14ac:dyDescent="0.25">
      <c r="A1916" s="2" t="s">
        <v>5745</v>
      </c>
      <c r="B1916" t="s">
        <v>1914</v>
      </c>
      <c r="C1916" t="s">
        <v>5746</v>
      </c>
      <c r="D1916" s="4">
        <f>MATCH(A1916, B$2:B$3832, 0)</f>
        <v>1915</v>
      </c>
      <c r="E1916" s="4">
        <f>MATCH(A1916, C$2:C$3832,0)</f>
        <v>1914</v>
      </c>
      <c r="F1916" s="4">
        <f>MATCH(B1916, A$2:A$3833,0)</f>
        <v>1915</v>
      </c>
      <c r="G1916" s="4">
        <f>MATCH(B1916, C$2:C$3832,0)</f>
        <v>1914</v>
      </c>
      <c r="H1916" s="4">
        <f>MATCH(C1916, A$2:A$3833,0)</f>
        <v>1916</v>
      </c>
      <c r="I1916" s="4">
        <f>MATCH(C1916, B$2:B$3832, 0)</f>
        <v>1916</v>
      </c>
    </row>
    <row r="1917" spans="1:9" x14ac:dyDescent="0.25">
      <c r="A1917" s="2" t="s">
        <v>5746</v>
      </c>
      <c r="B1917" t="s">
        <v>1915</v>
      </c>
      <c r="C1917" t="s">
        <v>5747</v>
      </c>
      <c r="D1917" s="4">
        <f>MATCH(A1917, B$2:B$3832, 0)</f>
        <v>1916</v>
      </c>
      <c r="E1917" s="4">
        <f>MATCH(A1917, C$2:C$3832,0)</f>
        <v>1915</v>
      </c>
      <c r="F1917" s="4">
        <f>MATCH(B1917, A$2:A$3833,0)</f>
        <v>1916</v>
      </c>
      <c r="G1917" s="4">
        <f>MATCH(B1917, C$2:C$3832,0)</f>
        <v>1915</v>
      </c>
      <c r="H1917" s="4">
        <f>MATCH(C1917, A$2:A$3833,0)</f>
        <v>1917</v>
      </c>
      <c r="I1917" s="4">
        <f>MATCH(C1917, B$2:B$3832, 0)</f>
        <v>1917</v>
      </c>
    </row>
    <row r="1918" spans="1:9" x14ac:dyDescent="0.25">
      <c r="A1918" s="2" t="s">
        <v>5747</v>
      </c>
      <c r="B1918" t="s">
        <v>1916</v>
      </c>
      <c r="C1918" t="s">
        <v>5748</v>
      </c>
      <c r="D1918" s="4">
        <f>MATCH(A1918, B$2:B$3832, 0)</f>
        <v>1917</v>
      </c>
      <c r="E1918" s="4">
        <f>MATCH(A1918, C$2:C$3832,0)</f>
        <v>1916</v>
      </c>
      <c r="F1918" s="4">
        <f>MATCH(B1918, A$2:A$3833,0)</f>
        <v>1917</v>
      </c>
      <c r="G1918" s="4">
        <f>MATCH(B1918, C$2:C$3832,0)</f>
        <v>1916</v>
      </c>
      <c r="H1918" s="4">
        <f>MATCH(C1918, A$2:A$3833,0)</f>
        <v>1918</v>
      </c>
      <c r="I1918" s="4">
        <f>MATCH(C1918, B$2:B$3832, 0)</f>
        <v>1918</v>
      </c>
    </row>
    <row r="1919" spans="1:9" x14ac:dyDescent="0.25">
      <c r="A1919" s="2" t="s">
        <v>5748</v>
      </c>
      <c r="B1919" t="s">
        <v>1917</v>
      </c>
      <c r="C1919" t="s">
        <v>5749</v>
      </c>
      <c r="D1919" s="4">
        <f>MATCH(A1919, B$2:B$3832, 0)</f>
        <v>1918</v>
      </c>
      <c r="E1919" s="4">
        <f>MATCH(A1919, C$2:C$3832,0)</f>
        <v>1917</v>
      </c>
      <c r="F1919" s="4">
        <f>MATCH(B1919, A$2:A$3833,0)</f>
        <v>1918</v>
      </c>
      <c r="G1919" s="4">
        <f>MATCH(B1919, C$2:C$3832,0)</f>
        <v>1917</v>
      </c>
      <c r="H1919" s="4">
        <f>MATCH(C1919, A$2:A$3833,0)</f>
        <v>1919</v>
      </c>
      <c r="I1919" s="4">
        <f>MATCH(C1919, B$2:B$3832, 0)</f>
        <v>1919</v>
      </c>
    </row>
    <row r="1920" spans="1:9" x14ac:dyDescent="0.25">
      <c r="A1920" s="2" t="s">
        <v>5749</v>
      </c>
      <c r="B1920" t="s">
        <v>1918</v>
      </c>
      <c r="C1920" t="s">
        <v>5750</v>
      </c>
      <c r="D1920" s="4">
        <f>MATCH(A1920, B$2:B$3832, 0)</f>
        <v>1919</v>
      </c>
      <c r="E1920" s="4">
        <f>MATCH(A1920, C$2:C$3832,0)</f>
        <v>1918</v>
      </c>
      <c r="F1920" s="4">
        <f>MATCH(B1920, A$2:A$3833,0)</f>
        <v>1919</v>
      </c>
      <c r="G1920" s="4">
        <f>MATCH(B1920, C$2:C$3832,0)</f>
        <v>1918</v>
      </c>
      <c r="H1920" s="4">
        <f>MATCH(C1920, A$2:A$3833,0)</f>
        <v>1920</v>
      </c>
      <c r="I1920" s="4">
        <f>MATCH(C1920, B$2:B$3832, 0)</f>
        <v>1920</v>
      </c>
    </row>
    <row r="1921" spans="1:9" x14ac:dyDescent="0.25">
      <c r="A1921" s="2" t="s">
        <v>5750</v>
      </c>
      <c r="B1921" t="s">
        <v>1919</v>
      </c>
      <c r="C1921" t="s">
        <v>5751</v>
      </c>
      <c r="D1921" s="4">
        <f>MATCH(A1921, B$2:B$3832, 0)</f>
        <v>1920</v>
      </c>
      <c r="E1921" s="4">
        <f>MATCH(A1921, C$2:C$3832,0)</f>
        <v>1919</v>
      </c>
      <c r="F1921" s="4">
        <f>MATCH(B1921, A$2:A$3833,0)</f>
        <v>1920</v>
      </c>
      <c r="G1921" s="4">
        <f>MATCH(B1921, C$2:C$3832,0)</f>
        <v>1919</v>
      </c>
      <c r="H1921" s="4">
        <f>MATCH(C1921, A$2:A$3833,0)</f>
        <v>1921</v>
      </c>
      <c r="I1921" s="4">
        <f>MATCH(C1921, B$2:B$3832, 0)</f>
        <v>1921</v>
      </c>
    </row>
    <row r="1922" spans="1:9" x14ac:dyDescent="0.25">
      <c r="A1922" s="2" t="s">
        <v>5751</v>
      </c>
      <c r="B1922" t="s">
        <v>1920</v>
      </c>
      <c r="C1922" t="s">
        <v>5752</v>
      </c>
      <c r="D1922" s="4">
        <f>MATCH(A1922, B$2:B$3832, 0)</f>
        <v>1921</v>
      </c>
      <c r="E1922" s="4">
        <f>MATCH(A1922, C$2:C$3832,0)</f>
        <v>1920</v>
      </c>
      <c r="F1922" s="4">
        <f>MATCH(B1922, A$2:A$3833,0)</f>
        <v>1921</v>
      </c>
      <c r="G1922" s="4">
        <f>MATCH(B1922, C$2:C$3832,0)</f>
        <v>1920</v>
      </c>
      <c r="H1922" s="4">
        <f>MATCH(C1922, A$2:A$3833,0)</f>
        <v>1922</v>
      </c>
      <c r="I1922" s="4">
        <f>MATCH(C1922, B$2:B$3832, 0)</f>
        <v>1922</v>
      </c>
    </row>
    <row r="1923" spans="1:9" x14ac:dyDescent="0.25">
      <c r="A1923" s="2" t="s">
        <v>5752</v>
      </c>
      <c r="B1923" t="s">
        <v>1921</v>
      </c>
      <c r="C1923" t="s">
        <v>5753</v>
      </c>
      <c r="D1923" s="4">
        <f>MATCH(A1923, B$2:B$3832, 0)</f>
        <v>1922</v>
      </c>
      <c r="E1923" s="4">
        <f>MATCH(A1923, C$2:C$3832,0)</f>
        <v>1921</v>
      </c>
      <c r="F1923" s="4">
        <f>MATCH(B1923, A$2:A$3833,0)</f>
        <v>1922</v>
      </c>
      <c r="G1923" s="4">
        <f>MATCH(B1923, C$2:C$3832,0)</f>
        <v>1921</v>
      </c>
      <c r="H1923" s="4">
        <f>MATCH(C1923, A$2:A$3833,0)</f>
        <v>1923</v>
      </c>
      <c r="I1923" s="4">
        <f>MATCH(C1923, B$2:B$3832, 0)</f>
        <v>1923</v>
      </c>
    </row>
    <row r="1924" spans="1:9" x14ac:dyDescent="0.25">
      <c r="A1924" s="2" t="s">
        <v>5753</v>
      </c>
      <c r="B1924" t="s">
        <v>1922</v>
      </c>
      <c r="C1924" t="s">
        <v>5754</v>
      </c>
      <c r="D1924" s="4">
        <f>MATCH(A1924, B$2:B$3832, 0)</f>
        <v>1923</v>
      </c>
      <c r="E1924" s="4">
        <f>MATCH(A1924, C$2:C$3832,0)</f>
        <v>1922</v>
      </c>
      <c r="F1924" s="4">
        <f>MATCH(B1924, A$2:A$3833,0)</f>
        <v>1923</v>
      </c>
      <c r="G1924" s="4">
        <f>MATCH(B1924, C$2:C$3832,0)</f>
        <v>1922</v>
      </c>
      <c r="H1924" s="4">
        <f>MATCH(C1924, A$2:A$3833,0)</f>
        <v>1924</v>
      </c>
      <c r="I1924" s="4">
        <f>MATCH(C1924, B$2:B$3832, 0)</f>
        <v>1924</v>
      </c>
    </row>
    <row r="1925" spans="1:9" x14ac:dyDescent="0.25">
      <c r="A1925" s="2" t="s">
        <v>5754</v>
      </c>
      <c r="B1925" t="s">
        <v>1923</v>
      </c>
      <c r="C1925" t="s">
        <v>5755</v>
      </c>
      <c r="D1925" s="4">
        <f>MATCH(A1925, B$2:B$3832, 0)</f>
        <v>1924</v>
      </c>
      <c r="E1925" s="4">
        <f>MATCH(A1925, C$2:C$3832,0)</f>
        <v>1923</v>
      </c>
      <c r="F1925" s="4">
        <f>MATCH(B1925, A$2:A$3833,0)</f>
        <v>1924</v>
      </c>
      <c r="G1925" s="4">
        <f>MATCH(B1925, C$2:C$3832,0)</f>
        <v>1923</v>
      </c>
      <c r="H1925" s="4">
        <f>MATCH(C1925, A$2:A$3833,0)</f>
        <v>1925</v>
      </c>
      <c r="I1925" s="4">
        <f>MATCH(C1925, B$2:B$3832, 0)</f>
        <v>1925</v>
      </c>
    </row>
    <row r="1926" spans="1:9" x14ac:dyDescent="0.25">
      <c r="A1926" s="2" t="s">
        <v>5755</v>
      </c>
      <c r="B1926" t="s">
        <v>1924</v>
      </c>
      <c r="C1926" t="s">
        <v>5756</v>
      </c>
      <c r="D1926" s="4">
        <f>MATCH(A1926, B$2:B$3832, 0)</f>
        <v>1925</v>
      </c>
      <c r="E1926" s="4">
        <f>MATCH(A1926, C$2:C$3832,0)</f>
        <v>1924</v>
      </c>
      <c r="F1926" s="4">
        <f>MATCH(B1926, A$2:A$3833,0)</f>
        <v>1925</v>
      </c>
      <c r="G1926" s="4">
        <f>MATCH(B1926, C$2:C$3832,0)</f>
        <v>1924</v>
      </c>
      <c r="H1926" s="4">
        <f>MATCH(C1926, A$2:A$3833,0)</f>
        <v>1926</v>
      </c>
      <c r="I1926" s="4">
        <f>MATCH(C1926, B$2:B$3832, 0)</f>
        <v>1926</v>
      </c>
    </row>
    <row r="1927" spans="1:9" x14ac:dyDescent="0.25">
      <c r="A1927" s="2" t="s">
        <v>5756</v>
      </c>
      <c r="B1927" t="s">
        <v>1925</v>
      </c>
      <c r="C1927" t="s">
        <v>5757</v>
      </c>
      <c r="D1927" s="4">
        <f>MATCH(A1927, B$2:B$3832, 0)</f>
        <v>1926</v>
      </c>
      <c r="E1927" s="4">
        <f>MATCH(A1927, C$2:C$3832,0)</f>
        <v>1925</v>
      </c>
      <c r="F1927" s="4">
        <f>MATCH(B1927, A$2:A$3833,0)</f>
        <v>1926</v>
      </c>
      <c r="G1927" s="4">
        <f>MATCH(B1927, C$2:C$3832,0)</f>
        <v>1925</v>
      </c>
      <c r="H1927" s="4">
        <f>MATCH(C1927, A$2:A$3833,0)</f>
        <v>1927</v>
      </c>
      <c r="I1927" s="4">
        <f>MATCH(C1927, B$2:B$3832, 0)</f>
        <v>1927</v>
      </c>
    </row>
    <row r="1928" spans="1:9" x14ac:dyDescent="0.25">
      <c r="A1928" s="2" t="s">
        <v>5757</v>
      </c>
      <c r="B1928" t="s">
        <v>1926</v>
      </c>
      <c r="C1928" t="s">
        <v>5758</v>
      </c>
      <c r="D1928" s="4">
        <f>MATCH(A1928, B$2:B$3832, 0)</f>
        <v>1927</v>
      </c>
      <c r="E1928" s="4">
        <f>MATCH(A1928, C$2:C$3832,0)</f>
        <v>1926</v>
      </c>
      <c r="F1928" s="4">
        <f>MATCH(B1928, A$2:A$3833,0)</f>
        <v>1927</v>
      </c>
      <c r="G1928" s="4">
        <f>MATCH(B1928, C$2:C$3832,0)</f>
        <v>1926</v>
      </c>
      <c r="H1928" s="4">
        <f>MATCH(C1928, A$2:A$3833,0)</f>
        <v>1928</v>
      </c>
      <c r="I1928" s="4">
        <f>MATCH(C1928, B$2:B$3832, 0)</f>
        <v>1928</v>
      </c>
    </row>
    <row r="1929" spans="1:9" x14ac:dyDescent="0.25">
      <c r="A1929" s="2" t="s">
        <v>5758</v>
      </c>
      <c r="B1929" t="s">
        <v>1927</v>
      </c>
      <c r="C1929" t="s">
        <v>5759</v>
      </c>
      <c r="D1929" s="4">
        <f>MATCH(A1929, B$2:B$3832, 0)</f>
        <v>1928</v>
      </c>
      <c r="E1929" s="4">
        <f>MATCH(A1929, C$2:C$3832,0)</f>
        <v>1927</v>
      </c>
      <c r="F1929" s="4">
        <f>MATCH(B1929, A$2:A$3833,0)</f>
        <v>1928</v>
      </c>
      <c r="G1929" s="4">
        <f>MATCH(B1929, C$2:C$3832,0)</f>
        <v>1927</v>
      </c>
      <c r="H1929" s="4">
        <f>MATCH(C1929, A$2:A$3833,0)</f>
        <v>1929</v>
      </c>
      <c r="I1929" s="4">
        <f>MATCH(C1929, B$2:B$3832, 0)</f>
        <v>1929</v>
      </c>
    </row>
    <row r="1930" spans="1:9" x14ac:dyDescent="0.25">
      <c r="A1930" s="2" t="s">
        <v>5759</v>
      </c>
      <c r="B1930" t="s">
        <v>1928</v>
      </c>
      <c r="C1930" t="s">
        <v>5760</v>
      </c>
      <c r="D1930" s="4">
        <f>MATCH(A1930, B$2:B$3832, 0)</f>
        <v>1929</v>
      </c>
      <c r="E1930" s="4">
        <f>MATCH(A1930, C$2:C$3832,0)</f>
        <v>1928</v>
      </c>
      <c r="F1930" s="4">
        <f>MATCH(B1930, A$2:A$3833,0)</f>
        <v>1929</v>
      </c>
      <c r="G1930" s="4">
        <f>MATCH(B1930, C$2:C$3832,0)</f>
        <v>1928</v>
      </c>
      <c r="H1930" s="4">
        <f>MATCH(C1930, A$2:A$3833,0)</f>
        <v>1930</v>
      </c>
      <c r="I1930" s="4">
        <f>MATCH(C1930, B$2:B$3832, 0)</f>
        <v>1930</v>
      </c>
    </row>
    <row r="1931" spans="1:9" x14ac:dyDescent="0.25">
      <c r="A1931" s="2" t="s">
        <v>5760</v>
      </c>
      <c r="B1931" t="s">
        <v>1929</v>
      </c>
      <c r="C1931" t="s">
        <v>5761</v>
      </c>
      <c r="D1931" s="4">
        <f>MATCH(A1931, B$2:B$3832, 0)</f>
        <v>1930</v>
      </c>
      <c r="E1931" s="4">
        <f>MATCH(A1931, C$2:C$3832,0)</f>
        <v>1929</v>
      </c>
      <c r="F1931" s="4">
        <f>MATCH(B1931, A$2:A$3833,0)</f>
        <v>1930</v>
      </c>
      <c r="G1931" s="4">
        <f>MATCH(B1931, C$2:C$3832,0)</f>
        <v>1929</v>
      </c>
      <c r="H1931" s="4">
        <f>MATCH(C1931, A$2:A$3833,0)</f>
        <v>1931</v>
      </c>
      <c r="I1931" s="4">
        <f>MATCH(C1931, B$2:B$3832, 0)</f>
        <v>1931</v>
      </c>
    </row>
    <row r="1932" spans="1:9" x14ac:dyDescent="0.25">
      <c r="A1932" s="2" t="s">
        <v>5761</v>
      </c>
      <c r="B1932" t="s">
        <v>1930</v>
      </c>
      <c r="C1932" t="s">
        <v>5762</v>
      </c>
      <c r="D1932" s="4">
        <f>MATCH(A1932, B$2:B$3832, 0)</f>
        <v>1931</v>
      </c>
      <c r="E1932" s="4">
        <f>MATCH(A1932, C$2:C$3832,0)</f>
        <v>1930</v>
      </c>
      <c r="F1932" s="4">
        <f>MATCH(B1932, A$2:A$3833,0)</f>
        <v>1931</v>
      </c>
      <c r="G1932" s="4">
        <f>MATCH(B1932, C$2:C$3832,0)</f>
        <v>1930</v>
      </c>
      <c r="H1932" s="4">
        <f>MATCH(C1932, A$2:A$3833,0)</f>
        <v>1932</v>
      </c>
      <c r="I1932" s="4">
        <f>MATCH(C1932, B$2:B$3832, 0)</f>
        <v>1932</v>
      </c>
    </row>
    <row r="1933" spans="1:9" x14ac:dyDescent="0.25">
      <c r="A1933" s="2" t="s">
        <v>5762</v>
      </c>
      <c r="B1933" t="s">
        <v>1931</v>
      </c>
      <c r="C1933" t="s">
        <v>5763</v>
      </c>
      <c r="D1933" s="4">
        <f>MATCH(A1933, B$2:B$3832, 0)</f>
        <v>1932</v>
      </c>
      <c r="E1933" s="4">
        <f>MATCH(A1933, C$2:C$3832,0)</f>
        <v>1931</v>
      </c>
      <c r="F1933" s="4">
        <f>MATCH(B1933, A$2:A$3833,0)</f>
        <v>1932</v>
      </c>
      <c r="G1933" s="4">
        <f>MATCH(B1933, C$2:C$3832,0)</f>
        <v>1931</v>
      </c>
      <c r="H1933" s="4">
        <f>MATCH(C1933, A$2:A$3833,0)</f>
        <v>1933</v>
      </c>
      <c r="I1933" s="4">
        <f>MATCH(C1933, B$2:B$3832, 0)</f>
        <v>1933</v>
      </c>
    </row>
    <row r="1934" spans="1:9" x14ac:dyDescent="0.25">
      <c r="A1934" s="2" t="s">
        <v>5763</v>
      </c>
      <c r="B1934" t="s">
        <v>1932</v>
      </c>
      <c r="C1934" t="s">
        <v>5764</v>
      </c>
      <c r="D1934" s="4">
        <f>MATCH(A1934, B$2:B$3832, 0)</f>
        <v>1933</v>
      </c>
      <c r="E1934" s="4">
        <f>MATCH(A1934, C$2:C$3832,0)</f>
        <v>1932</v>
      </c>
      <c r="F1934" s="4">
        <f>MATCH(B1934, A$2:A$3833,0)</f>
        <v>1933</v>
      </c>
      <c r="G1934" s="4">
        <f>MATCH(B1934, C$2:C$3832,0)</f>
        <v>1932</v>
      </c>
      <c r="H1934" s="4">
        <f>MATCH(C1934, A$2:A$3833,0)</f>
        <v>1934</v>
      </c>
      <c r="I1934" s="4">
        <f>MATCH(C1934, B$2:B$3832, 0)</f>
        <v>1934</v>
      </c>
    </row>
    <row r="1935" spans="1:9" x14ac:dyDescent="0.25">
      <c r="A1935" s="2" t="s">
        <v>5764</v>
      </c>
      <c r="B1935" t="s">
        <v>1933</v>
      </c>
      <c r="C1935" t="s">
        <v>5765</v>
      </c>
      <c r="D1935" s="4">
        <f>MATCH(A1935, B$2:B$3832, 0)</f>
        <v>1934</v>
      </c>
      <c r="E1935" s="4">
        <f>MATCH(A1935, C$2:C$3832,0)</f>
        <v>1933</v>
      </c>
      <c r="F1935" s="4">
        <f>MATCH(B1935, A$2:A$3833,0)</f>
        <v>1934</v>
      </c>
      <c r="G1935" s="4">
        <f>MATCH(B1935, C$2:C$3832,0)</f>
        <v>1933</v>
      </c>
      <c r="H1935" s="4">
        <f>MATCH(C1935, A$2:A$3833,0)</f>
        <v>1935</v>
      </c>
      <c r="I1935" s="4">
        <f>MATCH(C1935, B$2:B$3832, 0)</f>
        <v>1935</v>
      </c>
    </row>
    <row r="1936" spans="1:9" x14ac:dyDescent="0.25">
      <c r="A1936" s="2" t="s">
        <v>5765</v>
      </c>
      <c r="B1936" t="s">
        <v>1934</v>
      </c>
      <c r="C1936" t="s">
        <v>5766</v>
      </c>
      <c r="D1936" s="4">
        <f>MATCH(A1936, B$2:B$3832, 0)</f>
        <v>1935</v>
      </c>
      <c r="E1936" s="4">
        <f>MATCH(A1936, C$2:C$3832,0)</f>
        <v>1934</v>
      </c>
      <c r="F1936" s="4">
        <f>MATCH(B1936, A$2:A$3833,0)</f>
        <v>1935</v>
      </c>
      <c r="G1936" s="4">
        <f>MATCH(B1936, C$2:C$3832,0)</f>
        <v>1934</v>
      </c>
      <c r="H1936" s="4">
        <f>MATCH(C1936, A$2:A$3833,0)</f>
        <v>1936</v>
      </c>
      <c r="I1936" s="4">
        <f>MATCH(C1936, B$2:B$3832, 0)</f>
        <v>1936</v>
      </c>
    </row>
    <row r="1937" spans="1:9" x14ac:dyDescent="0.25">
      <c r="A1937" s="2" t="s">
        <v>5766</v>
      </c>
      <c r="B1937" t="s">
        <v>1935</v>
      </c>
      <c r="C1937" t="s">
        <v>5767</v>
      </c>
      <c r="D1937" s="4">
        <f>MATCH(A1937, B$2:B$3832, 0)</f>
        <v>1936</v>
      </c>
      <c r="E1937" s="4">
        <f>MATCH(A1937, C$2:C$3832,0)</f>
        <v>1935</v>
      </c>
      <c r="F1937" s="4">
        <f>MATCH(B1937, A$2:A$3833,0)</f>
        <v>1936</v>
      </c>
      <c r="G1937" s="4">
        <f>MATCH(B1937, C$2:C$3832,0)</f>
        <v>1935</v>
      </c>
      <c r="H1937" s="4">
        <f>MATCH(C1937, A$2:A$3833,0)</f>
        <v>1937</v>
      </c>
      <c r="I1937" s="4">
        <f>MATCH(C1937, B$2:B$3832, 0)</f>
        <v>1937</v>
      </c>
    </row>
    <row r="1938" spans="1:9" x14ac:dyDescent="0.25">
      <c r="A1938" s="2" t="s">
        <v>5767</v>
      </c>
      <c r="B1938" t="s">
        <v>1936</v>
      </c>
      <c r="C1938" t="s">
        <v>5768</v>
      </c>
      <c r="D1938" s="4">
        <f>MATCH(A1938, B$2:B$3832, 0)</f>
        <v>1937</v>
      </c>
      <c r="E1938" s="4">
        <f>MATCH(A1938, C$2:C$3832,0)</f>
        <v>1936</v>
      </c>
      <c r="F1938" s="4">
        <f>MATCH(B1938, A$2:A$3833,0)</f>
        <v>1937</v>
      </c>
      <c r="G1938" s="4">
        <f>MATCH(B1938, C$2:C$3832,0)</f>
        <v>1936</v>
      </c>
      <c r="H1938" s="4">
        <f>MATCH(C1938, A$2:A$3833,0)</f>
        <v>1938</v>
      </c>
      <c r="I1938" s="4">
        <f>MATCH(C1938, B$2:B$3832, 0)</f>
        <v>1938</v>
      </c>
    </row>
    <row r="1939" spans="1:9" x14ac:dyDescent="0.25">
      <c r="A1939" s="2" t="s">
        <v>5768</v>
      </c>
      <c r="B1939" t="s">
        <v>1937</v>
      </c>
      <c r="C1939" t="s">
        <v>5769</v>
      </c>
      <c r="D1939" s="4">
        <f>MATCH(A1939, B$2:B$3832, 0)</f>
        <v>1938</v>
      </c>
      <c r="E1939" s="4">
        <f>MATCH(A1939, C$2:C$3832,0)</f>
        <v>1937</v>
      </c>
      <c r="F1939" s="4">
        <f>MATCH(B1939, A$2:A$3833,0)</f>
        <v>1938</v>
      </c>
      <c r="G1939" s="4">
        <f>MATCH(B1939, C$2:C$3832,0)</f>
        <v>1937</v>
      </c>
      <c r="H1939" s="4">
        <f>MATCH(C1939, A$2:A$3833,0)</f>
        <v>1939</v>
      </c>
      <c r="I1939" s="4">
        <f>MATCH(C1939, B$2:B$3832, 0)</f>
        <v>1939</v>
      </c>
    </row>
    <row r="1940" spans="1:9" x14ac:dyDescent="0.25">
      <c r="A1940" s="2" t="s">
        <v>5769</v>
      </c>
      <c r="B1940" t="s">
        <v>1938</v>
      </c>
      <c r="C1940" t="s">
        <v>5770</v>
      </c>
      <c r="D1940" s="4">
        <f>MATCH(A1940, B$2:B$3832, 0)</f>
        <v>1939</v>
      </c>
      <c r="E1940" s="4">
        <f>MATCH(A1940, C$2:C$3832,0)</f>
        <v>1938</v>
      </c>
      <c r="F1940" s="4">
        <f>MATCH(B1940, A$2:A$3833,0)</f>
        <v>1939</v>
      </c>
      <c r="G1940" s="4">
        <f>MATCH(B1940, C$2:C$3832,0)</f>
        <v>1938</v>
      </c>
      <c r="H1940" s="4">
        <f>MATCH(C1940, A$2:A$3833,0)</f>
        <v>1940</v>
      </c>
      <c r="I1940" s="4">
        <f>MATCH(C1940, B$2:B$3832, 0)</f>
        <v>1940</v>
      </c>
    </row>
    <row r="1941" spans="1:9" x14ac:dyDescent="0.25">
      <c r="A1941" s="2" t="s">
        <v>5770</v>
      </c>
      <c r="B1941" t="s">
        <v>1939</v>
      </c>
      <c r="C1941" t="s">
        <v>5771</v>
      </c>
      <c r="D1941" s="4">
        <f>MATCH(A1941, B$2:B$3832, 0)</f>
        <v>1940</v>
      </c>
      <c r="E1941" s="4">
        <f>MATCH(A1941, C$2:C$3832,0)</f>
        <v>1939</v>
      </c>
      <c r="F1941" s="4">
        <f>MATCH(B1941, A$2:A$3833,0)</f>
        <v>1940</v>
      </c>
      <c r="G1941" s="4">
        <f>MATCH(B1941, C$2:C$3832,0)</f>
        <v>1939</v>
      </c>
      <c r="H1941" s="4">
        <f>MATCH(C1941, A$2:A$3833,0)</f>
        <v>1941</v>
      </c>
      <c r="I1941" s="4">
        <f>MATCH(C1941, B$2:B$3832, 0)</f>
        <v>1941</v>
      </c>
    </row>
    <row r="1942" spans="1:9" x14ac:dyDescent="0.25">
      <c r="A1942" s="2" t="s">
        <v>5771</v>
      </c>
      <c r="B1942" t="s">
        <v>1940</v>
      </c>
      <c r="C1942" t="s">
        <v>5772</v>
      </c>
      <c r="D1942" s="4">
        <f>MATCH(A1942, B$2:B$3832, 0)</f>
        <v>1941</v>
      </c>
      <c r="E1942" s="4">
        <f>MATCH(A1942, C$2:C$3832,0)</f>
        <v>1940</v>
      </c>
      <c r="F1942" s="4">
        <f>MATCH(B1942, A$2:A$3833,0)</f>
        <v>1941</v>
      </c>
      <c r="G1942" s="4">
        <f>MATCH(B1942, C$2:C$3832,0)</f>
        <v>1940</v>
      </c>
      <c r="H1942" s="4">
        <f>MATCH(C1942, A$2:A$3833,0)</f>
        <v>1942</v>
      </c>
      <c r="I1942" s="4">
        <f>MATCH(C1942, B$2:B$3832, 0)</f>
        <v>1942</v>
      </c>
    </row>
    <row r="1943" spans="1:9" x14ac:dyDescent="0.25">
      <c r="A1943" s="2" t="s">
        <v>5772</v>
      </c>
      <c r="B1943" t="s">
        <v>1941</v>
      </c>
      <c r="C1943" t="s">
        <v>5773</v>
      </c>
      <c r="D1943" s="4">
        <f>MATCH(A1943, B$2:B$3832, 0)</f>
        <v>1942</v>
      </c>
      <c r="E1943" s="4">
        <f>MATCH(A1943, C$2:C$3832,0)</f>
        <v>1941</v>
      </c>
      <c r="F1943" s="4">
        <f>MATCH(B1943, A$2:A$3833,0)</f>
        <v>1942</v>
      </c>
      <c r="G1943" s="4">
        <f>MATCH(B1943, C$2:C$3832,0)</f>
        <v>1941</v>
      </c>
      <c r="H1943" s="4">
        <f>MATCH(C1943, A$2:A$3833,0)</f>
        <v>1943</v>
      </c>
      <c r="I1943" s="4">
        <f>MATCH(C1943, B$2:B$3832, 0)</f>
        <v>1943</v>
      </c>
    </row>
    <row r="1944" spans="1:9" x14ac:dyDescent="0.25">
      <c r="A1944" s="2" t="s">
        <v>5773</v>
      </c>
      <c r="B1944" t="s">
        <v>1942</v>
      </c>
      <c r="C1944" t="s">
        <v>5774</v>
      </c>
      <c r="D1944" s="4">
        <f>MATCH(A1944, B$2:B$3832, 0)</f>
        <v>1943</v>
      </c>
      <c r="E1944" s="4">
        <f>MATCH(A1944, C$2:C$3832,0)</f>
        <v>1942</v>
      </c>
      <c r="F1944" s="4">
        <f>MATCH(B1944, A$2:A$3833,0)</f>
        <v>1943</v>
      </c>
      <c r="G1944" s="4">
        <f>MATCH(B1944, C$2:C$3832,0)</f>
        <v>1942</v>
      </c>
      <c r="H1944" s="4">
        <f>MATCH(C1944, A$2:A$3833,0)</f>
        <v>1944</v>
      </c>
      <c r="I1944" s="4">
        <f>MATCH(C1944, B$2:B$3832, 0)</f>
        <v>1944</v>
      </c>
    </row>
    <row r="1945" spans="1:9" x14ac:dyDescent="0.25">
      <c r="A1945" s="2" t="s">
        <v>5774</v>
      </c>
      <c r="B1945" t="s">
        <v>1943</v>
      </c>
      <c r="C1945" t="s">
        <v>5775</v>
      </c>
      <c r="D1945" s="4">
        <f>MATCH(A1945, B$2:B$3832, 0)</f>
        <v>1944</v>
      </c>
      <c r="E1945" s="4">
        <f>MATCH(A1945, C$2:C$3832,0)</f>
        <v>1943</v>
      </c>
      <c r="F1945" s="4">
        <f>MATCH(B1945, A$2:A$3833,0)</f>
        <v>1944</v>
      </c>
      <c r="G1945" s="4">
        <f>MATCH(B1945, C$2:C$3832,0)</f>
        <v>1943</v>
      </c>
      <c r="H1945" s="4">
        <f>MATCH(C1945, A$2:A$3833,0)</f>
        <v>1945</v>
      </c>
      <c r="I1945" s="4">
        <f>MATCH(C1945, B$2:B$3832, 0)</f>
        <v>1945</v>
      </c>
    </row>
    <row r="1946" spans="1:9" x14ac:dyDescent="0.25">
      <c r="A1946" s="2" t="s">
        <v>5775</v>
      </c>
      <c r="B1946" t="s">
        <v>1944</v>
      </c>
      <c r="C1946" t="s">
        <v>5776</v>
      </c>
      <c r="D1946" s="4">
        <f>MATCH(A1946, B$2:B$3832, 0)</f>
        <v>1945</v>
      </c>
      <c r="E1946" s="4">
        <f>MATCH(A1946, C$2:C$3832,0)</f>
        <v>1944</v>
      </c>
      <c r="F1946" s="4">
        <f>MATCH(B1946, A$2:A$3833,0)</f>
        <v>1945</v>
      </c>
      <c r="G1946" s="4">
        <f>MATCH(B1946, C$2:C$3832,0)</f>
        <v>1944</v>
      </c>
      <c r="H1946" s="4">
        <f>MATCH(C1946, A$2:A$3833,0)</f>
        <v>1946</v>
      </c>
      <c r="I1946" s="4">
        <f>MATCH(C1946, B$2:B$3832, 0)</f>
        <v>1946</v>
      </c>
    </row>
    <row r="1947" spans="1:9" x14ac:dyDescent="0.25">
      <c r="A1947" s="2" t="s">
        <v>5776</v>
      </c>
      <c r="B1947" t="s">
        <v>1945</v>
      </c>
      <c r="C1947" t="s">
        <v>5777</v>
      </c>
      <c r="D1947" s="4">
        <f>MATCH(A1947, B$2:B$3832, 0)</f>
        <v>1946</v>
      </c>
      <c r="E1947" s="4">
        <f>MATCH(A1947, C$2:C$3832,0)</f>
        <v>1945</v>
      </c>
      <c r="F1947" s="4">
        <f>MATCH(B1947, A$2:A$3833,0)</f>
        <v>1946</v>
      </c>
      <c r="G1947" s="4">
        <f>MATCH(B1947, C$2:C$3832,0)</f>
        <v>1945</v>
      </c>
      <c r="H1947" s="4">
        <f>MATCH(C1947, A$2:A$3833,0)</f>
        <v>1947</v>
      </c>
      <c r="I1947" s="4">
        <f>MATCH(C1947, B$2:B$3832, 0)</f>
        <v>1947</v>
      </c>
    </row>
    <row r="1948" spans="1:9" x14ac:dyDescent="0.25">
      <c r="A1948" s="2" t="s">
        <v>5777</v>
      </c>
      <c r="B1948" t="s">
        <v>1946</v>
      </c>
      <c r="C1948" t="s">
        <v>5778</v>
      </c>
      <c r="D1948" s="4">
        <f>MATCH(A1948, B$2:B$3832, 0)</f>
        <v>1947</v>
      </c>
      <c r="E1948" s="4">
        <f>MATCH(A1948, C$2:C$3832,0)</f>
        <v>1946</v>
      </c>
      <c r="F1948" s="4">
        <f>MATCH(B1948, A$2:A$3833,0)</f>
        <v>1947</v>
      </c>
      <c r="G1948" s="4">
        <f>MATCH(B1948, C$2:C$3832,0)</f>
        <v>1946</v>
      </c>
      <c r="H1948" s="4">
        <f>MATCH(C1948, A$2:A$3833,0)</f>
        <v>1948</v>
      </c>
      <c r="I1948" s="4">
        <f>MATCH(C1948, B$2:B$3832, 0)</f>
        <v>1948</v>
      </c>
    </row>
    <row r="1949" spans="1:9" x14ac:dyDescent="0.25">
      <c r="A1949" s="2" t="s">
        <v>5778</v>
      </c>
      <c r="B1949" t="s">
        <v>1947</v>
      </c>
      <c r="C1949" t="s">
        <v>5779</v>
      </c>
      <c r="D1949" s="4">
        <f>MATCH(A1949, B$2:B$3832, 0)</f>
        <v>1948</v>
      </c>
      <c r="E1949" s="4">
        <f>MATCH(A1949, C$2:C$3832,0)</f>
        <v>1947</v>
      </c>
      <c r="F1949" s="4">
        <f>MATCH(B1949, A$2:A$3833,0)</f>
        <v>1948</v>
      </c>
      <c r="G1949" s="4">
        <f>MATCH(B1949, C$2:C$3832,0)</f>
        <v>1947</v>
      </c>
      <c r="H1949" s="4">
        <f>MATCH(C1949, A$2:A$3833,0)</f>
        <v>1949</v>
      </c>
      <c r="I1949" s="4">
        <f>MATCH(C1949, B$2:B$3832, 0)</f>
        <v>1949</v>
      </c>
    </row>
    <row r="1950" spans="1:9" x14ac:dyDescent="0.25">
      <c r="A1950" s="2" t="s">
        <v>5779</v>
      </c>
      <c r="B1950" t="s">
        <v>1948</v>
      </c>
      <c r="C1950" t="s">
        <v>5780</v>
      </c>
      <c r="D1950" s="4">
        <f>MATCH(A1950, B$2:B$3832, 0)</f>
        <v>1949</v>
      </c>
      <c r="E1950" s="4">
        <f>MATCH(A1950, C$2:C$3832,0)</f>
        <v>1948</v>
      </c>
      <c r="F1950" s="4">
        <f>MATCH(B1950, A$2:A$3833,0)</f>
        <v>1949</v>
      </c>
      <c r="G1950" s="4">
        <f>MATCH(B1950, C$2:C$3832,0)</f>
        <v>1948</v>
      </c>
      <c r="H1950" s="4">
        <f>MATCH(C1950, A$2:A$3833,0)</f>
        <v>1950</v>
      </c>
      <c r="I1950" s="4">
        <f>MATCH(C1950, B$2:B$3832, 0)</f>
        <v>1950</v>
      </c>
    </row>
    <row r="1951" spans="1:9" x14ac:dyDescent="0.25">
      <c r="A1951" s="2" t="s">
        <v>5780</v>
      </c>
      <c r="B1951" t="s">
        <v>1949</v>
      </c>
      <c r="C1951" t="s">
        <v>5781</v>
      </c>
      <c r="D1951" s="4">
        <f>MATCH(A1951, B$2:B$3832, 0)</f>
        <v>1950</v>
      </c>
      <c r="E1951" s="4">
        <f>MATCH(A1951, C$2:C$3832,0)</f>
        <v>1949</v>
      </c>
      <c r="F1951" s="4">
        <f>MATCH(B1951, A$2:A$3833,0)</f>
        <v>1950</v>
      </c>
      <c r="G1951" s="4">
        <f>MATCH(B1951, C$2:C$3832,0)</f>
        <v>1949</v>
      </c>
      <c r="H1951" s="4">
        <f>MATCH(C1951, A$2:A$3833,0)</f>
        <v>1951</v>
      </c>
      <c r="I1951" s="4">
        <f>MATCH(C1951, B$2:B$3832, 0)</f>
        <v>1951</v>
      </c>
    </row>
    <row r="1952" spans="1:9" x14ac:dyDescent="0.25">
      <c r="A1952" s="2" t="s">
        <v>5781</v>
      </c>
      <c r="B1952" t="s">
        <v>1950</v>
      </c>
      <c r="C1952" t="s">
        <v>5782</v>
      </c>
      <c r="D1952" s="4">
        <f>MATCH(A1952, B$2:B$3832, 0)</f>
        <v>1951</v>
      </c>
      <c r="E1952" s="4">
        <f>MATCH(A1952, C$2:C$3832,0)</f>
        <v>1950</v>
      </c>
      <c r="F1952" s="4">
        <f>MATCH(B1952, A$2:A$3833,0)</f>
        <v>1951</v>
      </c>
      <c r="G1952" s="4">
        <f>MATCH(B1952, C$2:C$3832,0)</f>
        <v>1950</v>
      </c>
      <c r="H1952" s="4">
        <f>MATCH(C1952, A$2:A$3833,0)</f>
        <v>1952</v>
      </c>
      <c r="I1952" s="4">
        <f>MATCH(C1952, B$2:B$3832, 0)</f>
        <v>1952</v>
      </c>
    </row>
    <row r="1953" spans="1:9" x14ac:dyDescent="0.25">
      <c r="A1953" s="2" t="s">
        <v>5782</v>
      </c>
      <c r="B1953" t="s">
        <v>1951</v>
      </c>
      <c r="C1953" t="s">
        <v>5783</v>
      </c>
      <c r="D1953" s="4">
        <f>MATCH(A1953, B$2:B$3832, 0)</f>
        <v>1952</v>
      </c>
      <c r="E1953" s="4">
        <f>MATCH(A1953, C$2:C$3832,0)</f>
        <v>1951</v>
      </c>
      <c r="F1953" s="4">
        <f>MATCH(B1953, A$2:A$3833,0)</f>
        <v>1952</v>
      </c>
      <c r="G1953" s="4">
        <f>MATCH(B1953, C$2:C$3832,0)</f>
        <v>1951</v>
      </c>
      <c r="H1953" s="4">
        <f>MATCH(C1953, A$2:A$3833,0)</f>
        <v>1953</v>
      </c>
      <c r="I1953" s="4">
        <f>MATCH(C1953, B$2:B$3832, 0)</f>
        <v>1953</v>
      </c>
    </row>
    <row r="1954" spans="1:9" x14ac:dyDescent="0.25">
      <c r="A1954" s="2" t="s">
        <v>5783</v>
      </c>
      <c r="B1954" t="s">
        <v>1952</v>
      </c>
      <c r="C1954" t="s">
        <v>5784</v>
      </c>
      <c r="D1954" s="4">
        <f>MATCH(A1954, B$2:B$3832, 0)</f>
        <v>1953</v>
      </c>
      <c r="E1954" s="4">
        <f>MATCH(A1954, C$2:C$3832,0)</f>
        <v>1952</v>
      </c>
      <c r="F1954" s="4">
        <f>MATCH(B1954, A$2:A$3833,0)</f>
        <v>1953</v>
      </c>
      <c r="G1954" s="4">
        <f>MATCH(B1954, C$2:C$3832,0)</f>
        <v>1952</v>
      </c>
      <c r="H1954" s="4">
        <f>MATCH(C1954, A$2:A$3833,0)</f>
        <v>1954</v>
      </c>
      <c r="I1954" s="4">
        <f>MATCH(C1954, B$2:B$3832, 0)</f>
        <v>1954</v>
      </c>
    </row>
    <row r="1955" spans="1:9" x14ac:dyDescent="0.25">
      <c r="A1955" s="2" t="s">
        <v>5784</v>
      </c>
      <c r="B1955" t="s">
        <v>1953</v>
      </c>
      <c r="C1955" t="s">
        <v>5785</v>
      </c>
      <c r="D1955" s="4">
        <f>MATCH(A1955, B$2:B$3832, 0)</f>
        <v>1954</v>
      </c>
      <c r="E1955" s="4">
        <f>MATCH(A1955, C$2:C$3832,0)</f>
        <v>1953</v>
      </c>
      <c r="F1955" s="4">
        <f>MATCH(B1955, A$2:A$3833,0)</f>
        <v>1954</v>
      </c>
      <c r="G1955" s="4">
        <f>MATCH(B1955, C$2:C$3832,0)</f>
        <v>1953</v>
      </c>
      <c r="H1955" s="4">
        <f>MATCH(C1955, A$2:A$3833,0)</f>
        <v>1955</v>
      </c>
      <c r="I1955" s="4">
        <f>MATCH(C1955, B$2:B$3832, 0)</f>
        <v>1955</v>
      </c>
    </row>
    <row r="1956" spans="1:9" x14ac:dyDescent="0.25">
      <c r="A1956" s="2" t="s">
        <v>5785</v>
      </c>
      <c r="B1956" t="s">
        <v>1954</v>
      </c>
      <c r="C1956" t="s">
        <v>5786</v>
      </c>
      <c r="D1956" s="4">
        <f>MATCH(A1956, B$2:B$3832, 0)</f>
        <v>1955</v>
      </c>
      <c r="E1956" s="4">
        <f>MATCH(A1956, C$2:C$3832,0)</f>
        <v>1954</v>
      </c>
      <c r="F1956" s="4">
        <f>MATCH(B1956, A$2:A$3833,0)</f>
        <v>1955</v>
      </c>
      <c r="G1956" s="4">
        <f>MATCH(B1956, C$2:C$3832,0)</f>
        <v>1954</v>
      </c>
      <c r="H1956" s="4">
        <f>MATCH(C1956, A$2:A$3833,0)</f>
        <v>1956</v>
      </c>
      <c r="I1956" s="4">
        <f>MATCH(C1956, B$2:B$3832, 0)</f>
        <v>1956</v>
      </c>
    </row>
    <row r="1957" spans="1:9" x14ac:dyDescent="0.25">
      <c r="A1957" s="2" t="s">
        <v>5786</v>
      </c>
      <c r="B1957" t="s">
        <v>1955</v>
      </c>
      <c r="C1957" t="s">
        <v>5787</v>
      </c>
      <c r="D1957" s="4">
        <f>MATCH(A1957, B$2:B$3832, 0)</f>
        <v>1956</v>
      </c>
      <c r="E1957" s="4">
        <f>MATCH(A1957, C$2:C$3832,0)</f>
        <v>1955</v>
      </c>
      <c r="F1957" s="4">
        <f>MATCH(B1957, A$2:A$3833,0)</f>
        <v>1956</v>
      </c>
      <c r="G1957" s="4">
        <f>MATCH(B1957, C$2:C$3832,0)</f>
        <v>1955</v>
      </c>
      <c r="H1957" s="4">
        <f>MATCH(C1957, A$2:A$3833,0)</f>
        <v>1957</v>
      </c>
      <c r="I1957" s="4">
        <f>MATCH(C1957, B$2:B$3832, 0)</f>
        <v>1957</v>
      </c>
    </row>
    <row r="1958" spans="1:9" x14ac:dyDescent="0.25">
      <c r="A1958" s="2" t="s">
        <v>5787</v>
      </c>
      <c r="B1958" t="s">
        <v>1956</v>
      </c>
      <c r="C1958" t="s">
        <v>5788</v>
      </c>
      <c r="D1958" s="4">
        <f>MATCH(A1958, B$2:B$3832, 0)</f>
        <v>1957</v>
      </c>
      <c r="E1958" s="4">
        <f>MATCH(A1958, C$2:C$3832,0)</f>
        <v>1956</v>
      </c>
      <c r="F1958" s="4">
        <f>MATCH(B1958, A$2:A$3833,0)</f>
        <v>1957</v>
      </c>
      <c r="G1958" s="4">
        <f>MATCH(B1958, C$2:C$3832,0)</f>
        <v>1956</v>
      </c>
      <c r="H1958" s="4">
        <f>MATCH(C1958, A$2:A$3833,0)</f>
        <v>1958</v>
      </c>
      <c r="I1958" s="4">
        <f>MATCH(C1958, B$2:B$3832, 0)</f>
        <v>1958</v>
      </c>
    </row>
    <row r="1959" spans="1:9" x14ac:dyDescent="0.25">
      <c r="A1959" s="2" t="s">
        <v>5788</v>
      </c>
      <c r="B1959" t="s">
        <v>1957</v>
      </c>
      <c r="C1959" t="s">
        <v>5789</v>
      </c>
      <c r="D1959" s="4">
        <f>MATCH(A1959, B$2:B$3832, 0)</f>
        <v>1958</v>
      </c>
      <c r="E1959" s="4">
        <f>MATCH(A1959, C$2:C$3832,0)</f>
        <v>1957</v>
      </c>
      <c r="F1959" s="4">
        <f>MATCH(B1959, A$2:A$3833,0)</f>
        <v>1958</v>
      </c>
      <c r="G1959" s="4">
        <f>MATCH(B1959, C$2:C$3832,0)</f>
        <v>1957</v>
      </c>
      <c r="H1959" s="4">
        <f>MATCH(C1959, A$2:A$3833,0)</f>
        <v>1959</v>
      </c>
      <c r="I1959" s="4">
        <f>MATCH(C1959, B$2:B$3832, 0)</f>
        <v>1959</v>
      </c>
    </row>
    <row r="1960" spans="1:9" x14ac:dyDescent="0.25">
      <c r="A1960" s="2" t="s">
        <v>5789</v>
      </c>
      <c r="B1960" t="s">
        <v>1958</v>
      </c>
      <c r="C1960" t="s">
        <v>5790</v>
      </c>
      <c r="D1960" s="4">
        <f>MATCH(A1960, B$2:B$3832, 0)</f>
        <v>1959</v>
      </c>
      <c r="E1960" s="4">
        <f>MATCH(A1960, C$2:C$3832,0)</f>
        <v>1958</v>
      </c>
      <c r="F1960" s="4">
        <f>MATCH(B1960, A$2:A$3833,0)</f>
        <v>1959</v>
      </c>
      <c r="G1960" s="4">
        <f>MATCH(B1960, C$2:C$3832,0)</f>
        <v>1958</v>
      </c>
      <c r="H1960" s="4">
        <f>MATCH(C1960, A$2:A$3833,0)</f>
        <v>1960</v>
      </c>
      <c r="I1960" s="4">
        <f>MATCH(C1960, B$2:B$3832, 0)</f>
        <v>1960</v>
      </c>
    </row>
    <row r="1961" spans="1:9" x14ac:dyDescent="0.25">
      <c r="A1961" s="2" t="s">
        <v>5790</v>
      </c>
      <c r="B1961" t="s">
        <v>1959</v>
      </c>
      <c r="C1961" t="s">
        <v>5791</v>
      </c>
      <c r="D1961" s="4">
        <f>MATCH(A1961, B$2:B$3832, 0)</f>
        <v>1960</v>
      </c>
      <c r="E1961" s="4">
        <f>MATCH(A1961, C$2:C$3832,0)</f>
        <v>1959</v>
      </c>
      <c r="F1961" s="4">
        <f>MATCH(B1961, A$2:A$3833,0)</f>
        <v>1960</v>
      </c>
      <c r="G1961" s="4">
        <f>MATCH(B1961, C$2:C$3832,0)</f>
        <v>1959</v>
      </c>
      <c r="H1961" s="4">
        <f>MATCH(C1961, A$2:A$3833,0)</f>
        <v>1961</v>
      </c>
      <c r="I1961" s="4">
        <f>MATCH(C1961, B$2:B$3832, 0)</f>
        <v>1961</v>
      </c>
    </row>
    <row r="1962" spans="1:9" x14ac:dyDescent="0.25">
      <c r="A1962" s="2" t="s">
        <v>5791</v>
      </c>
      <c r="B1962" t="s">
        <v>1960</v>
      </c>
      <c r="C1962" t="s">
        <v>5792</v>
      </c>
      <c r="D1962" s="4">
        <f>MATCH(A1962, B$2:B$3832, 0)</f>
        <v>1961</v>
      </c>
      <c r="E1962" s="4">
        <f>MATCH(A1962, C$2:C$3832,0)</f>
        <v>1960</v>
      </c>
      <c r="F1962" s="4">
        <f>MATCH(B1962, A$2:A$3833,0)</f>
        <v>1961</v>
      </c>
      <c r="G1962" s="4">
        <f>MATCH(B1962, C$2:C$3832,0)</f>
        <v>1960</v>
      </c>
      <c r="H1962" s="4">
        <f>MATCH(C1962, A$2:A$3833,0)</f>
        <v>1962</v>
      </c>
      <c r="I1962" s="4">
        <f>MATCH(C1962, B$2:B$3832, 0)</f>
        <v>1962</v>
      </c>
    </row>
    <row r="1963" spans="1:9" x14ac:dyDescent="0.25">
      <c r="A1963" s="2" t="s">
        <v>5792</v>
      </c>
      <c r="B1963" t="s">
        <v>1961</v>
      </c>
      <c r="C1963" t="s">
        <v>5793</v>
      </c>
      <c r="D1963" s="4">
        <f>MATCH(A1963, B$2:B$3832, 0)</f>
        <v>1962</v>
      </c>
      <c r="E1963" s="4">
        <f>MATCH(A1963, C$2:C$3832,0)</f>
        <v>1961</v>
      </c>
      <c r="F1963" s="4">
        <f>MATCH(B1963, A$2:A$3833,0)</f>
        <v>1962</v>
      </c>
      <c r="G1963" s="4">
        <f>MATCH(B1963, C$2:C$3832,0)</f>
        <v>1961</v>
      </c>
      <c r="H1963" s="4">
        <f>MATCH(C1963, A$2:A$3833,0)</f>
        <v>1963</v>
      </c>
      <c r="I1963" s="4">
        <f>MATCH(C1963, B$2:B$3832, 0)</f>
        <v>1963</v>
      </c>
    </row>
    <row r="1964" spans="1:9" x14ac:dyDescent="0.25">
      <c r="A1964" s="2" t="s">
        <v>5793</v>
      </c>
      <c r="B1964" t="s">
        <v>1962</v>
      </c>
      <c r="C1964" t="s">
        <v>5794</v>
      </c>
      <c r="D1964" s="4">
        <f>MATCH(A1964, B$2:B$3832, 0)</f>
        <v>1963</v>
      </c>
      <c r="E1964" s="4">
        <f>MATCH(A1964, C$2:C$3832,0)</f>
        <v>1962</v>
      </c>
      <c r="F1964" s="4">
        <f>MATCH(B1964, A$2:A$3833,0)</f>
        <v>1963</v>
      </c>
      <c r="G1964" s="4">
        <f>MATCH(B1964, C$2:C$3832,0)</f>
        <v>1962</v>
      </c>
      <c r="H1964" s="4">
        <f>MATCH(C1964, A$2:A$3833,0)</f>
        <v>1964</v>
      </c>
      <c r="I1964" s="4">
        <f>MATCH(C1964, B$2:B$3832, 0)</f>
        <v>1964</v>
      </c>
    </row>
    <row r="1965" spans="1:9" x14ac:dyDescent="0.25">
      <c r="A1965" s="2" t="s">
        <v>5794</v>
      </c>
      <c r="B1965" t="s">
        <v>1963</v>
      </c>
      <c r="C1965" t="s">
        <v>5795</v>
      </c>
      <c r="D1965" s="4">
        <f>MATCH(A1965, B$2:B$3832, 0)</f>
        <v>1964</v>
      </c>
      <c r="E1965" s="4">
        <f>MATCH(A1965, C$2:C$3832,0)</f>
        <v>1963</v>
      </c>
      <c r="F1965" s="4">
        <f>MATCH(B1965, A$2:A$3833,0)</f>
        <v>1964</v>
      </c>
      <c r="G1965" s="4">
        <f>MATCH(B1965, C$2:C$3832,0)</f>
        <v>1963</v>
      </c>
      <c r="H1965" s="4">
        <f>MATCH(C1965, A$2:A$3833,0)</f>
        <v>1965</v>
      </c>
      <c r="I1965" s="4">
        <f>MATCH(C1965, B$2:B$3832, 0)</f>
        <v>1965</v>
      </c>
    </row>
    <row r="1966" spans="1:9" x14ac:dyDescent="0.25">
      <c r="A1966" s="2" t="s">
        <v>5795</v>
      </c>
      <c r="B1966" t="s">
        <v>1964</v>
      </c>
      <c r="C1966" t="s">
        <v>5796</v>
      </c>
      <c r="D1966" s="4">
        <f>MATCH(A1966, B$2:B$3832, 0)</f>
        <v>1965</v>
      </c>
      <c r="E1966" s="4">
        <f>MATCH(A1966, C$2:C$3832,0)</f>
        <v>1964</v>
      </c>
      <c r="F1966" s="4">
        <f>MATCH(B1966, A$2:A$3833,0)</f>
        <v>1965</v>
      </c>
      <c r="G1966" s="4">
        <f>MATCH(B1966, C$2:C$3832,0)</f>
        <v>1964</v>
      </c>
      <c r="H1966" s="4">
        <f>MATCH(C1966, A$2:A$3833,0)</f>
        <v>1966</v>
      </c>
      <c r="I1966" s="4">
        <f>MATCH(C1966, B$2:B$3832, 0)</f>
        <v>1966</v>
      </c>
    </row>
    <row r="1967" spans="1:9" x14ac:dyDescent="0.25">
      <c r="A1967" s="2" t="s">
        <v>5796</v>
      </c>
      <c r="B1967" t="s">
        <v>1965</v>
      </c>
      <c r="C1967" t="s">
        <v>5797</v>
      </c>
      <c r="D1967" s="4">
        <f>MATCH(A1967, B$2:B$3832, 0)</f>
        <v>1966</v>
      </c>
      <c r="E1967" s="4">
        <f>MATCH(A1967, C$2:C$3832,0)</f>
        <v>1965</v>
      </c>
      <c r="F1967" s="4">
        <f>MATCH(B1967, A$2:A$3833,0)</f>
        <v>1966</v>
      </c>
      <c r="G1967" s="4">
        <f>MATCH(B1967, C$2:C$3832,0)</f>
        <v>1965</v>
      </c>
      <c r="H1967" s="4">
        <f>MATCH(C1967, A$2:A$3833,0)</f>
        <v>1967</v>
      </c>
      <c r="I1967" s="4">
        <f>MATCH(C1967, B$2:B$3832, 0)</f>
        <v>1967</v>
      </c>
    </row>
    <row r="1968" spans="1:9" x14ac:dyDescent="0.25">
      <c r="A1968" s="2" t="s">
        <v>5797</v>
      </c>
      <c r="B1968" t="s">
        <v>1966</v>
      </c>
      <c r="C1968" t="s">
        <v>5798</v>
      </c>
      <c r="D1968" s="4">
        <f>MATCH(A1968, B$2:B$3832, 0)</f>
        <v>1967</v>
      </c>
      <c r="E1968" s="4">
        <f>MATCH(A1968, C$2:C$3832,0)</f>
        <v>1966</v>
      </c>
      <c r="F1968" s="4">
        <f>MATCH(B1968, A$2:A$3833,0)</f>
        <v>1967</v>
      </c>
      <c r="G1968" s="4">
        <f>MATCH(B1968, C$2:C$3832,0)</f>
        <v>1966</v>
      </c>
      <c r="H1968" s="4">
        <f>MATCH(C1968, A$2:A$3833,0)</f>
        <v>1968</v>
      </c>
      <c r="I1968" s="4">
        <f>MATCH(C1968, B$2:B$3832, 0)</f>
        <v>1968</v>
      </c>
    </row>
    <row r="1969" spans="1:9" x14ac:dyDescent="0.25">
      <c r="A1969" s="2" t="s">
        <v>5798</v>
      </c>
      <c r="B1969" t="s">
        <v>1967</v>
      </c>
      <c r="C1969" t="s">
        <v>5799</v>
      </c>
      <c r="D1969" s="4">
        <f>MATCH(A1969, B$2:B$3832, 0)</f>
        <v>1968</v>
      </c>
      <c r="E1969" s="4">
        <f>MATCH(A1969, C$2:C$3832,0)</f>
        <v>1967</v>
      </c>
      <c r="F1969" s="4">
        <f>MATCH(B1969, A$2:A$3833,0)</f>
        <v>1968</v>
      </c>
      <c r="G1969" s="4">
        <f>MATCH(B1969, C$2:C$3832,0)</f>
        <v>1967</v>
      </c>
      <c r="H1969" s="4">
        <f>MATCH(C1969, A$2:A$3833,0)</f>
        <v>1969</v>
      </c>
      <c r="I1969" s="4">
        <f>MATCH(C1969, B$2:B$3832, 0)</f>
        <v>1969</v>
      </c>
    </row>
    <row r="1970" spans="1:9" x14ac:dyDescent="0.25">
      <c r="A1970" s="2" t="s">
        <v>5799</v>
      </c>
      <c r="B1970" t="s">
        <v>1968</v>
      </c>
      <c r="C1970" t="s">
        <v>5800</v>
      </c>
      <c r="D1970" s="4">
        <f>MATCH(A1970, B$2:B$3832, 0)</f>
        <v>1969</v>
      </c>
      <c r="E1970" s="4">
        <f>MATCH(A1970, C$2:C$3832,0)</f>
        <v>1968</v>
      </c>
      <c r="F1970" s="4">
        <f>MATCH(B1970, A$2:A$3833,0)</f>
        <v>1969</v>
      </c>
      <c r="G1970" s="4">
        <f>MATCH(B1970, C$2:C$3832,0)</f>
        <v>1968</v>
      </c>
      <c r="H1970" s="4">
        <f>MATCH(C1970, A$2:A$3833,0)</f>
        <v>1970</v>
      </c>
      <c r="I1970" s="4">
        <f>MATCH(C1970, B$2:B$3832, 0)</f>
        <v>1970</v>
      </c>
    </row>
    <row r="1971" spans="1:9" x14ac:dyDescent="0.25">
      <c r="A1971" s="2" t="s">
        <v>5800</v>
      </c>
      <c r="B1971" t="s">
        <v>1969</v>
      </c>
      <c r="C1971" t="s">
        <v>5801</v>
      </c>
      <c r="D1971" s="4">
        <f>MATCH(A1971, B$2:B$3832, 0)</f>
        <v>1970</v>
      </c>
      <c r="E1971" s="4">
        <f>MATCH(A1971, C$2:C$3832,0)</f>
        <v>1969</v>
      </c>
      <c r="F1971" s="4">
        <f>MATCH(B1971, A$2:A$3833,0)</f>
        <v>1970</v>
      </c>
      <c r="G1971" s="4">
        <f>MATCH(B1971, C$2:C$3832,0)</f>
        <v>1969</v>
      </c>
      <c r="H1971" s="4">
        <f>MATCH(C1971, A$2:A$3833,0)</f>
        <v>1971</v>
      </c>
      <c r="I1971" s="4">
        <f>MATCH(C1971, B$2:B$3832, 0)</f>
        <v>1971</v>
      </c>
    </row>
    <row r="1972" spans="1:9" x14ac:dyDescent="0.25">
      <c r="A1972" s="2" t="s">
        <v>5801</v>
      </c>
      <c r="B1972" t="s">
        <v>1970</v>
      </c>
      <c r="C1972" t="s">
        <v>5802</v>
      </c>
      <c r="D1972" s="4">
        <f>MATCH(A1972, B$2:B$3832, 0)</f>
        <v>1971</v>
      </c>
      <c r="E1972" s="4">
        <f>MATCH(A1972, C$2:C$3832,0)</f>
        <v>1970</v>
      </c>
      <c r="F1972" s="4">
        <f>MATCH(B1972, A$2:A$3833,0)</f>
        <v>1971</v>
      </c>
      <c r="G1972" s="4">
        <f>MATCH(B1972, C$2:C$3832,0)</f>
        <v>1970</v>
      </c>
      <c r="H1972" s="4">
        <f>MATCH(C1972, A$2:A$3833,0)</f>
        <v>1972</v>
      </c>
      <c r="I1972" s="4">
        <f>MATCH(C1972, B$2:B$3832, 0)</f>
        <v>1972</v>
      </c>
    </row>
    <row r="1973" spans="1:9" x14ac:dyDescent="0.25">
      <c r="A1973" s="2" t="s">
        <v>5802</v>
      </c>
      <c r="B1973" t="s">
        <v>1971</v>
      </c>
      <c r="C1973" t="s">
        <v>5803</v>
      </c>
      <c r="D1973" s="4">
        <f>MATCH(A1973, B$2:B$3832, 0)</f>
        <v>1972</v>
      </c>
      <c r="E1973" s="4">
        <f>MATCH(A1973, C$2:C$3832,0)</f>
        <v>1971</v>
      </c>
      <c r="F1973" s="4">
        <f>MATCH(B1973, A$2:A$3833,0)</f>
        <v>1972</v>
      </c>
      <c r="G1973" s="4">
        <f>MATCH(B1973, C$2:C$3832,0)</f>
        <v>1971</v>
      </c>
      <c r="H1973" s="4">
        <f>MATCH(C1973, A$2:A$3833,0)</f>
        <v>1973</v>
      </c>
      <c r="I1973" s="4">
        <f>MATCH(C1973, B$2:B$3832, 0)</f>
        <v>1973</v>
      </c>
    </row>
    <row r="1974" spans="1:9" x14ac:dyDescent="0.25">
      <c r="A1974" s="2" t="s">
        <v>5803</v>
      </c>
      <c r="B1974" t="s">
        <v>1972</v>
      </c>
      <c r="C1974" t="s">
        <v>5804</v>
      </c>
      <c r="D1974" s="4">
        <f>MATCH(A1974, B$2:B$3832, 0)</f>
        <v>1973</v>
      </c>
      <c r="E1974" s="4">
        <f>MATCH(A1974, C$2:C$3832,0)</f>
        <v>1972</v>
      </c>
      <c r="F1974" s="4">
        <f>MATCH(B1974, A$2:A$3833,0)</f>
        <v>1973</v>
      </c>
      <c r="G1974" s="4">
        <f>MATCH(B1974, C$2:C$3832,0)</f>
        <v>1972</v>
      </c>
      <c r="H1974" s="4">
        <f>MATCH(C1974, A$2:A$3833,0)</f>
        <v>1974</v>
      </c>
      <c r="I1974" s="4">
        <f>MATCH(C1974, B$2:B$3832, 0)</f>
        <v>1974</v>
      </c>
    </row>
    <row r="1975" spans="1:9" x14ac:dyDescent="0.25">
      <c r="A1975" s="2" t="s">
        <v>5804</v>
      </c>
      <c r="B1975" t="s">
        <v>1973</v>
      </c>
      <c r="C1975" t="s">
        <v>5805</v>
      </c>
      <c r="D1975" s="4">
        <f>MATCH(A1975, B$2:B$3832, 0)</f>
        <v>1974</v>
      </c>
      <c r="E1975" s="4">
        <f>MATCH(A1975, C$2:C$3832,0)</f>
        <v>1973</v>
      </c>
      <c r="F1975" s="4">
        <f>MATCH(B1975, A$2:A$3833,0)</f>
        <v>1974</v>
      </c>
      <c r="G1975" s="4">
        <f>MATCH(B1975, C$2:C$3832,0)</f>
        <v>1973</v>
      </c>
      <c r="H1975" s="4">
        <f>MATCH(C1975, A$2:A$3833,0)</f>
        <v>1975</v>
      </c>
      <c r="I1975" s="4">
        <f>MATCH(C1975, B$2:B$3832, 0)</f>
        <v>1975</v>
      </c>
    </row>
    <row r="1976" spans="1:9" x14ac:dyDescent="0.25">
      <c r="A1976" s="2" t="s">
        <v>5805</v>
      </c>
      <c r="B1976" t="s">
        <v>1974</v>
      </c>
      <c r="C1976" t="s">
        <v>5806</v>
      </c>
      <c r="D1976" s="4">
        <f>MATCH(A1976, B$2:B$3832, 0)</f>
        <v>1975</v>
      </c>
      <c r="E1976" s="4">
        <f>MATCH(A1976, C$2:C$3832,0)</f>
        <v>1974</v>
      </c>
      <c r="F1976" s="4">
        <f>MATCH(B1976, A$2:A$3833,0)</f>
        <v>1975</v>
      </c>
      <c r="G1976" s="4">
        <f>MATCH(B1976, C$2:C$3832,0)</f>
        <v>1974</v>
      </c>
      <c r="H1976" s="4">
        <f>MATCH(C1976, A$2:A$3833,0)</f>
        <v>1976</v>
      </c>
      <c r="I1976" s="4">
        <f>MATCH(C1976, B$2:B$3832, 0)</f>
        <v>1976</v>
      </c>
    </row>
    <row r="1977" spans="1:9" x14ac:dyDescent="0.25">
      <c r="A1977" s="2" t="s">
        <v>5806</v>
      </c>
      <c r="B1977" t="s">
        <v>1975</v>
      </c>
      <c r="C1977" t="s">
        <v>5807</v>
      </c>
      <c r="D1977" s="4">
        <f>MATCH(A1977, B$2:B$3832, 0)</f>
        <v>1976</v>
      </c>
      <c r="E1977" s="4">
        <f>MATCH(A1977, C$2:C$3832,0)</f>
        <v>1975</v>
      </c>
      <c r="F1977" s="4">
        <f>MATCH(B1977, A$2:A$3833,0)</f>
        <v>1976</v>
      </c>
      <c r="G1977" s="4">
        <f>MATCH(B1977, C$2:C$3832,0)</f>
        <v>1975</v>
      </c>
      <c r="H1977" s="4">
        <f>MATCH(C1977, A$2:A$3833,0)</f>
        <v>1977</v>
      </c>
      <c r="I1977" s="4">
        <f>MATCH(C1977, B$2:B$3832, 0)</f>
        <v>1977</v>
      </c>
    </row>
    <row r="1978" spans="1:9" x14ac:dyDescent="0.25">
      <c r="A1978" s="2" t="s">
        <v>5807</v>
      </c>
      <c r="B1978" t="s">
        <v>1976</v>
      </c>
      <c r="C1978" t="s">
        <v>5808</v>
      </c>
      <c r="D1978" s="4">
        <f>MATCH(A1978, B$2:B$3832, 0)</f>
        <v>1977</v>
      </c>
      <c r="E1978" s="4">
        <f>MATCH(A1978, C$2:C$3832,0)</f>
        <v>1976</v>
      </c>
      <c r="F1978" s="4">
        <f>MATCH(B1978, A$2:A$3833,0)</f>
        <v>1977</v>
      </c>
      <c r="G1978" s="4">
        <f>MATCH(B1978, C$2:C$3832,0)</f>
        <v>1976</v>
      </c>
      <c r="H1978" s="4">
        <f>MATCH(C1978, A$2:A$3833,0)</f>
        <v>1978</v>
      </c>
      <c r="I1978" s="4">
        <f>MATCH(C1978, B$2:B$3832, 0)</f>
        <v>1978</v>
      </c>
    </row>
    <row r="1979" spans="1:9" x14ac:dyDescent="0.25">
      <c r="A1979" s="2" t="s">
        <v>5808</v>
      </c>
      <c r="B1979" t="s">
        <v>1977</v>
      </c>
      <c r="C1979" t="s">
        <v>5809</v>
      </c>
      <c r="D1979" s="4">
        <f>MATCH(A1979, B$2:B$3832, 0)</f>
        <v>1978</v>
      </c>
      <c r="E1979" s="4">
        <f>MATCH(A1979, C$2:C$3832,0)</f>
        <v>1977</v>
      </c>
      <c r="F1979" s="4">
        <f>MATCH(B1979, A$2:A$3833,0)</f>
        <v>1978</v>
      </c>
      <c r="G1979" s="4">
        <f>MATCH(B1979, C$2:C$3832,0)</f>
        <v>1977</v>
      </c>
      <c r="H1979" s="4">
        <f>MATCH(C1979, A$2:A$3833,0)</f>
        <v>1979</v>
      </c>
      <c r="I1979" s="4">
        <f>MATCH(C1979, B$2:B$3832, 0)</f>
        <v>1979</v>
      </c>
    </row>
    <row r="1980" spans="1:9" x14ac:dyDescent="0.25">
      <c r="A1980" s="2" t="s">
        <v>5809</v>
      </c>
      <c r="B1980" t="s">
        <v>1978</v>
      </c>
      <c r="C1980" t="s">
        <v>5810</v>
      </c>
      <c r="D1980" s="4">
        <f>MATCH(A1980, B$2:B$3832, 0)</f>
        <v>1979</v>
      </c>
      <c r="E1980" s="4">
        <f>MATCH(A1980, C$2:C$3832,0)</f>
        <v>1978</v>
      </c>
      <c r="F1980" s="4">
        <f>MATCH(B1980, A$2:A$3833,0)</f>
        <v>1979</v>
      </c>
      <c r="G1980" s="4">
        <f>MATCH(B1980, C$2:C$3832,0)</f>
        <v>1978</v>
      </c>
      <c r="H1980" s="4">
        <f>MATCH(C1980, A$2:A$3833,0)</f>
        <v>1980</v>
      </c>
      <c r="I1980" s="4">
        <f>MATCH(C1980, B$2:B$3832, 0)</f>
        <v>1980</v>
      </c>
    </row>
    <row r="1981" spans="1:9" x14ac:dyDescent="0.25">
      <c r="A1981" s="2" t="s">
        <v>5810</v>
      </c>
      <c r="B1981" t="s">
        <v>1979</v>
      </c>
      <c r="C1981" t="s">
        <v>5811</v>
      </c>
      <c r="D1981" s="4">
        <f>MATCH(A1981, B$2:B$3832, 0)</f>
        <v>1980</v>
      </c>
      <c r="E1981" s="4">
        <f>MATCH(A1981, C$2:C$3832,0)</f>
        <v>1979</v>
      </c>
      <c r="F1981" s="4">
        <f>MATCH(B1981, A$2:A$3833,0)</f>
        <v>1980</v>
      </c>
      <c r="G1981" s="4">
        <f>MATCH(B1981, C$2:C$3832,0)</f>
        <v>1979</v>
      </c>
      <c r="H1981" s="4">
        <f>MATCH(C1981, A$2:A$3833,0)</f>
        <v>1981</v>
      </c>
      <c r="I1981" s="4">
        <f>MATCH(C1981, B$2:B$3832, 0)</f>
        <v>1981</v>
      </c>
    </row>
    <row r="1982" spans="1:9" x14ac:dyDescent="0.25">
      <c r="A1982" s="2" t="s">
        <v>5811</v>
      </c>
      <c r="B1982" t="s">
        <v>1980</v>
      </c>
      <c r="C1982" t="s">
        <v>5812</v>
      </c>
      <c r="D1982" s="4">
        <f>MATCH(A1982, B$2:B$3832, 0)</f>
        <v>1981</v>
      </c>
      <c r="E1982" s="4">
        <f>MATCH(A1982, C$2:C$3832,0)</f>
        <v>1980</v>
      </c>
      <c r="F1982" s="4">
        <f>MATCH(B1982, A$2:A$3833,0)</f>
        <v>1981</v>
      </c>
      <c r="G1982" s="4">
        <f>MATCH(B1982, C$2:C$3832,0)</f>
        <v>1980</v>
      </c>
      <c r="H1982" s="4">
        <f>MATCH(C1982, A$2:A$3833,0)</f>
        <v>1982</v>
      </c>
      <c r="I1982" s="4">
        <f>MATCH(C1982, B$2:B$3832, 0)</f>
        <v>1982</v>
      </c>
    </row>
    <row r="1983" spans="1:9" x14ac:dyDescent="0.25">
      <c r="A1983" s="2" t="s">
        <v>5812</v>
      </c>
      <c r="B1983" t="s">
        <v>1981</v>
      </c>
      <c r="C1983" t="s">
        <v>5813</v>
      </c>
      <c r="D1983" s="4">
        <f>MATCH(A1983, B$2:B$3832, 0)</f>
        <v>1982</v>
      </c>
      <c r="E1983" s="4">
        <f>MATCH(A1983, C$2:C$3832,0)</f>
        <v>1981</v>
      </c>
      <c r="F1983" s="4">
        <f>MATCH(B1983, A$2:A$3833,0)</f>
        <v>1982</v>
      </c>
      <c r="G1983" s="4">
        <f>MATCH(B1983, C$2:C$3832,0)</f>
        <v>1981</v>
      </c>
      <c r="H1983" s="4">
        <f>MATCH(C1983, A$2:A$3833,0)</f>
        <v>1983</v>
      </c>
      <c r="I1983" s="4">
        <f>MATCH(C1983, B$2:B$3832, 0)</f>
        <v>1983</v>
      </c>
    </row>
    <row r="1984" spans="1:9" x14ac:dyDescent="0.25">
      <c r="A1984" s="2" t="s">
        <v>5813</v>
      </c>
      <c r="B1984" t="s">
        <v>1982</v>
      </c>
      <c r="C1984" t="s">
        <v>5814</v>
      </c>
      <c r="D1984" s="4">
        <f>MATCH(A1984, B$2:B$3832, 0)</f>
        <v>1983</v>
      </c>
      <c r="E1984" s="4">
        <f>MATCH(A1984, C$2:C$3832,0)</f>
        <v>1982</v>
      </c>
      <c r="F1984" s="4">
        <f>MATCH(B1984, A$2:A$3833,0)</f>
        <v>1983</v>
      </c>
      <c r="G1984" s="4">
        <f>MATCH(B1984, C$2:C$3832,0)</f>
        <v>1982</v>
      </c>
      <c r="H1984" s="4">
        <f>MATCH(C1984, A$2:A$3833,0)</f>
        <v>1984</v>
      </c>
      <c r="I1984" s="4">
        <f>MATCH(C1984, B$2:B$3832, 0)</f>
        <v>1984</v>
      </c>
    </row>
    <row r="1985" spans="1:9" x14ac:dyDescent="0.25">
      <c r="A1985" s="2" t="s">
        <v>5814</v>
      </c>
      <c r="B1985" t="s">
        <v>1983</v>
      </c>
      <c r="C1985" t="s">
        <v>5815</v>
      </c>
      <c r="D1985" s="4">
        <f>MATCH(A1985, B$2:B$3832, 0)</f>
        <v>1984</v>
      </c>
      <c r="E1985" s="4">
        <f>MATCH(A1985, C$2:C$3832,0)</f>
        <v>1983</v>
      </c>
      <c r="F1985" s="4">
        <f>MATCH(B1985, A$2:A$3833,0)</f>
        <v>1984</v>
      </c>
      <c r="G1985" s="4">
        <f>MATCH(B1985, C$2:C$3832,0)</f>
        <v>1983</v>
      </c>
      <c r="H1985" s="4">
        <f>MATCH(C1985, A$2:A$3833,0)</f>
        <v>1985</v>
      </c>
      <c r="I1985" s="4">
        <f>MATCH(C1985, B$2:B$3832, 0)</f>
        <v>1985</v>
      </c>
    </row>
    <row r="1986" spans="1:9" x14ac:dyDescent="0.25">
      <c r="A1986" s="2" t="s">
        <v>5815</v>
      </c>
      <c r="B1986" t="s">
        <v>1984</v>
      </c>
      <c r="C1986" t="s">
        <v>5816</v>
      </c>
      <c r="D1986" s="4">
        <f>MATCH(A1986, B$2:B$3832, 0)</f>
        <v>1985</v>
      </c>
      <c r="E1986" s="4">
        <f>MATCH(A1986, C$2:C$3832,0)</f>
        <v>1984</v>
      </c>
      <c r="F1986" s="4">
        <f>MATCH(B1986, A$2:A$3833,0)</f>
        <v>1985</v>
      </c>
      <c r="G1986" s="4">
        <f>MATCH(B1986, C$2:C$3832,0)</f>
        <v>1984</v>
      </c>
      <c r="H1986" s="4">
        <f>MATCH(C1986, A$2:A$3833,0)</f>
        <v>1986</v>
      </c>
      <c r="I1986" s="4">
        <f>MATCH(C1986, B$2:B$3832, 0)</f>
        <v>1986</v>
      </c>
    </row>
    <row r="1987" spans="1:9" x14ac:dyDescent="0.25">
      <c r="A1987" s="2" t="s">
        <v>5816</v>
      </c>
      <c r="B1987" t="s">
        <v>1985</v>
      </c>
      <c r="C1987" t="s">
        <v>5817</v>
      </c>
      <c r="D1987" s="4">
        <f>MATCH(A1987, B$2:B$3832, 0)</f>
        <v>1986</v>
      </c>
      <c r="E1987" s="4">
        <f>MATCH(A1987, C$2:C$3832,0)</f>
        <v>1985</v>
      </c>
      <c r="F1987" s="4">
        <f>MATCH(B1987, A$2:A$3833,0)</f>
        <v>1986</v>
      </c>
      <c r="G1987" s="4">
        <f>MATCH(B1987, C$2:C$3832,0)</f>
        <v>1985</v>
      </c>
      <c r="H1987" s="4">
        <f>MATCH(C1987, A$2:A$3833,0)</f>
        <v>1987</v>
      </c>
      <c r="I1987" s="4">
        <f>MATCH(C1987, B$2:B$3832, 0)</f>
        <v>1987</v>
      </c>
    </row>
    <row r="1988" spans="1:9" x14ac:dyDescent="0.25">
      <c r="A1988" s="2" t="s">
        <v>5817</v>
      </c>
      <c r="B1988" t="s">
        <v>1986</v>
      </c>
      <c r="C1988" t="s">
        <v>5818</v>
      </c>
      <c r="D1988" s="4">
        <f>MATCH(A1988, B$2:B$3832, 0)</f>
        <v>1987</v>
      </c>
      <c r="E1988" s="4">
        <f>MATCH(A1988, C$2:C$3832,0)</f>
        <v>1986</v>
      </c>
      <c r="F1988" s="4">
        <f>MATCH(B1988, A$2:A$3833,0)</f>
        <v>1987</v>
      </c>
      <c r="G1988" s="4">
        <f>MATCH(B1988, C$2:C$3832,0)</f>
        <v>1986</v>
      </c>
      <c r="H1988" s="4">
        <f>MATCH(C1988, A$2:A$3833,0)</f>
        <v>1988</v>
      </c>
      <c r="I1988" s="4">
        <f>MATCH(C1988, B$2:B$3832, 0)</f>
        <v>1988</v>
      </c>
    </row>
    <row r="1989" spans="1:9" x14ac:dyDescent="0.25">
      <c r="A1989" s="2" t="s">
        <v>5818</v>
      </c>
      <c r="B1989" t="s">
        <v>1987</v>
      </c>
      <c r="C1989" t="s">
        <v>5819</v>
      </c>
      <c r="D1989" s="4">
        <f>MATCH(A1989, B$2:B$3832, 0)</f>
        <v>1988</v>
      </c>
      <c r="E1989" s="4">
        <f>MATCH(A1989, C$2:C$3832,0)</f>
        <v>1987</v>
      </c>
      <c r="F1989" s="4">
        <f>MATCH(B1989, A$2:A$3833,0)</f>
        <v>1988</v>
      </c>
      <c r="G1989" s="4">
        <f>MATCH(B1989, C$2:C$3832,0)</f>
        <v>1987</v>
      </c>
      <c r="H1989" s="4">
        <f>MATCH(C1989, A$2:A$3833,0)</f>
        <v>1989</v>
      </c>
      <c r="I1989" s="4">
        <f>MATCH(C1989, B$2:B$3832, 0)</f>
        <v>1989</v>
      </c>
    </row>
    <row r="1990" spans="1:9" x14ac:dyDescent="0.25">
      <c r="A1990" s="2" t="s">
        <v>5819</v>
      </c>
      <c r="B1990" t="s">
        <v>1988</v>
      </c>
      <c r="C1990" t="s">
        <v>5820</v>
      </c>
      <c r="D1990" s="4">
        <f>MATCH(A1990, B$2:B$3832, 0)</f>
        <v>1989</v>
      </c>
      <c r="E1990" s="4">
        <f>MATCH(A1990, C$2:C$3832,0)</f>
        <v>1988</v>
      </c>
      <c r="F1990" s="4">
        <f>MATCH(B1990, A$2:A$3833,0)</f>
        <v>1989</v>
      </c>
      <c r="G1990" s="4">
        <f>MATCH(B1990, C$2:C$3832,0)</f>
        <v>1988</v>
      </c>
      <c r="H1990" s="4">
        <f>MATCH(C1990, A$2:A$3833,0)</f>
        <v>1990</v>
      </c>
      <c r="I1990" s="4">
        <f>MATCH(C1990, B$2:B$3832, 0)</f>
        <v>1990</v>
      </c>
    </row>
    <row r="1991" spans="1:9" x14ac:dyDescent="0.25">
      <c r="A1991" s="2" t="s">
        <v>5820</v>
      </c>
      <c r="B1991" t="s">
        <v>1989</v>
      </c>
      <c r="C1991" t="s">
        <v>5821</v>
      </c>
      <c r="D1991" s="4">
        <f>MATCH(A1991, B$2:B$3832, 0)</f>
        <v>1990</v>
      </c>
      <c r="E1991" s="4">
        <f>MATCH(A1991, C$2:C$3832,0)</f>
        <v>1989</v>
      </c>
      <c r="F1991" s="4">
        <f>MATCH(B1991, A$2:A$3833,0)</f>
        <v>1990</v>
      </c>
      <c r="G1991" s="4">
        <f>MATCH(B1991, C$2:C$3832,0)</f>
        <v>1989</v>
      </c>
      <c r="H1991" s="4">
        <f>MATCH(C1991, A$2:A$3833,0)</f>
        <v>1991</v>
      </c>
      <c r="I1991" s="4">
        <f>MATCH(C1991, B$2:B$3832, 0)</f>
        <v>1991</v>
      </c>
    </row>
    <row r="1992" spans="1:9" x14ac:dyDescent="0.25">
      <c r="A1992" s="2" t="s">
        <v>5821</v>
      </c>
      <c r="B1992" t="s">
        <v>1990</v>
      </c>
      <c r="C1992" t="s">
        <v>5822</v>
      </c>
      <c r="D1992" s="4">
        <f>MATCH(A1992, B$2:B$3832, 0)</f>
        <v>1991</v>
      </c>
      <c r="E1992" s="4">
        <f>MATCH(A1992, C$2:C$3832,0)</f>
        <v>1990</v>
      </c>
      <c r="F1992" s="4">
        <f>MATCH(B1992, A$2:A$3833,0)</f>
        <v>1991</v>
      </c>
      <c r="G1992" s="4">
        <f>MATCH(B1992, C$2:C$3832,0)</f>
        <v>1990</v>
      </c>
      <c r="H1992" s="4">
        <f>MATCH(C1992, A$2:A$3833,0)</f>
        <v>1992</v>
      </c>
      <c r="I1992" s="4">
        <f>MATCH(C1992, B$2:B$3832, 0)</f>
        <v>1992</v>
      </c>
    </row>
    <row r="1993" spans="1:9" x14ac:dyDescent="0.25">
      <c r="A1993" s="2" t="s">
        <v>5822</v>
      </c>
      <c r="B1993" t="s">
        <v>1991</v>
      </c>
      <c r="C1993" t="s">
        <v>5823</v>
      </c>
      <c r="D1993" s="4">
        <f>MATCH(A1993, B$2:B$3832, 0)</f>
        <v>1992</v>
      </c>
      <c r="E1993" s="4">
        <f>MATCH(A1993, C$2:C$3832,0)</f>
        <v>1991</v>
      </c>
      <c r="F1993" s="4">
        <f>MATCH(B1993, A$2:A$3833,0)</f>
        <v>1992</v>
      </c>
      <c r="G1993" s="4">
        <f>MATCH(B1993, C$2:C$3832,0)</f>
        <v>1991</v>
      </c>
      <c r="H1993" s="4">
        <f>MATCH(C1993, A$2:A$3833,0)</f>
        <v>1993</v>
      </c>
      <c r="I1993" s="4">
        <f>MATCH(C1993, B$2:B$3832, 0)</f>
        <v>1993</v>
      </c>
    </row>
    <row r="1994" spans="1:9" x14ac:dyDescent="0.25">
      <c r="A1994" s="2" t="s">
        <v>5823</v>
      </c>
      <c r="B1994" t="s">
        <v>1992</v>
      </c>
      <c r="C1994" t="s">
        <v>5824</v>
      </c>
      <c r="D1994" s="4">
        <f>MATCH(A1994, B$2:B$3832, 0)</f>
        <v>1993</v>
      </c>
      <c r="E1994" s="4">
        <f>MATCH(A1994, C$2:C$3832,0)</f>
        <v>1992</v>
      </c>
      <c r="F1994" s="4">
        <f>MATCH(B1994, A$2:A$3833,0)</f>
        <v>1993</v>
      </c>
      <c r="G1994" s="4">
        <f>MATCH(B1994, C$2:C$3832,0)</f>
        <v>1992</v>
      </c>
      <c r="H1994" s="4">
        <f>MATCH(C1994, A$2:A$3833,0)</f>
        <v>1994</v>
      </c>
      <c r="I1994" s="4">
        <f>MATCH(C1994, B$2:B$3832, 0)</f>
        <v>1994</v>
      </c>
    </row>
    <row r="1995" spans="1:9" x14ac:dyDescent="0.25">
      <c r="A1995" s="2" t="s">
        <v>5824</v>
      </c>
      <c r="B1995" t="s">
        <v>1993</v>
      </c>
      <c r="C1995" t="s">
        <v>5825</v>
      </c>
      <c r="D1995" s="4">
        <f>MATCH(A1995, B$2:B$3832, 0)</f>
        <v>1994</v>
      </c>
      <c r="E1995" s="4">
        <f>MATCH(A1995, C$2:C$3832,0)</f>
        <v>1993</v>
      </c>
      <c r="F1995" s="4">
        <f>MATCH(B1995, A$2:A$3833,0)</f>
        <v>1994</v>
      </c>
      <c r="G1995" s="4">
        <f>MATCH(B1995, C$2:C$3832,0)</f>
        <v>1993</v>
      </c>
      <c r="H1995" s="4">
        <f>MATCH(C1995, A$2:A$3833,0)</f>
        <v>1995</v>
      </c>
      <c r="I1995" s="4">
        <f>MATCH(C1995, B$2:B$3832, 0)</f>
        <v>1995</v>
      </c>
    </row>
    <row r="1996" spans="1:9" x14ac:dyDescent="0.25">
      <c r="A1996" s="2" t="s">
        <v>5825</v>
      </c>
      <c r="B1996" t="s">
        <v>1994</v>
      </c>
      <c r="C1996" t="s">
        <v>5826</v>
      </c>
      <c r="D1996" s="4">
        <f>MATCH(A1996, B$2:B$3832, 0)</f>
        <v>1995</v>
      </c>
      <c r="E1996" s="4">
        <f>MATCH(A1996, C$2:C$3832,0)</f>
        <v>1994</v>
      </c>
      <c r="F1996" s="4">
        <f>MATCH(B1996, A$2:A$3833,0)</f>
        <v>1995</v>
      </c>
      <c r="G1996" s="4">
        <f>MATCH(B1996, C$2:C$3832,0)</f>
        <v>1994</v>
      </c>
      <c r="H1996" s="4">
        <f>MATCH(C1996, A$2:A$3833,0)</f>
        <v>1996</v>
      </c>
      <c r="I1996" s="4">
        <f>MATCH(C1996, B$2:B$3832, 0)</f>
        <v>1996</v>
      </c>
    </row>
    <row r="1997" spans="1:9" x14ac:dyDescent="0.25">
      <c r="A1997" s="2" t="s">
        <v>5826</v>
      </c>
      <c r="B1997" t="s">
        <v>1995</v>
      </c>
      <c r="C1997" t="s">
        <v>5827</v>
      </c>
      <c r="D1997" s="4">
        <f>MATCH(A1997, B$2:B$3832, 0)</f>
        <v>1996</v>
      </c>
      <c r="E1997" s="4">
        <f>MATCH(A1997, C$2:C$3832,0)</f>
        <v>1995</v>
      </c>
      <c r="F1997" s="4">
        <f>MATCH(B1997, A$2:A$3833,0)</f>
        <v>1996</v>
      </c>
      <c r="G1997" s="4">
        <f>MATCH(B1997, C$2:C$3832,0)</f>
        <v>1995</v>
      </c>
      <c r="H1997" s="4">
        <f>MATCH(C1997, A$2:A$3833,0)</f>
        <v>1997</v>
      </c>
      <c r="I1997" s="4">
        <f>MATCH(C1997, B$2:B$3832, 0)</f>
        <v>1997</v>
      </c>
    </row>
    <row r="1998" spans="1:9" x14ac:dyDescent="0.25">
      <c r="A1998" s="2" t="s">
        <v>5827</v>
      </c>
      <c r="B1998" t="s">
        <v>1996</v>
      </c>
      <c r="C1998" t="s">
        <v>5828</v>
      </c>
      <c r="D1998" s="4">
        <f>MATCH(A1998, B$2:B$3832, 0)</f>
        <v>1997</v>
      </c>
      <c r="E1998" s="4">
        <f>MATCH(A1998, C$2:C$3832,0)</f>
        <v>1996</v>
      </c>
      <c r="F1998" s="4">
        <f>MATCH(B1998, A$2:A$3833,0)</f>
        <v>1997</v>
      </c>
      <c r="G1998" s="4">
        <f>MATCH(B1998, C$2:C$3832,0)</f>
        <v>1996</v>
      </c>
      <c r="H1998" s="4">
        <f>MATCH(C1998, A$2:A$3833,0)</f>
        <v>1998</v>
      </c>
      <c r="I1998" s="4">
        <f>MATCH(C1998, B$2:B$3832, 0)</f>
        <v>1998</v>
      </c>
    </row>
    <row r="1999" spans="1:9" x14ac:dyDescent="0.25">
      <c r="A1999" s="2" t="s">
        <v>5828</v>
      </c>
      <c r="B1999" t="s">
        <v>1997</v>
      </c>
      <c r="C1999" t="s">
        <v>5829</v>
      </c>
      <c r="D1999" s="4">
        <f>MATCH(A1999, B$2:B$3832, 0)</f>
        <v>1998</v>
      </c>
      <c r="E1999" s="4">
        <f>MATCH(A1999, C$2:C$3832,0)</f>
        <v>1997</v>
      </c>
      <c r="F1999" s="4">
        <f>MATCH(B1999, A$2:A$3833,0)</f>
        <v>1998</v>
      </c>
      <c r="G1999" s="4">
        <f>MATCH(B1999, C$2:C$3832,0)</f>
        <v>1997</v>
      </c>
      <c r="H1999" s="4">
        <f>MATCH(C1999, A$2:A$3833,0)</f>
        <v>1999</v>
      </c>
      <c r="I1999" s="4">
        <f>MATCH(C1999, B$2:B$3832, 0)</f>
        <v>1999</v>
      </c>
    </row>
    <row r="2000" spans="1:9" x14ac:dyDescent="0.25">
      <c r="A2000" s="2" t="s">
        <v>5829</v>
      </c>
      <c r="B2000" t="s">
        <v>1998</v>
      </c>
      <c r="C2000" t="s">
        <v>5830</v>
      </c>
      <c r="D2000" s="4">
        <f>MATCH(A2000, B$2:B$3832, 0)</f>
        <v>1999</v>
      </c>
      <c r="E2000" s="4">
        <f>MATCH(A2000, C$2:C$3832,0)</f>
        <v>1998</v>
      </c>
      <c r="F2000" s="4">
        <f>MATCH(B2000, A$2:A$3833,0)</f>
        <v>1999</v>
      </c>
      <c r="G2000" s="4">
        <f>MATCH(B2000, C$2:C$3832,0)</f>
        <v>1998</v>
      </c>
      <c r="H2000" s="4">
        <f>MATCH(C2000, A$2:A$3833,0)</f>
        <v>2000</v>
      </c>
      <c r="I2000" s="4">
        <f>MATCH(C2000, B$2:B$3832, 0)</f>
        <v>2000</v>
      </c>
    </row>
    <row r="2001" spans="1:9" x14ac:dyDescent="0.25">
      <c r="A2001" s="2" t="s">
        <v>5830</v>
      </c>
      <c r="B2001" t="s">
        <v>1999</v>
      </c>
      <c r="C2001" t="s">
        <v>5831</v>
      </c>
      <c r="D2001" s="4">
        <f>MATCH(A2001, B$2:B$3832, 0)</f>
        <v>2000</v>
      </c>
      <c r="E2001" s="4">
        <f>MATCH(A2001, C$2:C$3832,0)</f>
        <v>1999</v>
      </c>
      <c r="F2001" s="4">
        <f>MATCH(B2001, A$2:A$3833,0)</f>
        <v>2000</v>
      </c>
      <c r="G2001" s="4">
        <f>MATCH(B2001, C$2:C$3832,0)</f>
        <v>1999</v>
      </c>
      <c r="H2001" s="4">
        <f>MATCH(C2001, A$2:A$3833,0)</f>
        <v>2001</v>
      </c>
      <c r="I2001" s="4">
        <f>MATCH(C2001, B$2:B$3832, 0)</f>
        <v>2001</v>
      </c>
    </row>
    <row r="2002" spans="1:9" x14ac:dyDescent="0.25">
      <c r="A2002" s="2" t="s">
        <v>5831</v>
      </c>
      <c r="B2002" t="s">
        <v>2000</v>
      </c>
      <c r="C2002" t="s">
        <v>5832</v>
      </c>
      <c r="D2002" s="4">
        <f>MATCH(A2002, B$2:B$3832, 0)</f>
        <v>2001</v>
      </c>
      <c r="E2002" s="4">
        <f>MATCH(A2002, C$2:C$3832,0)</f>
        <v>2000</v>
      </c>
      <c r="F2002" s="4">
        <f>MATCH(B2002, A$2:A$3833,0)</f>
        <v>2001</v>
      </c>
      <c r="G2002" s="4">
        <f>MATCH(B2002, C$2:C$3832,0)</f>
        <v>2000</v>
      </c>
      <c r="H2002" s="4">
        <f>MATCH(C2002, A$2:A$3833,0)</f>
        <v>2002</v>
      </c>
      <c r="I2002" s="4">
        <f>MATCH(C2002, B$2:B$3832, 0)</f>
        <v>2002</v>
      </c>
    </row>
    <row r="2003" spans="1:9" x14ac:dyDescent="0.25">
      <c r="A2003" s="2" t="s">
        <v>5832</v>
      </c>
      <c r="B2003" t="s">
        <v>2001</v>
      </c>
      <c r="C2003" t="s">
        <v>5833</v>
      </c>
      <c r="D2003" s="4">
        <f>MATCH(A2003, B$2:B$3832, 0)</f>
        <v>2002</v>
      </c>
      <c r="E2003" s="4">
        <f>MATCH(A2003, C$2:C$3832,0)</f>
        <v>2001</v>
      </c>
      <c r="F2003" s="4">
        <f>MATCH(B2003, A$2:A$3833,0)</f>
        <v>2002</v>
      </c>
      <c r="G2003" s="4">
        <f>MATCH(B2003, C$2:C$3832,0)</f>
        <v>2001</v>
      </c>
      <c r="H2003" s="4">
        <f>MATCH(C2003, A$2:A$3833,0)</f>
        <v>2003</v>
      </c>
      <c r="I2003" s="4">
        <f>MATCH(C2003, B$2:B$3832, 0)</f>
        <v>2003</v>
      </c>
    </row>
    <row r="2004" spans="1:9" x14ac:dyDescent="0.25">
      <c r="A2004" s="2" t="s">
        <v>5833</v>
      </c>
      <c r="B2004" t="s">
        <v>2002</v>
      </c>
      <c r="C2004" t="s">
        <v>5834</v>
      </c>
      <c r="D2004" s="4">
        <f>MATCH(A2004, B$2:B$3832, 0)</f>
        <v>2003</v>
      </c>
      <c r="E2004" s="4">
        <f>MATCH(A2004, C$2:C$3832,0)</f>
        <v>2002</v>
      </c>
      <c r="F2004" s="4">
        <f>MATCH(B2004, A$2:A$3833,0)</f>
        <v>2003</v>
      </c>
      <c r="G2004" s="4">
        <f>MATCH(B2004, C$2:C$3832,0)</f>
        <v>2002</v>
      </c>
      <c r="H2004" s="4">
        <f>MATCH(C2004, A$2:A$3833,0)</f>
        <v>2004</v>
      </c>
      <c r="I2004" s="4">
        <f>MATCH(C2004, B$2:B$3832, 0)</f>
        <v>2004</v>
      </c>
    </row>
    <row r="2005" spans="1:9" x14ac:dyDescent="0.25">
      <c r="A2005" s="2" t="s">
        <v>5834</v>
      </c>
      <c r="B2005" t="s">
        <v>2003</v>
      </c>
      <c r="C2005" t="s">
        <v>5835</v>
      </c>
      <c r="D2005" s="4">
        <f>MATCH(A2005, B$2:B$3832, 0)</f>
        <v>2004</v>
      </c>
      <c r="E2005" s="4">
        <f>MATCH(A2005, C$2:C$3832,0)</f>
        <v>2003</v>
      </c>
      <c r="F2005" s="4">
        <f>MATCH(B2005, A$2:A$3833,0)</f>
        <v>2004</v>
      </c>
      <c r="G2005" s="4">
        <f>MATCH(B2005, C$2:C$3832,0)</f>
        <v>2003</v>
      </c>
      <c r="H2005" s="4">
        <f>MATCH(C2005, A$2:A$3833,0)</f>
        <v>2005</v>
      </c>
      <c r="I2005" s="4">
        <f>MATCH(C2005, B$2:B$3832, 0)</f>
        <v>2005</v>
      </c>
    </row>
    <row r="2006" spans="1:9" x14ac:dyDescent="0.25">
      <c r="A2006" s="2" t="s">
        <v>5835</v>
      </c>
      <c r="B2006" t="s">
        <v>2004</v>
      </c>
      <c r="C2006" t="s">
        <v>5836</v>
      </c>
      <c r="D2006" s="4">
        <f>MATCH(A2006, B$2:B$3832, 0)</f>
        <v>2005</v>
      </c>
      <c r="E2006" s="4">
        <f>MATCH(A2006, C$2:C$3832,0)</f>
        <v>2004</v>
      </c>
      <c r="F2006" s="4">
        <f>MATCH(B2006, A$2:A$3833,0)</f>
        <v>2005</v>
      </c>
      <c r="G2006" s="4">
        <f>MATCH(B2006, C$2:C$3832,0)</f>
        <v>2004</v>
      </c>
      <c r="H2006" s="4">
        <f>MATCH(C2006, A$2:A$3833,0)</f>
        <v>2006</v>
      </c>
      <c r="I2006" s="4">
        <f>MATCH(C2006, B$2:B$3832, 0)</f>
        <v>2006</v>
      </c>
    </row>
    <row r="2007" spans="1:9" x14ac:dyDescent="0.25">
      <c r="A2007" s="2" t="s">
        <v>5836</v>
      </c>
      <c r="B2007" t="s">
        <v>2005</v>
      </c>
      <c r="C2007" t="s">
        <v>5837</v>
      </c>
      <c r="D2007" s="4">
        <f>MATCH(A2007, B$2:B$3832, 0)</f>
        <v>2006</v>
      </c>
      <c r="E2007" s="4">
        <f>MATCH(A2007, C$2:C$3832,0)</f>
        <v>2005</v>
      </c>
      <c r="F2007" s="4">
        <f>MATCH(B2007, A$2:A$3833,0)</f>
        <v>2006</v>
      </c>
      <c r="G2007" s="4">
        <f>MATCH(B2007, C$2:C$3832,0)</f>
        <v>2005</v>
      </c>
      <c r="H2007" s="4">
        <f>MATCH(C2007, A$2:A$3833,0)</f>
        <v>2007</v>
      </c>
      <c r="I2007" s="4">
        <f>MATCH(C2007, B$2:B$3832, 0)</f>
        <v>2007</v>
      </c>
    </row>
    <row r="2008" spans="1:9" x14ac:dyDescent="0.25">
      <c r="A2008" s="2" t="s">
        <v>5837</v>
      </c>
      <c r="B2008" t="s">
        <v>2006</v>
      </c>
      <c r="C2008" t="s">
        <v>5838</v>
      </c>
      <c r="D2008" s="4">
        <f>MATCH(A2008, B$2:B$3832, 0)</f>
        <v>2007</v>
      </c>
      <c r="E2008" s="4">
        <f>MATCH(A2008, C$2:C$3832,0)</f>
        <v>2006</v>
      </c>
      <c r="F2008" s="4">
        <f>MATCH(B2008, A$2:A$3833,0)</f>
        <v>2007</v>
      </c>
      <c r="G2008" s="4">
        <f>MATCH(B2008, C$2:C$3832,0)</f>
        <v>2006</v>
      </c>
      <c r="H2008" s="4">
        <f>MATCH(C2008, A$2:A$3833,0)</f>
        <v>2008</v>
      </c>
      <c r="I2008" s="4">
        <f>MATCH(C2008, B$2:B$3832, 0)</f>
        <v>2008</v>
      </c>
    </row>
    <row r="2009" spans="1:9" x14ac:dyDescent="0.25">
      <c r="A2009" s="2" t="s">
        <v>5838</v>
      </c>
      <c r="B2009" t="s">
        <v>2007</v>
      </c>
      <c r="C2009" t="s">
        <v>5839</v>
      </c>
      <c r="D2009" s="4">
        <f>MATCH(A2009, B$2:B$3832, 0)</f>
        <v>2008</v>
      </c>
      <c r="E2009" s="4">
        <f>MATCH(A2009, C$2:C$3832,0)</f>
        <v>2007</v>
      </c>
      <c r="F2009" s="4">
        <f>MATCH(B2009, A$2:A$3833,0)</f>
        <v>2008</v>
      </c>
      <c r="G2009" s="4">
        <f>MATCH(B2009, C$2:C$3832,0)</f>
        <v>2007</v>
      </c>
      <c r="H2009" s="4">
        <f>MATCH(C2009, A$2:A$3833,0)</f>
        <v>2009</v>
      </c>
      <c r="I2009" s="4">
        <f>MATCH(C2009, B$2:B$3832, 0)</f>
        <v>2009</v>
      </c>
    </row>
    <row r="2010" spans="1:9" x14ac:dyDescent="0.25">
      <c r="A2010" s="2" t="s">
        <v>5839</v>
      </c>
      <c r="B2010" t="s">
        <v>2008</v>
      </c>
      <c r="C2010" t="s">
        <v>5840</v>
      </c>
      <c r="D2010" s="4">
        <f>MATCH(A2010, B$2:B$3832, 0)</f>
        <v>2009</v>
      </c>
      <c r="E2010" s="4">
        <f>MATCH(A2010, C$2:C$3832,0)</f>
        <v>2008</v>
      </c>
      <c r="F2010" s="4">
        <f>MATCH(B2010, A$2:A$3833,0)</f>
        <v>2009</v>
      </c>
      <c r="G2010" s="4">
        <f>MATCH(B2010, C$2:C$3832,0)</f>
        <v>2008</v>
      </c>
      <c r="H2010" s="4">
        <f>MATCH(C2010, A$2:A$3833,0)</f>
        <v>2010</v>
      </c>
      <c r="I2010" s="4">
        <f>MATCH(C2010, B$2:B$3832, 0)</f>
        <v>2010</v>
      </c>
    </row>
    <row r="2011" spans="1:9" x14ac:dyDescent="0.25">
      <c r="A2011" s="2" t="s">
        <v>5840</v>
      </c>
      <c r="B2011" t="s">
        <v>2009</v>
      </c>
      <c r="C2011" t="s">
        <v>5841</v>
      </c>
      <c r="D2011" s="4">
        <f>MATCH(A2011, B$2:B$3832, 0)</f>
        <v>2010</v>
      </c>
      <c r="E2011" s="4">
        <f>MATCH(A2011, C$2:C$3832,0)</f>
        <v>2009</v>
      </c>
      <c r="F2011" s="4">
        <f>MATCH(B2011, A$2:A$3833,0)</f>
        <v>2010</v>
      </c>
      <c r="G2011" s="4">
        <f>MATCH(B2011, C$2:C$3832,0)</f>
        <v>2009</v>
      </c>
      <c r="H2011" s="4">
        <f>MATCH(C2011, A$2:A$3833,0)</f>
        <v>2011</v>
      </c>
      <c r="I2011" s="4">
        <f>MATCH(C2011, B$2:B$3832, 0)</f>
        <v>2011</v>
      </c>
    </row>
    <row r="2012" spans="1:9" x14ac:dyDescent="0.25">
      <c r="A2012" s="2" t="s">
        <v>5841</v>
      </c>
      <c r="B2012" t="s">
        <v>2010</v>
      </c>
      <c r="C2012" t="s">
        <v>5842</v>
      </c>
      <c r="D2012" s="4">
        <f>MATCH(A2012, B$2:B$3832, 0)</f>
        <v>2011</v>
      </c>
      <c r="E2012" s="4">
        <f>MATCH(A2012, C$2:C$3832,0)</f>
        <v>2010</v>
      </c>
      <c r="F2012" s="4">
        <f>MATCH(B2012, A$2:A$3833,0)</f>
        <v>2011</v>
      </c>
      <c r="G2012" s="4">
        <f>MATCH(B2012, C$2:C$3832,0)</f>
        <v>2010</v>
      </c>
      <c r="H2012" s="4">
        <f>MATCH(C2012, A$2:A$3833,0)</f>
        <v>2012</v>
      </c>
      <c r="I2012" s="4">
        <f>MATCH(C2012, B$2:B$3832, 0)</f>
        <v>2012</v>
      </c>
    </row>
    <row r="2013" spans="1:9" x14ac:dyDescent="0.25">
      <c r="A2013" s="2" t="s">
        <v>5842</v>
      </c>
      <c r="B2013" t="s">
        <v>2011</v>
      </c>
      <c r="C2013" t="s">
        <v>5843</v>
      </c>
      <c r="D2013" s="4">
        <f>MATCH(A2013, B$2:B$3832, 0)</f>
        <v>2012</v>
      </c>
      <c r="E2013" s="4">
        <f>MATCH(A2013, C$2:C$3832,0)</f>
        <v>2011</v>
      </c>
      <c r="F2013" s="4">
        <f>MATCH(B2013, A$2:A$3833,0)</f>
        <v>2012</v>
      </c>
      <c r="G2013" s="4">
        <f>MATCH(B2013, C$2:C$3832,0)</f>
        <v>2011</v>
      </c>
      <c r="H2013" s="4">
        <f>MATCH(C2013, A$2:A$3833,0)</f>
        <v>2013</v>
      </c>
      <c r="I2013" s="4">
        <f>MATCH(C2013, B$2:B$3832, 0)</f>
        <v>2013</v>
      </c>
    </row>
    <row r="2014" spans="1:9" x14ac:dyDescent="0.25">
      <c r="A2014" s="2" t="s">
        <v>5843</v>
      </c>
      <c r="B2014" t="s">
        <v>2012</v>
      </c>
      <c r="C2014" t="s">
        <v>5844</v>
      </c>
      <c r="D2014" s="4">
        <f>MATCH(A2014, B$2:B$3832, 0)</f>
        <v>2013</v>
      </c>
      <c r="E2014" s="4">
        <f>MATCH(A2014, C$2:C$3832,0)</f>
        <v>2012</v>
      </c>
      <c r="F2014" s="4">
        <f>MATCH(B2014, A$2:A$3833,0)</f>
        <v>2013</v>
      </c>
      <c r="G2014" s="4">
        <f>MATCH(B2014, C$2:C$3832,0)</f>
        <v>2012</v>
      </c>
      <c r="H2014" s="4">
        <f>MATCH(C2014, A$2:A$3833,0)</f>
        <v>2014</v>
      </c>
      <c r="I2014" s="4">
        <f>MATCH(C2014, B$2:B$3832, 0)</f>
        <v>2014</v>
      </c>
    </row>
    <row r="2015" spans="1:9" x14ac:dyDescent="0.25">
      <c r="A2015" s="2" t="s">
        <v>5844</v>
      </c>
      <c r="B2015" t="s">
        <v>2013</v>
      </c>
      <c r="C2015" t="s">
        <v>5845</v>
      </c>
      <c r="D2015" s="4">
        <f>MATCH(A2015, B$2:B$3832, 0)</f>
        <v>2014</v>
      </c>
      <c r="E2015" s="4">
        <f>MATCH(A2015, C$2:C$3832,0)</f>
        <v>2013</v>
      </c>
      <c r="F2015" s="4">
        <f>MATCH(B2015, A$2:A$3833,0)</f>
        <v>2014</v>
      </c>
      <c r="G2015" s="4">
        <f>MATCH(B2015, C$2:C$3832,0)</f>
        <v>2013</v>
      </c>
      <c r="H2015" s="4">
        <f>MATCH(C2015, A$2:A$3833,0)</f>
        <v>2015</v>
      </c>
      <c r="I2015" s="4">
        <f>MATCH(C2015, B$2:B$3832, 0)</f>
        <v>2015</v>
      </c>
    </row>
    <row r="2016" spans="1:9" x14ac:dyDescent="0.25">
      <c r="A2016" s="2" t="s">
        <v>5845</v>
      </c>
      <c r="B2016" t="s">
        <v>2014</v>
      </c>
      <c r="C2016" t="s">
        <v>5846</v>
      </c>
      <c r="D2016" s="4">
        <f>MATCH(A2016, B$2:B$3832, 0)</f>
        <v>2015</v>
      </c>
      <c r="E2016" s="4">
        <f>MATCH(A2016, C$2:C$3832,0)</f>
        <v>2014</v>
      </c>
      <c r="F2016" s="4">
        <f>MATCH(B2016, A$2:A$3833,0)</f>
        <v>2015</v>
      </c>
      <c r="G2016" s="4">
        <f>MATCH(B2016, C$2:C$3832,0)</f>
        <v>2014</v>
      </c>
      <c r="H2016" s="4">
        <f>MATCH(C2016, A$2:A$3833,0)</f>
        <v>2016</v>
      </c>
      <c r="I2016" s="4">
        <f>MATCH(C2016, B$2:B$3832, 0)</f>
        <v>2016</v>
      </c>
    </row>
    <row r="2017" spans="1:9" x14ac:dyDescent="0.25">
      <c r="A2017" s="2" t="s">
        <v>5846</v>
      </c>
      <c r="B2017" t="s">
        <v>2015</v>
      </c>
      <c r="C2017" t="s">
        <v>5847</v>
      </c>
      <c r="D2017" s="4">
        <f>MATCH(A2017, B$2:B$3832, 0)</f>
        <v>2016</v>
      </c>
      <c r="E2017" s="4">
        <f>MATCH(A2017, C$2:C$3832,0)</f>
        <v>2015</v>
      </c>
      <c r="F2017" s="4">
        <f>MATCH(B2017, A$2:A$3833,0)</f>
        <v>2016</v>
      </c>
      <c r="G2017" s="4">
        <f>MATCH(B2017, C$2:C$3832,0)</f>
        <v>2015</v>
      </c>
      <c r="H2017" s="4">
        <f>MATCH(C2017, A$2:A$3833,0)</f>
        <v>2017</v>
      </c>
      <c r="I2017" s="4">
        <f>MATCH(C2017, B$2:B$3832, 0)</f>
        <v>2017</v>
      </c>
    </row>
    <row r="2018" spans="1:9" x14ac:dyDescent="0.25">
      <c r="A2018" s="2" t="s">
        <v>5847</v>
      </c>
      <c r="B2018" t="s">
        <v>2016</v>
      </c>
      <c r="C2018" t="s">
        <v>5848</v>
      </c>
      <c r="D2018" s="4">
        <f>MATCH(A2018, B$2:B$3832, 0)</f>
        <v>2017</v>
      </c>
      <c r="E2018" s="4">
        <f>MATCH(A2018, C$2:C$3832,0)</f>
        <v>2016</v>
      </c>
      <c r="F2018" s="4">
        <f>MATCH(B2018, A$2:A$3833,0)</f>
        <v>2017</v>
      </c>
      <c r="G2018" s="4">
        <f>MATCH(B2018, C$2:C$3832,0)</f>
        <v>2016</v>
      </c>
      <c r="H2018" s="4">
        <f>MATCH(C2018, A$2:A$3833,0)</f>
        <v>2018</v>
      </c>
      <c r="I2018" s="4">
        <f>MATCH(C2018, B$2:B$3832, 0)</f>
        <v>2018</v>
      </c>
    </row>
    <row r="2019" spans="1:9" x14ac:dyDescent="0.25">
      <c r="A2019" s="2" t="s">
        <v>5848</v>
      </c>
      <c r="B2019" t="s">
        <v>2017</v>
      </c>
      <c r="C2019" t="s">
        <v>5849</v>
      </c>
      <c r="D2019" s="4">
        <f>MATCH(A2019, B$2:B$3832, 0)</f>
        <v>2018</v>
      </c>
      <c r="E2019" s="4">
        <f>MATCH(A2019, C$2:C$3832,0)</f>
        <v>2017</v>
      </c>
      <c r="F2019" s="4">
        <f>MATCH(B2019, A$2:A$3833,0)</f>
        <v>2018</v>
      </c>
      <c r="G2019" s="4">
        <f>MATCH(B2019, C$2:C$3832,0)</f>
        <v>2017</v>
      </c>
      <c r="H2019" s="4">
        <f>MATCH(C2019, A$2:A$3833,0)</f>
        <v>2019</v>
      </c>
      <c r="I2019" s="4">
        <f>MATCH(C2019, B$2:B$3832, 0)</f>
        <v>2019</v>
      </c>
    </row>
    <row r="2020" spans="1:9" x14ac:dyDescent="0.25">
      <c r="A2020" s="2" t="s">
        <v>5849</v>
      </c>
      <c r="B2020" t="s">
        <v>2018</v>
      </c>
      <c r="C2020" t="s">
        <v>5850</v>
      </c>
      <c r="D2020" s="4">
        <f>MATCH(A2020, B$2:B$3832, 0)</f>
        <v>2019</v>
      </c>
      <c r="E2020" s="4">
        <f>MATCH(A2020, C$2:C$3832,0)</f>
        <v>2018</v>
      </c>
      <c r="F2020" s="4">
        <f>MATCH(B2020, A$2:A$3833,0)</f>
        <v>2019</v>
      </c>
      <c r="G2020" s="4">
        <f>MATCH(B2020, C$2:C$3832,0)</f>
        <v>2018</v>
      </c>
      <c r="H2020" s="4">
        <f>MATCH(C2020, A$2:A$3833,0)</f>
        <v>2020</v>
      </c>
      <c r="I2020" s="4">
        <f>MATCH(C2020, B$2:B$3832, 0)</f>
        <v>2020</v>
      </c>
    </row>
    <row r="2021" spans="1:9" x14ac:dyDescent="0.25">
      <c r="A2021" s="2" t="s">
        <v>5850</v>
      </c>
      <c r="B2021" t="s">
        <v>2019</v>
      </c>
      <c r="C2021" t="s">
        <v>5851</v>
      </c>
      <c r="D2021" s="4">
        <f>MATCH(A2021, B$2:B$3832, 0)</f>
        <v>2020</v>
      </c>
      <c r="E2021" s="4">
        <f>MATCH(A2021, C$2:C$3832,0)</f>
        <v>2019</v>
      </c>
      <c r="F2021" s="4">
        <f>MATCH(B2021, A$2:A$3833,0)</f>
        <v>2020</v>
      </c>
      <c r="G2021" s="4">
        <f>MATCH(B2021, C$2:C$3832,0)</f>
        <v>2019</v>
      </c>
      <c r="H2021" s="4">
        <f>MATCH(C2021, A$2:A$3833,0)</f>
        <v>2021</v>
      </c>
      <c r="I2021" s="4">
        <f>MATCH(C2021, B$2:B$3832, 0)</f>
        <v>2021</v>
      </c>
    </row>
    <row r="2022" spans="1:9" x14ac:dyDescent="0.25">
      <c r="A2022" s="2" t="s">
        <v>5851</v>
      </c>
      <c r="B2022" t="s">
        <v>2020</v>
      </c>
      <c r="C2022" t="s">
        <v>5852</v>
      </c>
      <c r="D2022" s="4">
        <f>MATCH(A2022, B$2:B$3832, 0)</f>
        <v>2021</v>
      </c>
      <c r="E2022" s="4">
        <f>MATCH(A2022, C$2:C$3832,0)</f>
        <v>2020</v>
      </c>
      <c r="F2022" s="4">
        <f>MATCH(B2022, A$2:A$3833,0)</f>
        <v>2021</v>
      </c>
      <c r="G2022" s="4">
        <f>MATCH(B2022, C$2:C$3832,0)</f>
        <v>2020</v>
      </c>
      <c r="H2022" s="4">
        <f>MATCH(C2022, A$2:A$3833,0)</f>
        <v>2022</v>
      </c>
      <c r="I2022" s="4">
        <f>MATCH(C2022, B$2:B$3832, 0)</f>
        <v>2022</v>
      </c>
    </row>
    <row r="2023" spans="1:9" x14ac:dyDescent="0.25">
      <c r="A2023" s="2" t="s">
        <v>5852</v>
      </c>
      <c r="B2023" t="s">
        <v>2021</v>
      </c>
      <c r="C2023" t="s">
        <v>5853</v>
      </c>
      <c r="D2023" s="4">
        <f>MATCH(A2023, B$2:B$3832, 0)</f>
        <v>2022</v>
      </c>
      <c r="E2023" s="4">
        <f>MATCH(A2023, C$2:C$3832,0)</f>
        <v>2021</v>
      </c>
      <c r="F2023" s="4">
        <f>MATCH(B2023, A$2:A$3833,0)</f>
        <v>2022</v>
      </c>
      <c r="G2023" s="4">
        <f>MATCH(B2023, C$2:C$3832,0)</f>
        <v>2021</v>
      </c>
      <c r="H2023" s="4">
        <f>MATCH(C2023, A$2:A$3833,0)</f>
        <v>2023</v>
      </c>
      <c r="I2023" s="4">
        <f>MATCH(C2023, B$2:B$3832, 0)</f>
        <v>2023</v>
      </c>
    </row>
    <row r="2024" spans="1:9" x14ac:dyDescent="0.25">
      <c r="A2024" s="2" t="s">
        <v>5853</v>
      </c>
      <c r="B2024" t="s">
        <v>2022</v>
      </c>
      <c r="C2024" t="s">
        <v>5854</v>
      </c>
      <c r="D2024" s="4">
        <f>MATCH(A2024, B$2:B$3832, 0)</f>
        <v>2023</v>
      </c>
      <c r="E2024" s="4">
        <f>MATCH(A2024, C$2:C$3832,0)</f>
        <v>2022</v>
      </c>
      <c r="F2024" s="4">
        <f>MATCH(B2024, A$2:A$3833,0)</f>
        <v>2023</v>
      </c>
      <c r="G2024" s="4">
        <f>MATCH(B2024, C$2:C$3832,0)</f>
        <v>2022</v>
      </c>
      <c r="H2024" s="4">
        <f>MATCH(C2024, A$2:A$3833,0)</f>
        <v>2024</v>
      </c>
      <c r="I2024" s="4">
        <f>MATCH(C2024, B$2:B$3832, 0)</f>
        <v>2024</v>
      </c>
    </row>
    <row r="2025" spans="1:9" x14ac:dyDescent="0.25">
      <c r="A2025" s="2" t="s">
        <v>5854</v>
      </c>
      <c r="B2025" t="s">
        <v>2023</v>
      </c>
      <c r="C2025" t="s">
        <v>5855</v>
      </c>
      <c r="D2025" s="4">
        <f>MATCH(A2025, B$2:B$3832, 0)</f>
        <v>2024</v>
      </c>
      <c r="E2025" s="4">
        <f>MATCH(A2025, C$2:C$3832,0)</f>
        <v>2023</v>
      </c>
      <c r="F2025" s="4">
        <f>MATCH(B2025, A$2:A$3833,0)</f>
        <v>2024</v>
      </c>
      <c r="G2025" s="4">
        <f>MATCH(B2025, C$2:C$3832,0)</f>
        <v>2023</v>
      </c>
      <c r="H2025" s="4">
        <f>MATCH(C2025, A$2:A$3833,0)</f>
        <v>2025</v>
      </c>
      <c r="I2025" s="4">
        <f>MATCH(C2025, B$2:B$3832, 0)</f>
        <v>2025</v>
      </c>
    </row>
    <row r="2026" spans="1:9" x14ac:dyDescent="0.25">
      <c r="A2026" s="2" t="s">
        <v>5855</v>
      </c>
      <c r="B2026" t="s">
        <v>2024</v>
      </c>
      <c r="C2026" t="s">
        <v>5856</v>
      </c>
      <c r="D2026" s="4">
        <f>MATCH(A2026, B$2:B$3832, 0)</f>
        <v>2025</v>
      </c>
      <c r="E2026" s="4">
        <f>MATCH(A2026, C$2:C$3832,0)</f>
        <v>2024</v>
      </c>
      <c r="F2026" s="4">
        <f>MATCH(B2026, A$2:A$3833,0)</f>
        <v>2025</v>
      </c>
      <c r="G2026" s="4">
        <f>MATCH(B2026, C$2:C$3832,0)</f>
        <v>2024</v>
      </c>
      <c r="H2026" s="4">
        <f>MATCH(C2026, A$2:A$3833,0)</f>
        <v>2026</v>
      </c>
      <c r="I2026" s="4">
        <f>MATCH(C2026, B$2:B$3832, 0)</f>
        <v>2026</v>
      </c>
    </row>
    <row r="2027" spans="1:9" x14ac:dyDescent="0.25">
      <c r="A2027" s="2" t="s">
        <v>5856</v>
      </c>
      <c r="B2027" t="s">
        <v>2025</v>
      </c>
      <c r="C2027" t="s">
        <v>5857</v>
      </c>
      <c r="D2027" s="4">
        <f>MATCH(A2027, B$2:B$3832, 0)</f>
        <v>2026</v>
      </c>
      <c r="E2027" s="4">
        <f>MATCH(A2027, C$2:C$3832,0)</f>
        <v>2025</v>
      </c>
      <c r="F2027" s="4">
        <f>MATCH(B2027, A$2:A$3833,0)</f>
        <v>2026</v>
      </c>
      <c r="G2027" s="4">
        <f>MATCH(B2027, C$2:C$3832,0)</f>
        <v>2025</v>
      </c>
      <c r="H2027" s="4">
        <f>MATCH(C2027, A$2:A$3833,0)</f>
        <v>2027</v>
      </c>
      <c r="I2027" s="4">
        <f>MATCH(C2027, B$2:B$3832, 0)</f>
        <v>2027</v>
      </c>
    </row>
    <row r="2028" spans="1:9" x14ac:dyDescent="0.25">
      <c r="A2028" s="2" t="s">
        <v>5857</v>
      </c>
      <c r="B2028" t="s">
        <v>2026</v>
      </c>
      <c r="C2028" t="s">
        <v>5858</v>
      </c>
      <c r="D2028" s="4">
        <f>MATCH(A2028, B$2:B$3832, 0)</f>
        <v>2027</v>
      </c>
      <c r="E2028" s="4">
        <f>MATCH(A2028, C$2:C$3832,0)</f>
        <v>2026</v>
      </c>
      <c r="F2028" s="4">
        <f>MATCH(B2028, A$2:A$3833,0)</f>
        <v>2027</v>
      </c>
      <c r="G2028" s="4">
        <f>MATCH(B2028, C$2:C$3832,0)</f>
        <v>2026</v>
      </c>
      <c r="H2028" s="4">
        <f>MATCH(C2028, A$2:A$3833,0)</f>
        <v>2028</v>
      </c>
      <c r="I2028" s="4">
        <f>MATCH(C2028, B$2:B$3832, 0)</f>
        <v>2028</v>
      </c>
    </row>
    <row r="2029" spans="1:9" x14ac:dyDescent="0.25">
      <c r="A2029" s="2" t="s">
        <v>5858</v>
      </c>
      <c r="B2029" t="s">
        <v>2027</v>
      </c>
      <c r="C2029" t="s">
        <v>5859</v>
      </c>
      <c r="D2029" s="4">
        <f>MATCH(A2029, B$2:B$3832, 0)</f>
        <v>2028</v>
      </c>
      <c r="E2029" s="4">
        <f>MATCH(A2029, C$2:C$3832,0)</f>
        <v>2027</v>
      </c>
      <c r="F2029" s="4">
        <f>MATCH(B2029, A$2:A$3833,0)</f>
        <v>2028</v>
      </c>
      <c r="G2029" s="4">
        <f>MATCH(B2029, C$2:C$3832,0)</f>
        <v>2027</v>
      </c>
      <c r="H2029" s="4">
        <f>MATCH(C2029, A$2:A$3833,0)</f>
        <v>2029</v>
      </c>
      <c r="I2029" s="4">
        <f>MATCH(C2029, B$2:B$3832, 0)</f>
        <v>2029</v>
      </c>
    </row>
    <row r="2030" spans="1:9" x14ac:dyDescent="0.25">
      <c r="A2030" s="2" t="s">
        <v>5859</v>
      </c>
      <c r="B2030" t="s">
        <v>2028</v>
      </c>
      <c r="C2030" t="s">
        <v>5860</v>
      </c>
      <c r="D2030" s="4">
        <f>MATCH(A2030, B$2:B$3832, 0)</f>
        <v>2029</v>
      </c>
      <c r="E2030" s="4">
        <f>MATCH(A2030, C$2:C$3832,0)</f>
        <v>2028</v>
      </c>
      <c r="F2030" s="4">
        <f>MATCH(B2030, A$2:A$3833,0)</f>
        <v>2029</v>
      </c>
      <c r="G2030" s="4">
        <f>MATCH(B2030, C$2:C$3832,0)</f>
        <v>2028</v>
      </c>
      <c r="H2030" s="4">
        <f>MATCH(C2030, A$2:A$3833,0)</f>
        <v>2030</v>
      </c>
      <c r="I2030" s="4">
        <f>MATCH(C2030, B$2:B$3832, 0)</f>
        <v>2030</v>
      </c>
    </row>
    <row r="2031" spans="1:9" x14ac:dyDescent="0.25">
      <c r="A2031" s="2" t="s">
        <v>5860</v>
      </c>
      <c r="B2031" t="s">
        <v>2029</v>
      </c>
      <c r="C2031" t="s">
        <v>5861</v>
      </c>
      <c r="D2031" s="4">
        <f>MATCH(A2031, B$2:B$3832, 0)</f>
        <v>2030</v>
      </c>
      <c r="E2031" s="4">
        <f>MATCH(A2031, C$2:C$3832,0)</f>
        <v>2029</v>
      </c>
      <c r="F2031" s="4">
        <f>MATCH(B2031, A$2:A$3833,0)</f>
        <v>2030</v>
      </c>
      <c r="G2031" s="4">
        <f>MATCH(B2031, C$2:C$3832,0)</f>
        <v>2029</v>
      </c>
      <c r="H2031" s="4">
        <f>MATCH(C2031, A$2:A$3833,0)</f>
        <v>2031</v>
      </c>
      <c r="I2031" s="4">
        <f>MATCH(C2031, B$2:B$3832, 0)</f>
        <v>2031</v>
      </c>
    </row>
    <row r="2032" spans="1:9" x14ac:dyDescent="0.25">
      <c r="A2032" s="2" t="s">
        <v>5861</v>
      </c>
      <c r="B2032" t="s">
        <v>2030</v>
      </c>
      <c r="C2032" t="s">
        <v>5862</v>
      </c>
      <c r="D2032" s="4">
        <f>MATCH(A2032, B$2:B$3832, 0)</f>
        <v>2031</v>
      </c>
      <c r="E2032" s="4">
        <f>MATCH(A2032, C$2:C$3832,0)</f>
        <v>2030</v>
      </c>
      <c r="F2032" s="4">
        <f>MATCH(B2032, A$2:A$3833,0)</f>
        <v>2031</v>
      </c>
      <c r="G2032" s="4">
        <f>MATCH(B2032, C$2:C$3832,0)</f>
        <v>2030</v>
      </c>
      <c r="H2032" s="4">
        <f>MATCH(C2032, A$2:A$3833,0)</f>
        <v>2032</v>
      </c>
      <c r="I2032" s="4">
        <f>MATCH(C2032, B$2:B$3832, 0)</f>
        <v>2032</v>
      </c>
    </row>
    <row r="2033" spans="1:9" x14ac:dyDescent="0.25">
      <c r="A2033" s="2" t="s">
        <v>5862</v>
      </c>
      <c r="B2033" t="s">
        <v>2031</v>
      </c>
      <c r="C2033" t="s">
        <v>5863</v>
      </c>
      <c r="D2033" s="4">
        <f>MATCH(A2033, B$2:B$3832, 0)</f>
        <v>2032</v>
      </c>
      <c r="E2033" s="4">
        <f>MATCH(A2033, C$2:C$3832,0)</f>
        <v>2031</v>
      </c>
      <c r="F2033" s="4">
        <f>MATCH(B2033, A$2:A$3833,0)</f>
        <v>2032</v>
      </c>
      <c r="G2033" s="4">
        <f>MATCH(B2033, C$2:C$3832,0)</f>
        <v>2031</v>
      </c>
      <c r="H2033" s="4">
        <f>MATCH(C2033, A$2:A$3833,0)</f>
        <v>2033</v>
      </c>
      <c r="I2033" s="4">
        <f>MATCH(C2033, B$2:B$3832, 0)</f>
        <v>2033</v>
      </c>
    </row>
    <row r="2034" spans="1:9" x14ac:dyDescent="0.25">
      <c r="A2034" s="2" t="s">
        <v>5863</v>
      </c>
      <c r="B2034" t="s">
        <v>2032</v>
      </c>
      <c r="C2034" t="s">
        <v>5864</v>
      </c>
      <c r="D2034" s="4">
        <f>MATCH(A2034, B$2:B$3832, 0)</f>
        <v>2033</v>
      </c>
      <c r="E2034" s="4">
        <f>MATCH(A2034, C$2:C$3832,0)</f>
        <v>2032</v>
      </c>
      <c r="F2034" s="4">
        <f>MATCH(B2034, A$2:A$3833,0)</f>
        <v>2033</v>
      </c>
      <c r="G2034" s="4">
        <f>MATCH(B2034, C$2:C$3832,0)</f>
        <v>2032</v>
      </c>
      <c r="H2034" s="4">
        <f>MATCH(C2034, A$2:A$3833,0)</f>
        <v>2034</v>
      </c>
      <c r="I2034" s="4">
        <f>MATCH(C2034, B$2:B$3832, 0)</f>
        <v>2034</v>
      </c>
    </row>
    <row r="2035" spans="1:9" x14ac:dyDescent="0.25">
      <c r="A2035" s="2" t="s">
        <v>5864</v>
      </c>
      <c r="B2035" t="s">
        <v>2033</v>
      </c>
      <c r="C2035" t="s">
        <v>5865</v>
      </c>
      <c r="D2035" s="4">
        <f>MATCH(A2035, B$2:B$3832, 0)</f>
        <v>2034</v>
      </c>
      <c r="E2035" s="4">
        <f>MATCH(A2035, C$2:C$3832,0)</f>
        <v>2033</v>
      </c>
      <c r="F2035" s="4">
        <f>MATCH(B2035, A$2:A$3833,0)</f>
        <v>2034</v>
      </c>
      <c r="G2035" s="4">
        <f>MATCH(B2035, C$2:C$3832,0)</f>
        <v>2033</v>
      </c>
      <c r="H2035" s="4">
        <f>MATCH(C2035, A$2:A$3833,0)</f>
        <v>2035</v>
      </c>
      <c r="I2035" s="4">
        <f>MATCH(C2035, B$2:B$3832, 0)</f>
        <v>2035</v>
      </c>
    </row>
    <row r="2036" spans="1:9" x14ac:dyDescent="0.25">
      <c r="A2036" s="2" t="s">
        <v>5865</v>
      </c>
      <c r="B2036" t="s">
        <v>2034</v>
      </c>
      <c r="C2036" t="s">
        <v>5866</v>
      </c>
      <c r="D2036" s="4">
        <f>MATCH(A2036, B$2:B$3832, 0)</f>
        <v>2035</v>
      </c>
      <c r="E2036" s="4">
        <f>MATCH(A2036, C$2:C$3832,0)</f>
        <v>2034</v>
      </c>
      <c r="F2036" s="4">
        <f>MATCH(B2036, A$2:A$3833,0)</f>
        <v>2035</v>
      </c>
      <c r="G2036" s="4">
        <f>MATCH(B2036, C$2:C$3832,0)</f>
        <v>2034</v>
      </c>
      <c r="H2036" s="4">
        <f>MATCH(C2036, A$2:A$3833,0)</f>
        <v>2036</v>
      </c>
      <c r="I2036" s="4">
        <f>MATCH(C2036, B$2:B$3832, 0)</f>
        <v>2036</v>
      </c>
    </row>
    <row r="2037" spans="1:9" x14ac:dyDescent="0.25">
      <c r="A2037" s="2" t="s">
        <v>5866</v>
      </c>
      <c r="B2037" t="s">
        <v>2035</v>
      </c>
      <c r="C2037" t="s">
        <v>5867</v>
      </c>
      <c r="D2037" s="4">
        <f>MATCH(A2037, B$2:B$3832, 0)</f>
        <v>2036</v>
      </c>
      <c r="E2037" s="4">
        <f>MATCH(A2037, C$2:C$3832,0)</f>
        <v>2035</v>
      </c>
      <c r="F2037" s="4">
        <f>MATCH(B2037, A$2:A$3833,0)</f>
        <v>2036</v>
      </c>
      <c r="G2037" s="4">
        <f>MATCH(B2037, C$2:C$3832,0)</f>
        <v>2035</v>
      </c>
      <c r="H2037" s="4">
        <f>MATCH(C2037, A$2:A$3833,0)</f>
        <v>2037</v>
      </c>
      <c r="I2037" s="4">
        <f>MATCH(C2037, B$2:B$3832, 0)</f>
        <v>2037</v>
      </c>
    </row>
    <row r="2038" spans="1:9" x14ac:dyDescent="0.25">
      <c r="A2038" s="2" t="s">
        <v>5867</v>
      </c>
      <c r="B2038" t="s">
        <v>2036</v>
      </c>
      <c r="C2038" t="s">
        <v>5868</v>
      </c>
      <c r="D2038" s="4">
        <f>MATCH(A2038, B$2:B$3832, 0)</f>
        <v>2037</v>
      </c>
      <c r="E2038" s="4">
        <f>MATCH(A2038, C$2:C$3832,0)</f>
        <v>2036</v>
      </c>
      <c r="F2038" s="4">
        <f>MATCH(B2038, A$2:A$3833,0)</f>
        <v>2037</v>
      </c>
      <c r="G2038" s="4">
        <f>MATCH(B2038, C$2:C$3832,0)</f>
        <v>2036</v>
      </c>
      <c r="H2038" s="4">
        <f>MATCH(C2038, A$2:A$3833,0)</f>
        <v>2038</v>
      </c>
      <c r="I2038" s="4">
        <f>MATCH(C2038, B$2:B$3832, 0)</f>
        <v>2038</v>
      </c>
    </row>
    <row r="2039" spans="1:9" x14ac:dyDescent="0.25">
      <c r="A2039" s="2" t="s">
        <v>5868</v>
      </c>
      <c r="B2039" t="s">
        <v>2037</v>
      </c>
      <c r="C2039" t="s">
        <v>5869</v>
      </c>
      <c r="D2039" s="4">
        <f>MATCH(A2039, B$2:B$3832, 0)</f>
        <v>2038</v>
      </c>
      <c r="E2039" s="4">
        <f>MATCH(A2039, C$2:C$3832,0)</f>
        <v>2037</v>
      </c>
      <c r="F2039" s="4">
        <f>MATCH(B2039, A$2:A$3833,0)</f>
        <v>2038</v>
      </c>
      <c r="G2039" s="4">
        <f>MATCH(B2039, C$2:C$3832,0)</f>
        <v>2037</v>
      </c>
      <c r="H2039" s="4">
        <f>MATCH(C2039, A$2:A$3833,0)</f>
        <v>2039</v>
      </c>
      <c r="I2039" s="4">
        <f>MATCH(C2039, B$2:B$3832, 0)</f>
        <v>2039</v>
      </c>
    </row>
    <row r="2040" spans="1:9" x14ac:dyDescent="0.25">
      <c r="A2040" s="2" t="s">
        <v>5869</v>
      </c>
      <c r="B2040" t="s">
        <v>2038</v>
      </c>
      <c r="C2040" t="s">
        <v>5870</v>
      </c>
      <c r="D2040" s="4">
        <f>MATCH(A2040, B$2:B$3832, 0)</f>
        <v>2039</v>
      </c>
      <c r="E2040" s="4">
        <f>MATCH(A2040, C$2:C$3832,0)</f>
        <v>2038</v>
      </c>
      <c r="F2040" s="4">
        <f>MATCH(B2040, A$2:A$3833,0)</f>
        <v>2039</v>
      </c>
      <c r="G2040" s="4">
        <f>MATCH(B2040, C$2:C$3832,0)</f>
        <v>2038</v>
      </c>
      <c r="H2040" s="4">
        <f>MATCH(C2040, A$2:A$3833,0)</f>
        <v>2040</v>
      </c>
      <c r="I2040" s="4">
        <f>MATCH(C2040, B$2:B$3832, 0)</f>
        <v>2040</v>
      </c>
    </row>
    <row r="2041" spans="1:9" x14ac:dyDescent="0.25">
      <c r="A2041" s="2" t="s">
        <v>5870</v>
      </c>
      <c r="B2041" t="s">
        <v>2039</v>
      </c>
      <c r="C2041" t="s">
        <v>5871</v>
      </c>
      <c r="D2041" s="4">
        <f>MATCH(A2041, B$2:B$3832, 0)</f>
        <v>2040</v>
      </c>
      <c r="E2041" s="4">
        <f>MATCH(A2041, C$2:C$3832,0)</f>
        <v>2039</v>
      </c>
      <c r="F2041" s="4">
        <f>MATCH(B2041, A$2:A$3833,0)</f>
        <v>2040</v>
      </c>
      <c r="G2041" s="4">
        <f>MATCH(B2041, C$2:C$3832,0)</f>
        <v>2039</v>
      </c>
      <c r="H2041" s="4">
        <f>MATCH(C2041, A$2:A$3833,0)</f>
        <v>2041</v>
      </c>
      <c r="I2041" s="4">
        <f>MATCH(C2041, B$2:B$3832, 0)</f>
        <v>2041</v>
      </c>
    </row>
    <row r="2042" spans="1:9" x14ac:dyDescent="0.25">
      <c r="A2042" s="2" t="s">
        <v>5871</v>
      </c>
      <c r="B2042" t="s">
        <v>2040</v>
      </c>
      <c r="C2042" t="s">
        <v>5872</v>
      </c>
      <c r="D2042" s="4">
        <f>MATCH(A2042, B$2:B$3832, 0)</f>
        <v>2041</v>
      </c>
      <c r="E2042" s="4">
        <f>MATCH(A2042, C$2:C$3832,0)</f>
        <v>2040</v>
      </c>
      <c r="F2042" s="4">
        <f>MATCH(B2042, A$2:A$3833,0)</f>
        <v>2041</v>
      </c>
      <c r="G2042" s="4">
        <f>MATCH(B2042, C$2:C$3832,0)</f>
        <v>2040</v>
      </c>
      <c r="H2042" s="4">
        <f>MATCH(C2042, A$2:A$3833,0)</f>
        <v>2042</v>
      </c>
      <c r="I2042" s="4">
        <f>MATCH(C2042, B$2:B$3832, 0)</f>
        <v>2042</v>
      </c>
    </row>
    <row r="2043" spans="1:9" x14ac:dyDescent="0.25">
      <c r="A2043" s="2" t="s">
        <v>5872</v>
      </c>
      <c r="B2043" t="s">
        <v>2041</v>
      </c>
      <c r="C2043" t="s">
        <v>5873</v>
      </c>
      <c r="D2043" s="4">
        <f>MATCH(A2043, B$2:B$3832, 0)</f>
        <v>2042</v>
      </c>
      <c r="E2043" s="4">
        <f>MATCH(A2043, C$2:C$3832,0)</f>
        <v>2041</v>
      </c>
      <c r="F2043" s="4">
        <f>MATCH(B2043, A$2:A$3833,0)</f>
        <v>2042</v>
      </c>
      <c r="G2043" s="4">
        <f>MATCH(B2043, C$2:C$3832,0)</f>
        <v>2041</v>
      </c>
      <c r="H2043" s="4">
        <f>MATCH(C2043, A$2:A$3833,0)</f>
        <v>2043</v>
      </c>
      <c r="I2043" s="4">
        <f>MATCH(C2043, B$2:B$3832, 0)</f>
        <v>2043</v>
      </c>
    </row>
    <row r="2044" spans="1:9" x14ac:dyDescent="0.25">
      <c r="A2044" s="2" t="s">
        <v>5873</v>
      </c>
      <c r="B2044" t="s">
        <v>2042</v>
      </c>
      <c r="C2044" t="s">
        <v>5874</v>
      </c>
      <c r="D2044" s="4">
        <f>MATCH(A2044, B$2:B$3832, 0)</f>
        <v>2043</v>
      </c>
      <c r="E2044" s="4">
        <f>MATCH(A2044, C$2:C$3832,0)</f>
        <v>2042</v>
      </c>
      <c r="F2044" s="4">
        <f>MATCH(B2044, A$2:A$3833,0)</f>
        <v>2043</v>
      </c>
      <c r="G2044" s="4">
        <f>MATCH(B2044, C$2:C$3832,0)</f>
        <v>2042</v>
      </c>
      <c r="H2044" s="4">
        <f>MATCH(C2044, A$2:A$3833,0)</f>
        <v>2044</v>
      </c>
      <c r="I2044" s="4">
        <f>MATCH(C2044, B$2:B$3832, 0)</f>
        <v>2044</v>
      </c>
    </row>
    <row r="2045" spans="1:9" x14ac:dyDescent="0.25">
      <c r="A2045" s="2" t="s">
        <v>5874</v>
      </c>
      <c r="B2045" t="s">
        <v>2043</v>
      </c>
      <c r="C2045" t="s">
        <v>5875</v>
      </c>
      <c r="D2045" s="4">
        <f>MATCH(A2045, B$2:B$3832, 0)</f>
        <v>2044</v>
      </c>
      <c r="E2045" s="4">
        <f>MATCH(A2045, C$2:C$3832,0)</f>
        <v>2043</v>
      </c>
      <c r="F2045" s="4">
        <f>MATCH(B2045, A$2:A$3833,0)</f>
        <v>2044</v>
      </c>
      <c r="G2045" s="4">
        <f>MATCH(B2045, C$2:C$3832,0)</f>
        <v>2043</v>
      </c>
      <c r="H2045" s="4">
        <f>MATCH(C2045, A$2:A$3833,0)</f>
        <v>2045</v>
      </c>
      <c r="I2045" s="4">
        <f>MATCH(C2045, B$2:B$3832, 0)</f>
        <v>2045</v>
      </c>
    </row>
    <row r="2046" spans="1:9" x14ac:dyDescent="0.25">
      <c r="A2046" s="2" t="s">
        <v>5875</v>
      </c>
      <c r="B2046" t="s">
        <v>2044</v>
      </c>
      <c r="C2046" t="s">
        <v>5876</v>
      </c>
      <c r="D2046" s="4">
        <f>MATCH(A2046, B$2:B$3832, 0)</f>
        <v>2045</v>
      </c>
      <c r="E2046" s="4">
        <f>MATCH(A2046, C$2:C$3832,0)</f>
        <v>2044</v>
      </c>
      <c r="F2046" s="4">
        <f>MATCH(B2046, A$2:A$3833,0)</f>
        <v>2045</v>
      </c>
      <c r="G2046" s="4">
        <f>MATCH(B2046, C$2:C$3832,0)</f>
        <v>2044</v>
      </c>
      <c r="H2046" s="4">
        <f>MATCH(C2046, A$2:A$3833,0)</f>
        <v>2046</v>
      </c>
      <c r="I2046" s="4">
        <f>MATCH(C2046, B$2:B$3832, 0)</f>
        <v>2046</v>
      </c>
    </row>
    <row r="2047" spans="1:9" x14ac:dyDescent="0.25">
      <c r="A2047" s="2" t="s">
        <v>5876</v>
      </c>
      <c r="B2047" t="s">
        <v>2045</v>
      </c>
      <c r="C2047" t="s">
        <v>5877</v>
      </c>
      <c r="D2047" s="4">
        <f>MATCH(A2047, B$2:B$3832, 0)</f>
        <v>2046</v>
      </c>
      <c r="E2047" s="4">
        <f>MATCH(A2047, C$2:C$3832,0)</f>
        <v>2045</v>
      </c>
      <c r="F2047" s="4">
        <f>MATCH(B2047, A$2:A$3833,0)</f>
        <v>2046</v>
      </c>
      <c r="G2047" s="4">
        <f>MATCH(B2047, C$2:C$3832,0)</f>
        <v>2045</v>
      </c>
      <c r="H2047" s="4">
        <f>MATCH(C2047, A$2:A$3833,0)</f>
        <v>2047</v>
      </c>
      <c r="I2047" s="4">
        <f>MATCH(C2047, B$2:B$3832, 0)</f>
        <v>2047</v>
      </c>
    </row>
    <row r="2048" spans="1:9" x14ac:dyDescent="0.25">
      <c r="A2048" s="2" t="s">
        <v>5877</v>
      </c>
      <c r="B2048" t="s">
        <v>2046</v>
      </c>
      <c r="C2048" t="s">
        <v>5878</v>
      </c>
      <c r="D2048" s="4">
        <f>MATCH(A2048, B$2:B$3832, 0)</f>
        <v>2047</v>
      </c>
      <c r="E2048" s="4">
        <f>MATCH(A2048, C$2:C$3832,0)</f>
        <v>2046</v>
      </c>
      <c r="F2048" s="4">
        <f>MATCH(B2048, A$2:A$3833,0)</f>
        <v>2047</v>
      </c>
      <c r="G2048" s="4">
        <f>MATCH(B2048, C$2:C$3832,0)</f>
        <v>2046</v>
      </c>
      <c r="H2048" s="4">
        <f>MATCH(C2048, A$2:A$3833,0)</f>
        <v>2048</v>
      </c>
      <c r="I2048" s="4">
        <f>MATCH(C2048, B$2:B$3832, 0)</f>
        <v>2048</v>
      </c>
    </row>
    <row r="2049" spans="1:9" x14ac:dyDescent="0.25">
      <c r="A2049" s="2" t="s">
        <v>5878</v>
      </c>
      <c r="B2049" t="s">
        <v>2047</v>
      </c>
      <c r="C2049" t="s">
        <v>5879</v>
      </c>
      <c r="D2049" s="4">
        <f>MATCH(A2049, B$2:B$3832, 0)</f>
        <v>2048</v>
      </c>
      <c r="E2049" s="4">
        <f>MATCH(A2049, C$2:C$3832,0)</f>
        <v>2047</v>
      </c>
      <c r="F2049" s="4">
        <f>MATCH(B2049, A$2:A$3833,0)</f>
        <v>2048</v>
      </c>
      <c r="G2049" s="4">
        <f>MATCH(B2049, C$2:C$3832,0)</f>
        <v>2047</v>
      </c>
      <c r="H2049" s="4">
        <f>MATCH(C2049, A$2:A$3833,0)</f>
        <v>2049</v>
      </c>
      <c r="I2049" s="4">
        <f>MATCH(C2049, B$2:B$3832, 0)</f>
        <v>2049</v>
      </c>
    </row>
    <row r="2050" spans="1:9" x14ac:dyDescent="0.25">
      <c r="A2050" s="2" t="s">
        <v>5879</v>
      </c>
      <c r="B2050" t="s">
        <v>2048</v>
      </c>
      <c r="C2050" t="s">
        <v>5880</v>
      </c>
      <c r="D2050" s="4">
        <f>MATCH(A2050, B$2:B$3832, 0)</f>
        <v>2049</v>
      </c>
      <c r="E2050" s="4">
        <f>MATCH(A2050, C$2:C$3832,0)</f>
        <v>2048</v>
      </c>
      <c r="F2050" s="4">
        <f>MATCH(B2050, A$2:A$3833,0)</f>
        <v>2049</v>
      </c>
      <c r="G2050" s="4">
        <f>MATCH(B2050, C$2:C$3832,0)</f>
        <v>2048</v>
      </c>
      <c r="H2050" s="4">
        <f>MATCH(C2050, A$2:A$3833,0)</f>
        <v>2050</v>
      </c>
      <c r="I2050" s="4">
        <f>MATCH(C2050, B$2:B$3832, 0)</f>
        <v>2050</v>
      </c>
    </row>
    <row r="2051" spans="1:9" x14ac:dyDescent="0.25">
      <c r="A2051" s="2" t="s">
        <v>5880</v>
      </c>
      <c r="B2051" t="s">
        <v>2049</v>
      </c>
      <c r="C2051" t="s">
        <v>5881</v>
      </c>
      <c r="D2051" s="4">
        <f>MATCH(A2051, B$2:B$3832, 0)</f>
        <v>2050</v>
      </c>
      <c r="E2051" s="4">
        <f>MATCH(A2051, C$2:C$3832,0)</f>
        <v>2049</v>
      </c>
      <c r="F2051" s="4">
        <f>MATCH(B2051, A$2:A$3833,0)</f>
        <v>2050</v>
      </c>
      <c r="G2051" s="4">
        <f>MATCH(B2051, C$2:C$3832,0)</f>
        <v>2049</v>
      </c>
      <c r="H2051" s="4">
        <f>MATCH(C2051, A$2:A$3833,0)</f>
        <v>2051</v>
      </c>
      <c r="I2051" s="4">
        <f>MATCH(C2051, B$2:B$3832, 0)</f>
        <v>2051</v>
      </c>
    </row>
    <row r="2052" spans="1:9" x14ac:dyDescent="0.25">
      <c r="A2052" s="2" t="s">
        <v>5881</v>
      </c>
      <c r="B2052" t="s">
        <v>2050</v>
      </c>
      <c r="C2052" t="s">
        <v>5882</v>
      </c>
      <c r="D2052" s="4">
        <f>MATCH(A2052, B$2:B$3832, 0)</f>
        <v>2051</v>
      </c>
      <c r="E2052" s="4">
        <f>MATCH(A2052, C$2:C$3832,0)</f>
        <v>2050</v>
      </c>
      <c r="F2052" s="4">
        <f>MATCH(B2052, A$2:A$3833,0)</f>
        <v>2051</v>
      </c>
      <c r="G2052" s="4">
        <f>MATCH(B2052, C$2:C$3832,0)</f>
        <v>2050</v>
      </c>
      <c r="H2052" s="4">
        <f>MATCH(C2052, A$2:A$3833,0)</f>
        <v>2052</v>
      </c>
      <c r="I2052" s="4">
        <f>MATCH(C2052, B$2:B$3832, 0)</f>
        <v>2052</v>
      </c>
    </row>
    <row r="2053" spans="1:9" x14ac:dyDescent="0.25">
      <c r="A2053" s="2" t="s">
        <v>5882</v>
      </c>
      <c r="B2053" t="s">
        <v>2051</v>
      </c>
      <c r="C2053" t="s">
        <v>5883</v>
      </c>
      <c r="D2053" s="4">
        <f>MATCH(A2053, B$2:B$3832, 0)</f>
        <v>2052</v>
      </c>
      <c r="E2053" s="4">
        <f>MATCH(A2053, C$2:C$3832,0)</f>
        <v>2051</v>
      </c>
      <c r="F2053" s="4">
        <f>MATCH(B2053, A$2:A$3833,0)</f>
        <v>2052</v>
      </c>
      <c r="G2053" s="4">
        <f>MATCH(B2053, C$2:C$3832,0)</f>
        <v>2051</v>
      </c>
      <c r="H2053" s="4">
        <f>MATCH(C2053, A$2:A$3833,0)</f>
        <v>2053</v>
      </c>
      <c r="I2053" s="4">
        <f>MATCH(C2053, B$2:B$3832, 0)</f>
        <v>2053</v>
      </c>
    </row>
    <row r="2054" spans="1:9" x14ac:dyDescent="0.25">
      <c r="A2054" s="2" t="s">
        <v>5883</v>
      </c>
      <c r="B2054" t="s">
        <v>2052</v>
      </c>
      <c r="C2054" t="s">
        <v>5884</v>
      </c>
      <c r="D2054" s="4">
        <f>MATCH(A2054, B$2:B$3832, 0)</f>
        <v>2053</v>
      </c>
      <c r="E2054" s="4">
        <f>MATCH(A2054, C$2:C$3832,0)</f>
        <v>2052</v>
      </c>
      <c r="F2054" s="4">
        <f>MATCH(B2054, A$2:A$3833,0)</f>
        <v>2053</v>
      </c>
      <c r="G2054" s="4">
        <f>MATCH(B2054, C$2:C$3832,0)</f>
        <v>2052</v>
      </c>
      <c r="H2054" s="4">
        <f>MATCH(C2054, A$2:A$3833,0)</f>
        <v>2054</v>
      </c>
      <c r="I2054" s="4">
        <f>MATCH(C2054, B$2:B$3832, 0)</f>
        <v>2054</v>
      </c>
    </row>
    <row r="2055" spans="1:9" x14ac:dyDescent="0.25">
      <c r="A2055" s="2" t="s">
        <v>5884</v>
      </c>
      <c r="B2055" t="s">
        <v>2053</v>
      </c>
      <c r="C2055" t="s">
        <v>5885</v>
      </c>
      <c r="D2055" s="4">
        <f>MATCH(A2055, B$2:B$3832, 0)</f>
        <v>2054</v>
      </c>
      <c r="E2055" s="4">
        <f>MATCH(A2055, C$2:C$3832,0)</f>
        <v>2053</v>
      </c>
      <c r="F2055" s="4">
        <f>MATCH(B2055, A$2:A$3833,0)</f>
        <v>2054</v>
      </c>
      <c r="G2055" s="4">
        <f>MATCH(B2055, C$2:C$3832,0)</f>
        <v>2053</v>
      </c>
      <c r="H2055" s="4">
        <f>MATCH(C2055, A$2:A$3833,0)</f>
        <v>2055</v>
      </c>
      <c r="I2055" s="4">
        <f>MATCH(C2055, B$2:B$3832, 0)</f>
        <v>2055</v>
      </c>
    </row>
    <row r="2056" spans="1:9" x14ac:dyDescent="0.25">
      <c r="A2056" s="2" t="s">
        <v>5885</v>
      </c>
      <c r="B2056" t="s">
        <v>2054</v>
      </c>
      <c r="C2056" t="s">
        <v>5886</v>
      </c>
      <c r="D2056" s="4">
        <f>MATCH(A2056, B$2:B$3832, 0)</f>
        <v>2055</v>
      </c>
      <c r="E2056" s="4">
        <f>MATCH(A2056, C$2:C$3832,0)</f>
        <v>2054</v>
      </c>
      <c r="F2056" s="4">
        <f>MATCH(B2056, A$2:A$3833,0)</f>
        <v>2055</v>
      </c>
      <c r="G2056" s="4">
        <f>MATCH(B2056, C$2:C$3832,0)</f>
        <v>2054</v>
      </c>
      <c r="H2056" s="4">
        <f>MATCH(C2056, A$2:A$3833,0)</f>
        <v>2056</v>
      </c>
      <c r="I2056" s="4">
        <f>MATCH(C2056, B$2:B$3832, 0)</f>
        <v>2056</v>
      </c>
    </row>
    <row r="2057" spans="1:9" x14ac:dyDescent="0.25">
      <c r="A2057" s="2" t="s">
        <v>5886</v>
      </c>
      <c r="B2057" t="s">
        <v>2055</v>
      </c>
      <c r="C2057" t="s">
        <v>5887</v>
      </c>
      <c r="D2057" s="4">
        <f>MATCH(A2057, B$2:B$3832, 0)</f>
        <v>2056</v>
      </c>
      <c r="E2057" s="4">
        <f>MATCH(A2057, C$2:C$3832,0)</f>
        <v>2055</v>
      </c>
      <c r="F2057" s="4">
        <f>MATCH(B2057, A$2:A$3833,0)</f>
        <v>2056</v>
      </c>
      <c r="G2057" s="4">
        <f>MATCH(B2057, C$2:C$3832,0)</f>
        <v>2055</v>
      </c>
      <c r="H2057" s="4">
        <f>MATCH(C2057, A$2:A$3833,0)</f>
        <v>2057</v>
      </c>
      <c r="I2057" s="4">
        <f>MATCH(C2057, B$2:B$3832, 0)</f>
        <v>2057</v>
      </c>
    </row>
    <row r="2058" spans="1:9" x14ac:dyDescent="0.25">
      <c r="A2058" s="2" t="s">
        <v>5887</v>
      </c>
      <c r="B2058" t="s">
        <v>2056</v>
      </c>
      <c r="C2058" t="s">
        <v>5888</v>
      </c>
      <c r="D2058" s="4">
        <f>MATCH(A2058, B$2:B$3832, 0)</f>
        <v>2057</v>
      </c>
      <c r="E2058" s="4">
        <f>MATCH(A2058, C$2:C$3832,0)</f>
        <v>2056</v>
      </c>
      <c r="F2058" s="4">
        <f>MATCH(B2058, A$2:A$3833,0)</f>
        <v>2057</v>
      </c>
      <c r="G2058" s="4">
        <f>MATCH(B2058, C$2:C$3832,0)</f>
        <v>2056</v>
      </c>
      <c r="H2058" s="4">
        <f>MATCH(C2058, A$2:A$3833,0)</f>
        <v>2058</v>
      </c>
      <c r="I2058" s="4">
        <f>MATCH(C2058, B$2:B$3832, 0)</f>
        <v>2058</v>
      </c>
    </row>
    <row r="2059" spans="1:9" x14ac:dyDescent="0.25">
      <c r="A2059" s="2" t="s">
        <v>5888</v>
      </c>
      <c r="B2059" t="s">
        <v>2057</v>
      </c>
      <c r="C2059" t="s">
        <v>5889</v>
      </c>
      <c r="D2059" s="4">
        <f>MATCH(A2059, B$2:B$3832, 0)</f>
        <v>2058</v>
      </c>
      <c r="E2059" s="4">
        <f>MATCH(A2059, C$2:C$3832,0)</f>
        <v>2057</v>
      </c>
      <c r="F2059" s="4">
        <f>MATCH(B2059, A$2:A$3833,0)</f>
        <v>2058</v>
      </c>
      <c r="G2059" s="4">
        <f>MATCH(B2059, C$2:C$3832,0)</f>
        <v>2057</v>
      </c>
      <c r="H2059" s="4">
        <f>MATCH(C2059, A$2:A$3833,0)</f>
        <v>2059</v>
      </c>
      <c r="I2059" s="4">
        <f>MATCH(C2059, B$2:B$3832, 0)</f>
        <v>2059</v>
      </c>
    </row>
    <row r="2060" spans="1:9" x14ac:dyDescent="0.25">
      <c r="A2060" s="2" t="s">
        <v>5889</v>
      </c>
      <c r="B2060" t="s">
        <v>2058</v>
      </c>
      <c r="C2060" t="s">
        <v>5890</v>
      </c>
      <c r="D2060" s="4">
        <f>MATCH(A2060, B$2:B$3832, 0)</f>
        <v>2059</v>
      </c>
      <c r="E2060" s="4">
        <f>MATCH(A2060, C$2:C$3832,0)</f>
        <v>2058</v>
      </c>
      <c r="F2060" s="4">
        <f>MATCH(B2060, A$2:A$3833,0)</f>
        <v>2059</v>
      </c>
      <c r="G2060" s="4">
        <f>MATCH(B2060, C$2:C$3832,0)</f>
        <v>2058</v>
      </c>
      <c r="H2060" s="4">
        <f>MATCH(C2060, A$2:A$3833,0)</f>
        <v>2060</v>
      </c>
      <c r="I2060" s="4">
        <f>MATCH(C2060, B$2:B$3832, 0)</f>
        <v>2060</v>
      </c>
    </row>
    <row r="2061" spans="1:9" x14ac:dyDescent="0.25">
      <c r="A2061" s="2" t="s">
        <v>5890</v>
      </c>
      <c r="B2061" t="s">
        <v>2059</v>
      </c>
      <c r="C2061" t="s">
        <v>5891</v>
      </c>
      <c r="D2061" s="4">
        <f>MATCH(A2061, B$2:B$3832, 0)</f>
        <v>2060</v>
      </c>
      <c r="E2061" s="4">
        <f>MATCH(A2061, C$2:C$3832,0)</f>
        <v>2059</v>
      </c>
      <c r="F2061" s="4">
        <f>MATCH(B2061, A$2:A$3833,0)</f>
        <v>2060</v>
      </c>
      <c r="G2061" s="4">
        <f>MATCH(B2061, C$2:C$3832,0)</f>
        <v>2059</v>
      </c>
      <c r="H2061" s="4">
        <f>MATCH(C2061, A$2:A$3833,0)</f>
        <v>2061</v>
      </c>
      <c r="I2061" s="4">
        <f>MATCH(C2061, B$2:B$3832, 0)</f>
        <v>2061</v>
      </c>
    </row>
    <row r="2062" spans="1:9" x14ac:dyDescent="0.25">
      <c r="A2062" s="2" t="s">
        <v>5891</v>
      </c>
      <c r="B2062" t="s">
        <v>2060</v>
      </c>
      <c r="C2062" t="s">
        <v>5892</v>
      </c>
      <c r="D2062" s="4">
        <f>MATCH(A2062, B$2:B$3832, 0)</f>
        <v>2061</v>
      </c>
      <c r="E2062" s="4">
        <f>MATCH(A2062, C$2:C$3832,0)</f>
        <v>2060</v>
      </c>
      <c r="F2062" s="4">
        <f>MATCH(B2062, A$2:A$3833,0)</f>
        <v>2061</v>
      </c>
      <c r="G2062" s="4">
        <f>MATCH(B2062, C$2:C$3832,0)</f>
        <v>2060</v>
      </c>
      <c r="H2062" s="4">
        <f>MATCH(C2062, A$2:A$3833,0)</f>
        <v>2062</v>
      </c>
      <c r="I2062" s="4">
        <f>MATCH(C2062, B$2:B$3832, 0)</f>
        <v>2062</v>
      </c>
    </row>
    <row r="2063" spans="1:9" x14ac:dyDescent="0.25">
      <c r="A2063" s="2" t="s">
        <v>5892</v>
      </c>
      <c r="B2063" t="s">
        <v>2061</v>
      </c>
      <c r="C2063" t="s">
        <v>5893</v>
      </c>
      <c r="D2063" s="4">
        <f>MATCH(A2063, B$2:B$3832, 0)</f>
        <v>2062</v>
      </c>
      <c r="E2063" s="4">
        <f>MATCH(A2063, C$2:C$3832,0)</f>
        <v>2061</v>
      </c>
      <c r="F2063" s="4">
        <f>MATCH(B2063, A$2:A$3833,0)</f>
        <v>2062</v>
      </c>
      <c r="G2063" s="4">
        <f>MATCH(B2063, C$2:C$3832,0)</f>
        <v>2061</v>
      </c>
      <c r="H2063" s="4">
        <f>MATCH(C2063, A$2:A$3833,0)</f>
        <v>2063</v>
      </c>
      <c r="I2063" s="4">
        <f>MATCH(C2063, B$2:B$3832, 0)</f>
        <v>2063</v>
      </c>
    </row>
    <row r="2064" spans="1:9" x14ac:dyDescent="0.25">
      <c r="A2064" s="2" t="s">
        <v>5893</v>
      </c>
      <c r="B2064" t="s">
        <v>2062</v>
      </c>
      <c r="C2064" t="s">
        <v>5894</v>
      </c>
      <c r="D2064" s="4">
        <f>MATCH(A2064, B$2:B$3832, 0)</f>
        <v>2063</v>
      </c>
      <c r="E2064" s="4">
        <f>MATCH(A2064, C$2:C$3832,0)</f>
        <v>2062</v>
      </c>
      <c r="F2064" s="4">
        <f>MATCH(B2064, A$2:A$3833,0)</f>
        <v>2063</v>
      </c>
      <c r="G2064" s="4">
        <f>MATCH(B2064, C$2:C$3832,0)</f>
        <v>2062</v>
      </c>
      <c r="H2064" s="4">
        <f>MATCH(C2064, A$2:A$3833,0)</f>
        <v>2064</v>
      </c>
      <c r="I2064" s="4">
        <f>MATCH(C2064, B$2:B$3832, 0)</f>
        <v>2064</v>
      </c>
    </row>
    <row r="2065" spans="1:9" x14ac:dyDescent="0.25">
      <c r="A2065" s="2" t="s">
        <v>5894</v>
      </c>
      <c r="B2065" t="s">
        <v>2063</v>
      </c>
      <c r="C2065" t="s">
        <v>5895</v>
      </c>
      <c r="D2065" s="4">
        <f>MATCH(A2065, B$2:B$3832, 0)</f>
        <v>2064</v>
      </c>
      <c r="E2065" s="4">
        <f>MATCH(A2065, C$2:C$3832,0)</f>
        <v>2063</v>
      </c>
      <c r="F2065" s="4">
        <f>MATCH(B2065, A$2:A$3833,0)</f>
        <v>2064</v>
      </c>
      <c r="G2065" s="4">
        <f>MATCH(B2065, C$2:C$3832,0)</f>
        <v>2063</v>
      </c>
      <c r="H2065" s="4">
        <f>MATCH(C2065, A$2:A$3833,0)</f>
        <v>2065</v>
      </c>
      <c r="I2065" s="4">
        <f>MATCH(C2065, B$2:B$3832, 0)</f>
        <v>2065</v>
      </c>
    </row>
    <row r="2066" spans="1:9" x14ac:dyDescent="0.25">
      <c r="A2066" s="2" t="s">
        <v>5895</v>
      </c>
      <c r="B2066" t="s">
        <v>2064</v>
      </c>
      <c r="C2066" t="s">
        <v>5896</v>
      </c>
      <c r="D2066" s="4">
        <f>MATCH(A2066, B$2:B$3832, 0)</f>
        <v>2065</v>
      </c>
      <c r="E2066" s="4">
        <f>MATCH(A2066, C$2:C$3832,0)</f>
        <v>2064</v>
      </c>
      <c r="F2066" s="4">
        <f>MATCH(B2066, A$2:A$3833,0)</f>
        <v>2065</v>
      </c>
      <c r="G2066" s="4">
        <f>MATCH(B2066, C$2:C$3832,0)</f>
        <v>2064</v>
      </c>
      <c r="H2066" s="4">
        <f>MATCH(C2066, A$2:A$3833,0)</f>
        <v>2066</v>
      </c>
      <c r="I2066" s="4">
        <f>MATCH(C2066, B$2:B$3832, 0)</f>
        <v>2066</v>
      </c>
    </row>
    <row r="2067" spans="1:9" x14ac:dyDescent="0.25">
      <c r="A2067" s="2" t="s">
        <v>5896</v>
      </c>
      <c r="B2067" t="s">
        <v>2065</v>
      </c>
      <c r="C2067" t="s">
        <v>5897</v>
      </c>
      <c r="D2067" s="4">
        <f>MATCH(A2067, B$2:B$3832, 0)</f>
        <v>2066</v>
      </c>
      <c r="E2067" s="4">
        <f>MATCH(A2067, C$2:C$3832,0)</f>
        <v>2065</v>
      </c>
      <c r="F2067" s="4">
        <f>MATCH(B2067, A$2:A$3833,0)</f>
        <v>2066</v>
      </c>
      <c r="G2067" s="4">
        <f>MATCH(B2067, C$2:C$3832,0)</f>
        <v>2065</v>
      </c>
      <c r="H2067" s="4">
        <f>MATCH(C2067, A$2:A$3833,0)</f>
        <v>2067</v>
      </c>
      <c r="I2067" s="4">
        <f>MATCH(C2067, B$2:B$3832, 0)</f>
        <v>2067</v>
      </c>
    </row>
    <row r="2068" spans="1:9" x14ac:dyDescent="0.25">
      <c r="A2068" s="2" t="s">
        <v>5897</v>
      </c>
      <c r="B2068" t="s">
        <v>2066</v>
      </c>
      <c r="C2068" t="s">
        <v>5898</v>
      </c>
      <c r="D2068" s="4">
        <f>MATCH(A2068, B$2:B$3832, 0)</f>
        <v>2067</v>
      </c>
      <c r="E2068" s="4">
        <f>MATCH(A2068, C$2:C$3832,0)</f>
        <v>2066</v>
      </c>
      <c r="F2068" s="4">
        <f>MATCH(B2068, A$2:A$3833,0)</f>
        <v>2067</v>
      </c>
      <c r="G2068" s="4">
        <f>MATCH(B2068, C$2:C$3832,0)</f>
        <v>2066</v>
      </c>
      <c r="H2068" s="4">
        <f>MATCH(C2068, A$2:A$3833,0)</f>
        <v>2068</v>
      </c>
      <c r="I2068" s="4">
        <f>MATCH(C2068, B$2:B$3832, 0)</f>
        <v>2068</v>
      </c>
    </row>
    <row r="2069" spans="1:9" x14ac:dyDescent="0.25">
      <c r="A2069" s="2" t="s">
        <v>5898</v>
      </c>
      <c r="B2069" t="s">
        <v>2067</v>
      </c>
      <c r="C2069" t="s">
        <v>5899</v>
      </c>
      <c r="D2069" s="4">
        <f>MATCH(A2069, B$2:B$3832, 0)</f>
        <v>2068</v>
      </c>
      <c r="E2069" s="4">
        <f>MATCH(A2069, C$2:C$3832,0)</f>
        <v>2067</v>
      </c>
      <c r="F2069" s="4">
        <f>MATCH(B2069, A$2:A$3833,0)</f>
        <v>2068</v>
      </c>
      <c r="G2069" s="4">
        <f>MATCH(B2069, C$2:C$3832,0)</f>
        <v>2067</v>
      </c>
      <c r="H2069" s="4">
        <f>MATCH(C2069, A$2:A$3833,0)</f>
        <v>2069</v>
      </c>
      <c r="I2069" s="4">
        <f>MATCH(C2069, B$2:B$3832, 0)</f>
        <v>2069</v>
      </c>
    </row>
    <row r="2070" spans="1:9" x14ac:dyDescent="0.25">
      <c r="A2070" s="2" t="s">
        <v>5899</v>
      </c>
      <c r="B2070" t="s">
        <v>2068</v>
      </c>
      <c r="C2070" t="s">
        <v>5900</v>
      </c>
      <c r="D2070" s="4">
        <f>MATCH(A2070, B$2:B$3832, 0)</f>
        <v>2069</v>
      </c>
      <c r="E2070" s="4">
        <f>MATCH(A2070, C$2:C$3832,0)</f>
        <v>2068</v>
      </c>
      <c r="F2070" s="4">
        <f>MATCH(B2070, A$2:A$3833,0)</f>
        <v>2069</v>
      </c>
      <c r="G2070" s="4">
        <f>MATCH(B2070, C$2:C$3832,0)</f>
        <v>2068</v>
      </c>
      <c r="H2070" s="4">
        <f>MATCH(C2070, A$2:A$3833,0)</f>
        <v>2070</v>
      </c>
      <c r="I2070" s="4">
        <f>MATCH(C2070, B$2:B$3832, 0)</f>
        <v>2070</v>
      </c>
    </row>
    <row r="2071" spans="1:9" x14ac:dyDescent="0.25">
      <c r="A2071" s="2" t="s">
        <v>5900</v>
      </c>
      <c r="B2071" t="s">
        <v>2069</v>
      </c>
      <c r="C2071" t="s">
        <v>5901</v>
      </c>
      <c r="D2071" s="4">
        <f>MATCH(A2071, B$2:B$3832, 0)</f>
        <v>2070</v>
      </c>
      <c r="E2071" s="4">
        <f>MATCH(A2071, C$2:C$3832,0)</f>
        <v>2069</v>
      </c>
      <c r="F2071" s="4">
        <f>MATCH(B2071, A$2:A$3833,0)</f>
        <v>2070</v>
      </c>
      <c r="G2071" s="4">
        <f>MATCH(B2071, C$2:C$3832,0)</f>
        <v>2069</v>
      </c>
      <c r="H2071" s="4">
        <f>MATCH(C2071, A$2:A$3833,0)</f>
        <v>2071</v>
      </c>
      <c r="I2071" s="4">
        <f>MATCH(C2071, B$2:B$3832, 0)</f>
        <v>2071</v>
      </c>
    </row>
    <row r="2072" spans="1:9" x14ac:dyDescent="0.25">
      <c r="A2072" s="2" t="s">
        <v>5901</v>
      </c>
      <c r="B2072" t="s">
        <v>2070</v>
      </c>
      <c r="C2072" t="s">
        <v>5902</v>
      </c>
      <c r="D2072" s="4">
        <f>MATCH(A2072, B$2:B$3832, 0)</f>
        <v>2071</v>
      </c>
      <c r="E2072" s="4">
        <f>MATCH(A2072, C$2:C$3832,0)</f>
        <v>2070</v>
      </c>
      <c r="F2072" s="4">
        <f>MATCH(B2072, A$2:A$3833,0)</f>
        <v>2071</v>
      </c>
      <c r="G2072" s="4">
        <f>MATCH(B2072, C$2:C$3832,0)</f>
        <v>2070</v>
      </c>
      <c r="H2072" s="4">
        <f>MATCH(C2072, A$2:A$3833,0)</f>
        <v>2072</v>
      </c>
      <c r="I2072" s="4">
        <f>MATCH(C2072, B$2:B$3832, 0)</f>
        <v>2072</v>
      </c>
    </row>
    <row r="2073" spans="1:9" x14ac:dyDescent="0.25">
      <c r="A2073" s="2" t="s">
        <v>5902</v>
      </c>
      <c r="B2073" t="s">
        <v>2071</v>
      </c>
      <c r="C2073" t="s">
        <v>5903</v>
      </c>
      <c r="D2073" s="4">
        <f>MATCH(A2073, B$2:B$3832, 0)</f>
        <v>2072</v>
      </c>
      <c r="E2073" s="4">
        <f>MATCH(A2073, C$2:C$3832,0)</f>
        <v>2071</v>
      </c>
      <c r="F2073" s="4">
        <f>MATCH(B2073, A$2:A$3833,0)</f>
        <v>2072</v>
      </c>
      <c r="G2073" s="4">
        <f>MATCH(B2073, C$2:C$3832,0)</f>
        <v>2071</v>
      </c>
      <c r="H2073" s="4">
        <f>MATCH(C2073, A$2:A$3833,0)</f>
        <v>2073</v>
      </c>
      <c r="I2073" s="4">
        <f>MATCH(C2073, B$2:B$3832, 0)</f>
        <v>2073</v>
      </c>
    </row>
    <row r="2074" spans="1:9" x14ac:dyDescent="0.25">
      <c r="A2074" s="2" t="s">
        <v>5903</v>
      </c>
      <c r="B2074" t="s">
        <v>2072</v>
      </c>
      <c r="C2074" t="s">
        <v>5904</v>
      </c>
      <c r="D2074" s="4">
        <f>MATCH(A2074, B$2:B$3832, 0)</f>
        <v>2073</v>
      </c>
      <c r="E2074" s="4">
        <f>MATCH(A2074, C$2:C$3832,0)</f>
        <v>2072</v>
      </c>
      <c r="F2074" s="4">
        <f>MATCH(B2074, A$2:A$3833,0)</f>
        <v>2073</v>
      </c>
      <c r="G2074" s="4">
        <f>MATCH(B2074, C$2:C$3832,0)</f>
        <v>2072</v>
      </c>
      <c r="H2074" s="4">
        <f>MATCH(C2074, A$2:A$3833,0)</f>
        <v>2074</v>
      </c>
      <c r="I2074" s="4">
        <f>MATCH(C2074, B$2:B$3832, 0)</f>
        <v>2074</v>
      </c>
    </row>
    <row r="2075" spans="1:9" x14ac:dyDescent="0.25">
      <c r="A2075" s="2" t="s">
        <v>5904</v>
      </c>
      <c r="B2075" t="s">
        <v>2073</v>
      </c>
      <c r="C2075" t="s">
        <v>5905</v>
      </c>
      <c r="D2075" s="4">
        <f>MATCH(A2075, B$2:B$3832, 0)</f>
        <v>2074</v>
      </c>
      <c r="E2075" s="4">
        <f>MATCH(A2075, C$2:C$3832,0)</f>
        <v>2073</v>
      </c>
      <c r="F2075" s="4">
        <f>MATCH(B2075, A$2:A$3833,0)</f>
        <v>2074</v>
      </c>
      <c r="G2075" s="4">
        <f>MATCH(B2075, C$2:C$3832,0)</f>
        <v>2073</v>
      </c>
      <c r="H2075" s="4">
        <f>MATCH(C2075, A$2:A$3833,0)</f>
        <v>2075</v>
      </c>
      <c r="I2075" s="4">
        <f>MATCH(C2075, B$2:B$3832, 0)</f>
        <v>2075</v>
      </c>
    </row>
    <row r="2076" spans="1:9" x14ac:dyDescent="0.25">
      <c r="A2076" s="2" t="s">
        <v>5905</v>
      </c>
      <c r="B2076" t="s">
        <v>2074</v>
      </c>
      <c r="C2076" t="s">
        <v>5906</v>
      </c>
      <c r="D2076" s="4">
        <f>MATCH(A2076, B$2:B$3832, 0)</f>
        <v>2075</v>
      </c>
      <c r="E2076" s="4">
        <f>MATCH(A2076, C$2:C$3832,0)</f>
        <v>2074</v>
      </c>
      <c r="F2076" s="4">
        <f>MATCH(B2076, A$2:A$3833,0)</f>
        <v>2075</v>
      </c>
      <c r="G2076" s="4">
        <f>MATCH(B2076, C$2:C$3832,0)</f>
        <v>2074</v>
      </c>
      <c r="H2076" s="4">
        <f>MATCH(C2076, A$2:A$3833,0)</f>
        <v>2076</v>
      </c>
      <c r="I2076" s="4">
        <f>MATCH(C2076, B$2:B$3832, 0)</f>
        <v>2076</v>
      </c>
    </row>
    <row r="2077" spans="1:9" x14ac:dyDescent="0.25">
      <c r="A2077" s="2" t="s">
        <v>5906</v>
      </c>
      <c r="B2077" t="s">
        <v>2075</v>
      </c>
      <c r="C2077" t="s">
        <v>5907</v>
      </c>
      <c r="D2077" s="4">
        <f>MATCH(A2077, B$2:B$3832, 0)</f>
        <v>2076</v>
      </c>
      <c r="E2077" s="4">
        <f>MATCH(A2077, C$2:C$3832,0)</f>
        <v>2075</v>
      </c>
      <c r="F2077" s="4">
        <f>MATCH(B2077, A$2:A$3833,0)</f>
        <v>2076</v>
      </c>
      <c r="G2077" s="4">
        <f>MATCH(B2077, C$2:C$3832,0)</f>
        <v>2075</v>
      </c>
      <c r="H2077" s="4">
        <f>MATCH(C2077, A$2:A$3833,0)</f>
        <v>2077</v>
      </c>
      <c r="I2077" s="4">
        <f>MATCH(C2077, B$2:B$3832, 0)</f>
        <v>2077</v>
      </c>
    </row>
    <row r="2078" spans="1:9" x14ac:dyDescent="0.25">
      <c r="A2078" s="2" t="s">
        <v>5907</v>
      </c>
      <c r="B2078" t="s">
        <v>2076</v>
      </c>
      <c r="C2078" t="s">
        <v>5908</v>
      </c>
      <c r="D2078" s="4">
        <f>MATCH(A2078, B$2:B$3832, 0)</f>
        <v>2077</v>
      </c>
      <c r="E2078" s="4">
        <f>MATCH(A2078, C$2:C$3832,0)</f>
        <v>2076</v>
      </c>
      <c r="F2078" s="4">
        <f>MATCH(B2078, A$2:A$3833,0)</f>
        <v>2077</v>
      </c>
      <c r="G2078" s="4">
        <f>MATCH(B2078, C$2:C$3832,0)</f>
        <v>2076</v>
      </c>
      <c r="H2078" s="4">
        <f>MATCH(C2078, A$2:A$3833,0)</f>
        <v>2078</v>
      </c>
      <c r="I2078" s="4">
        <f>MATCH(C2078, B$2:B$3832, 0)</f>
        <v>2078</v>
      </c>
    </row>
    <row r="2079" spans="1:9" x14ac:dyDescent="0.25">
      <c r="A2079" s="2" t="s">
        <v>5908</v>
      </c>
      <c r="B2079" t="s">
        <v>2077</v>
      </c>
      <c r="C2079" t="s">
        <v>5909</v>
      </c>
      <c r="D2079" s="4">
        <f>MATCH(A2079, B$2:B$3832, 0)</f>
        <v>2078</v>
      </c>
      <c r="E2079" s="4">
        <f>MATCH(A2079, C$2:C$3832,0)</f>
        <v>2077</v>
      </c>
      <c r="F2079" s="4">
        <f>MATCH(B2079, A$2:A$3833,0)</f>
        <v>2078</v>
      </c>
      <c r="G2079" s="4">
        <f>MATCH(B2079, C$2:C$3832,0)</f>
        <v>2077</v>
      </c>
      <c r="H2079" s="4">
        <f>MATCH(C2079, A$2:A$3833,0)</f>
        <v>2079</v>
      </c>
      <c r="I2079" s="4">
        <f>MATCH(C2079, B$2:B$3832, 0)</f>
        <v>2079</v>
      </c>
    </row>
    <row r="2080" spans="1:9" x14ac:dyDescent="0.25">
      <c r="A2080" s="2" t="s">
        <v>5909</v>
      </c>
      <c r="B2080" t="s">
        <v>2078</v>
      </c>
      <c r="C2080" t="s">
        <v>5910</v>
      </c>
      <c r="D2080" s="4">
        <f>MATCH(A2080, B$2:B$3832, 0)</f>
        <v>2079</v>
      </c>
      <c r="E2080" s="4">
        <f>MATCH(A2080, C$2:C$3832,0)</f>
        <v>2078</v>
      </c>
      <c r="F2080" s="4">
        <f>MATCH(B2080, A$2:A$3833,0)</f>
        <v>2079</v>
      </c>
      <c r="G2080" s="4">
        <f>MATCH(B2080, C$2:C$3832,0)</f>
        <v>2078</v>
      </c>
      <c r="H2080" s="4">
        <f>MATCH(C2080, A$2:A$3833,0)</f>
        <v>2080</v>
      </c>
      <c r="I2080" s="4">
        <f>MATCH(C2080, B$2:B$3832, 0)</f>
        <v>2080</v>
      </c>
    </row>
    <row r="2081" spans="1:9" x14ac:dyDescent="0.25">
      <c r="A2081" s="2" t="s">
        <v>5910</v>
      </c>
      <c r="B2081" t="s">
        <v>2079</v>
      </c>
      <c r="C2081" t="s">
        <v>5911</v>
      </c>
      <c r="D2081" s="4">
        <f>MATCH(A2081, B$2:B$3832, 0)</f>
        <v>2080</v>
      </c>
      <c r="E2081" s="4">
        <f>MATCH(A2081, C$2:C$3832,0)</f>
        <v>2079</v>
      </c>
      <c r="F2081" s="4">
        <f>MATCH(B2081, A$2:A$3833,0)</f>
        <v>2080</v>
      </c>
      <c r="G2081" s="4">
        <f>MATCH(B2081, C$2:C$3832,0)</f>
        <v>2079</v>
      </c>
      <c r="H2081" s="4">
        <f>MATCH(C2081, A$2:A$3833,0)</f>
        <v>2081</v>
      </c>
      <c r="I2081" s="4">
        <f>MATCH(C2081, B$2:B$3832, 0)</f>
        <v>2081</v>
      </c>
    </row>
    <row r="2082" spans="1:9" x14ac:dyDescent="0.25">
      <c r="A2082" s="2" t="s">
        <v>5911</v>
      </c>
      <c r="B2082" t="s">
        <v>2080</v>
      </c>
      <c r="C2082" t="s">
        <v>5912</v>
      </c>
      <c r="D2082" s="4">
        <f>MATCH(A2082, B$2:B$3832, 0)</f>
        <v>2081</v>
      </c>
      <c r="E2082" s="4">
        <f>MATCH(A2082, C$2:C$3832,0)</f>
        <v>2080</v>
      </c>
      <c r="F2082" s="4">
        <f>MATCH(B2082, A$2:A$3833,0)</f>
        <v>2081</v>
      </c>
      <c r="G2082" s="4">
        <f>MATCH(B2082, C$2:C$3832,0)</f>
        <v>2080</v>
      </c>
      <c r="H2082" s="4">
        <f>MATCH(C2082, A$2:A$3833,0)</f>
        <v>2082</v>
      </c>
      <c r="I2082" s="4">
        <f>MATCH(C2082, B$2:B$3832, 0)</f>
        <v>2082</v>
      </c>
    </row>
    <row r="2083" spans="1:9" x14ac:dyDescent="0.25">
      <c r="A2083" s="2" t="s">
        <v>5912</v>
      </c>
      <c r="B2083" t="s">
        <v>2081</v>
      </c>
      <c r="C2083" t="s">
        <v>5913</v>
      </c>
      <c r="D2083" s="4">
        <f>MATCH(A2083, B$2:B$3832, 0)</f>
        <v>2082</v>
      </c>
      <c r="E2083" s="4">
        <f>MATCH(A2083, C$2:C$3832,0)</f>
        <v>2081</v>
      </c>
      <c r="F2083" s="4">
        <f>MATCH(B2083, A$2:A$3833,0)</f>
        <v>2082</v>
      </c>
      <c r="G2083" s="4">
        <f>MATCH(B2083, C$2:C$3832,0)</f>
        <v>2081</v>
      </c>
      <c r="H2083" s="4">
        <f>MATCH(C2083, A$2:A$3833,0)</f>
        <v>2083</v>
      </c>
      <c r="I2083" s="4">
        <f>MATCH(C2083, B$2:B$3832, 0)</f>
        <v>2083</v>
      </c>
    </row>
    <row r="2084" spans="1:9" x14ac:dyDescent="0.25">
      <c r="A2084" s="2" t="s">
        <v>5913</v>
      </c>
      <c r="B2084" t="s">
        <v>2082</v>
      </c>
      <c r="C2084" t="s">
        <v>5914</v>
      </c>
      <c r="D2084" s="4">
        <f>MATCH(A2084, B$2:B$3832, 0)</f>
        <v>2083</v>
      </c>
      <c r="E2084" s="4">
        <f>MATCH(A2084, C$2:C$3832,0)</f>
        <v>2082</v>
      </c>
      <c r="F2084" s="4">
        <f>MATCH(B2084, A$2:A$3833,0)</f>
        <v>2083</v>
      </c>
      <c r="G2084" s="4">
        <f>MATCH(B2084, C$2:C$3832,0)</f>
        <v>2082</v>
      </c>
      <c r="H2084" s="4">
        <f>MATCH(C2084, A$2:A$3833,0)</f>
        <v>2084</v>
      </c>
      <c r="I2084" s="4">
        <f>MATCH(C2084, B$2:B$3832, 0)</f>
        <v>2084</v>
      </c>
    </row>
    <row r="2085" spans="1:9" x14ac:dyDescent="0.25">
      <c r="A2085" s="2" t="s">
        <v>5914</v>
      </c>
      <c r="B2085" t="s">
        <v>2083</v>
      </c>
      <c r="C2085" t="s">
        <v>5915</v>
      </c>
      <c r="D2085" s="4">
        <f>MATCH(A2085, B$2:B$3832, 0)</f>
        <v>2084</v>
      </c>
      <c r="E2085" s="4">
        <f>MATCH(A2085, C$2:C$3832,0)</f>
        <v>2083</v>
      </c>
      <c r="F2085" s="4">
        <f>MATCH(B2085, A$2:A$3833,0)</f>
        <v>2084</v>
      </c>
      <c r="G2085" s="4">
        <f>MATCH(B2085, C$2:C$3832,0)</f>
        <v>2083</v>
      </c>
      <c r="H2085" s="4">
        <f>MATCH(C2085, A$2:A$3833,0)</f>
        <v>2085</v>
      </c>
      <c r="I2085" s="4">
        <f>MATCH(C2085, B$2:B$3832, 0)</f>
        <v>2085</v>
      </c>
    </row>
    <row r="2086" spans="1:9" x14ac:dyDescent="0.25">
      <c r="A2086" s="2" t="s">
        <v>5915</v>
      </c>
      <c r="B2086" t="s">
        <v>2084</v>
      </c>
      <c r="C2086" t="s">
        <v>5916</v>
      </c>
      <c r="D2086" s="4">
        <f>MATCH(A2086, B$2:B$3832, 0)</f>
        <v>2085</v>
      </c>
      <c r="E2086" s="4">
        <f>MATCH(A2086, C$2:C$3832,0)</f>
        <v>2084</v>
      </c>
      <c r="F2086" s="4">
        <f>MATCH(B2086, A$2:A$3833,0)</f>
        <v>2085</v>
      </c>
      <c r="G2086" s="4">
        <f>MATCH(B2086, C$2:C$3832,0)</f>
        <v>2084</v>
      </c>
      <c r="H2086" s="4">
        <f>MATCH(C2086, A$2:A$3833,0)</f>
        <v>2086</v>
      </c>
      <c r="I2086" s="4">
        <f>MATCH(C2086, B$2:B$3832, 0)</f>
        <v>2086</v>
      </c>
    </row>
    <row r="2087" spans="1:9" x14ac:dyDescent="0.25">
      <c r="A2087" s="2" t="s">
        <v>5916</v>
      </c>
      <c r="B2087" t="s">
        <v>2085</v>
      </c>
      <c r="C2087" t="s">
        <v>5917</v>
      </c>
      <c r="D2087" s="4">
        <f>MATCH(A2087, B$2:B$3832, 0)</f>
        <v>2086</v>
      </c>
      <c r="E2087" s="4">
        <f>MATCH(A2087, C$2:C$3832,0)</f>
        <v>2085</v>
      </c>
      <c r="F2087" s="4">
        <f>MATCH(B2087, A$2:A$3833,0)</f>
        <v>2086</v>
      </c>
      <c r="G2087" s="4">
        <f>MATCH(B2087, C$2:C$3832,0)</f>
        <v>2085</v>
      </c>
      <c r="H2087" s="4">
        <f>MATCH(C2087, A$2:A$3833,0)</f>
        <v>2087</v>
      </c>
      <c r="I2087" s="4">
        <f>MATCH(C2087, B$2:B$3832, 0)</f>
        <v>2087</v>
      </c>
    </row>
    <row r="2088" spans="1:9" x14ac:dyDescent="0.25">
      <c r="A2088" s="2" t="s">
        <v>5917</v>
      </c>
      <c r="B2088" t="s">
        <v>2086</v>
      </c>
      <c r="C2088" t="s">
        <v>5918</v>
      </c>
      <c r="D2088" s="4">
        <f>MATCH(A2088, B$2:B$3832, 0)</f>
        <v>2087</v>
      </c>
      <c r="E2088" s="4">
        <f>MATCH(A2088, C$2:C$3832,0)</f>
        <v>2086</v>
      </c>
      <c r="F2088" s="4">
        <f>MATCH(B2088, A$2:A$3833,0)</f>
        <v>2087</v>
      </c>
      <c r="G2088" s="4">
        <f>MATCH(B2088, C$2:C$3832,0)</f>
        <v>2086</v>
      </c>
      <c r="H2088" s="4">
        <f>MATCH(C2088, A$2:A$3833,0)</f>
        <v>2088</v>
      </c>
      <c r="I2088" s="4">
        <f>MATCH(C2088, B$2:B$3832, 0)</f>
        <v>2088</v>
      </c>
    </row>
    <row r="2089" spans="1:9" x14ac:dyDescent="0.25">
      <c r="A2089" s="2" t="s">
        <v>5918</v>
      </c>
      <c r="B2089" t="s">
        <v>2087</v>
      </c>
      <c r="C2089" t="s">
        <v>5919</v>
      </c>
      <c r="D2089" s="4">
        <f>MATCH(A2089, B$2:B$3832, 0)</f>
        <v>2088</v>
      </c>
      <c r="E2089" s="4">
        <f>MATCH(A2089, C$2:C$3832,0)</f>
        <v>2087</v>
      </c>
      <c r="F2089" s="4">
        <f>MATCH(B2089, A$2:A$3833,0)</f>
        <v>2088</v>
      </c>
      <c r="G2089" s="4">
        <f>MATCH(B2089, C$2:C$3832,0)</f>
        <v>2087</v>
      </c>
      <c r="H2089" s="4">
        <f>MATCH(C2089, A$2:A$3833,0)</f>
        <v>2089</v>
      </c>
      <c r="I2089" s="4">
        <f>MATCH(C2089, B$2:B$3832, 0)</f>
        <v>2089</v>
      </c>
    </row>
    <row r="2090" spans="1:9" x14ac:dyDescent="0.25">
      <c r="A2090" s="2" t="s">
        <v>5919</v>
      </c>
      <c r="B2090" t="s">
        <v>2088</v>
      </c>
      <c r="C2090" t="s">
        <v>5920</v>
      </c>
      <c r="D2090" s="4">
        <f>MATCH(A2090, B$2:B$3832, 0)</f>
        <v>2089</v>
      </c>
      <c r="E2090" s="4">
        <f>MATCH(A2090, C$2:C$3832,0)</f>
        <v>2088</v>
      </c>
      <c r="F2090" s="4">
        <f>MATCH(B2090, A$2:A$3833,0)</f>
        <v>2089</v>
      </c>
      <c r="G2090" s="4">
        <f>MATCH(B2090, C$2:C$3832,0)</f>
        <v>2088</v>
      </c>
      <c r="H2090" s="4">
        <f>MATCH(C2090, A$2:A$3833,0)</f>
        <v>2090</v>
      </c>
      <c r="I2090" s="4">
        <f>MATCH(C2090, B$2:B$3832, 0)</f>
        <v>2090</v>
      </c>
    </row>
    <row r="2091" spans="1:9" x14ac:dyDescent="0.25">
      <c r="A2091" s="2" t="s">
        <v>5920</v>
      </c>
      <c r="B2091" t="s">
        <v>2089</v>
      </c>
      <c r="C2091" t="s">
        <v>5921</v>
      </c>
      <c r="D2091" s="4">
        <f>MATCH(A2091, B$2:B$3832, 0)</f>
        <v>2090</v>
      </c>
      <c r="E2091" s="4">
        <f>MATCH(A2091, C$2:C$3832,0)</f>
        <v>2089</v>
      </c>
      <c r="F2091" s="4">
        <f>MATCH(B2091, A$2:A$3833,0)</f>
        <v>2090</v>
      </c>
      <c r="G2091" s="4">
        <f>MATCH(B2091, C$2:C$3832,0)</f>
        <v>2089</v>
      </c>
      <c r="H2091" s="4">
        <f>MATCH(C2091, A$2:A$3833,0)</f>
        <v>2091</v>
      </c>
      <c r="I2091" s="4">
        <f>MATCH(C2091, B$2:B$3832, 0)</f>
        <v>2091</v>
      </c>
    </row>
    <row r="2092" spans="1:9" x14ac:dyDescent="0.25">
      <c r="A2092" s="2" t="s">
        <v>5921</v>
      </c>
      <c r="B2092" t="s">
        <v>2090</v>
      </c>
      <c r="C2092" t="s">
        <v>5922</v>
      </c>
      <c r="D2092" s="4">
        <f>MATCH(A2092, B$2:B$3832, 0)</f>
        <v>2091</v>
      </c>
      <c r="E2092" s="4">
        <f>MATCH(A2092, C$2:C$3832,0)</f>
        <v>2090</v>
      </c>
      <c r="F2092" s="4">
        <f>MATCH(B2092, A$2:A$3833,0)</f>
        <v>2091</v>
      </c>
      <c r="G2092" s="4">
        <f>MATCH(B2092, C$2:C$3832,0)</f>
        <v>2090</v>
      </c>
      <c r="H2092" s="4">
        <f>MATCH(C2092, A$2:A$3833,0)</f>
        <v>2092</v>
      </c>
      <c r="I2092" s="4">
        <f>MATCH(C2092, B$2:B$3832, 0)</f>
        <v>2092</v>
      </c>
    </row>
    <row r="2093" spans="1:9" x14ac:dyDescent="0.25">
      <c r="A2093" s="2" t="s">
        <v>5922</v>
      </c>
      <c r="B2093" t="s">
        <v>2091</v>
      </c>
      <c r="C2093" t="s">
        <v>5923</v>
      </c>
      <c r="D2093" s="4">
        <f>MATCH(A2093, B$2:B$3832, 0)</f>
        <v>2092</v>
      </c>
      <c r="E2093" s="4">
        <f>MATCH(A2093, C$2:C$3832,0)</f>
        <v>2091</v>
      </c>
      <c r="F2093" s="4">
        <f>MATCH(B2093, A$2:A$3833,0)</f>
        <v>2092</v>
      </c>
      <c r="G2093" s="4">
        <f>MATCH(B2093, C$2:C$3832,0)</f>
        <v>2091</v>
      </c>
      <c r="H2093" s="4">
        <f>MATCH(C2093, A$2:A$3833,0)</f>
        <v>2093</v>
      </c>
      <c r="I2093" s="4">
        <f>MATCH(C2093, B$2:B$3832, 0)</f>
        <v>2093</v>
      </c>
    </row>
    <row r="2094" spans="1:9" x14ac:dyDescent="0.25">
      <c r="A2094" s="2" t="s">
        <v>5923</v>
      </c>
      <c r="B2094" t="s">
        <v>2092</v>
      </c>
      <c r="C2094" t="s">
        <v>5924</v>
      </c>
      <c r="D2094" s="4">
        <f>MATCH(A2094, B$2:B$3832, 0)</f>
        <v>2093</v>
      </c>
      <c r="E2094" s="4">
        <f>MATCH(A2094, C$2:C$3832,0)</f>
        <v>2092</v>
      </c>
      <c r="F2094" s="4">
        <f>MATCH(B2094, A$2:A$3833,0)</f>
        <v>2093</v>
      </c>
      <c r="G2094" s="4">
        <f>MATCH(B2094, C$2:C$3832,0)</f>
        <v>2092</v>
      </c>
      <c r="H2094" s="4">
        <f>MATCH(C2094, A$2:A$3833,0)</f>
        <v>2094</v>
      </c>
      <c r="I2094" s="4">
        <f>MATCH(C2094, B$2:B$3832, 0)</f>
        <v>2094</v>
      </c>
    </row>
    <row r="2095" spans="1:9" x14ac:dyDescent="0.25">
      <c r="A2095" s="2" t="s">
        <v>5924</v>
      </c>
      <c r="B2095" t="s">
        <v>2093</v>
      </c>
      <c r="C2095" t="s">
        <v>5925</v>
      </c>
      <c r="D2095" s="4">
        <f>MATCH(A2095, B$2:B$3832, 0)</f>
        <v>2094</v>
      </c>
      <c r="E2095" s="4">
        <f>MATCH(A2095, C$2:C$3832,0)</f>
        <v>2093</v>
      </c>
      <c r="F2095" s="4">
        <f>MATCH(B2095, A$2:A$3833,0)</f>
        <v>2094</v>
      </c>
      <c r="G2095" s="4">
        <f>MATCH(B2095, C$2:C$3832,0)</f>
        <v>2093</v>
      </c>
      <c r="H2095" s="4">
        <f>MATCH(C2095, A$2:A$3833,0)</f>
        <v>2095</v>
      </c>
      <c r="I2095" s="4">
        <f>MATCH(C2095, B$2:B$3832, 0)</f>
        <v>2095</v>
      </c>
    </row>
    <row r="2096" spans="1:9" x14ac:dyDescent="0.25">
      <c r="A2096" s="2" t="s">
        <v>5925</v>
      </c>
      <c r="B2096" t="s">
        <v>2094</v>
      </c>
      <c r="C2096" t="s">
        <v>5926</v>
      </c>
      <c r="D2096" s="4">
        <f>MATCH(A2096, B$2:B$3832, 0)</f>
        <v>2095</v>
      </c>
      <c r="E2096" s="4">
        <f>MATCH(A2096, C$2:C$3832,0)</f>
        <v>2094</v>
      </c>
      <c r="F2096" s="4">
        <f>MATCH(B2096, A$2:A$3833,0)</f>
        <v>2095</v>
      </c>
      <c r="G2096" s="4">
        <f>MATCH(B2096, C$2:C$3832,0)</f>
        <v>2094</v>
      </c>
      <c r="H2096" s="4">
        <f>MATCH(C2096, A$2:A$3833,0)</f>
        <v>2096</v>
      </c>
      <c r="I2096" s="4">
        <f>MATCH(C2096, B$2:B$3832, 0)</f>
        <v>2096</v>
      </c>
    </row>
    <row r="2097" spans="1:9" x14ac:dyDescent="0.25">
      <c r="A2097" s="2" t="s">
        <v>5926</v>
      </c>
      <c r="B2097" t="s">
        <v>2095</v>
      </c>
      <c r="C2097" t="s">
        <v>5927</v>
      </c>
      <c r="D2097" s="4">
        <f>MATCH(A2097, B$2:B$3832, 0)</f>
        <v>2096</v>
      </c>
      <c r="E2097" s="4">
        <f>MATCH(A2097, C$2:C$3832,0)</f>
        <v>2095</v>
      </c>
      <c r="F2097" s="4">
        <f>MATCH(B2097, A$2:A$3833,0)</f>
        <v>2096</v>
      </c>
      <c r="G2097" s="4">
        <f>MATCH(B2097, C$2:C$3832,0)</f>
        <v>2095</v>
      </c>
      <c r="H2097" s="4">
        <f>MATCH(C2097, A$2:A$3833,0)</f>
        <v>2097</v>
      </c>
      <c r="I2097" s="4">
        <f>MATCH(C2097, B$2:B$3832, 0)</f>
        <v>2097</v>
      </c>
    </row>
    <row r="2098" spans="1:9" x14ac:dyDescent="0.25">
      <c r="A2098" s="2" t="s">
        <v>5927</v>
      </c>
      <c r="B2098" t="s">
        <v>2096</v>
      </c>
      <c r="C2098" t="s">
        <v>5928</v>
      </c>
      <c r="D2098" s="4">
        <f>MATCH(A2098, B$2:B$3832, 0)</f>
        <v>2097</v>
      </c>
      <c r="E2098" s="4">
        <f>MATCH(A2098, C$2:C$3832,0)</f>
        <v>2096</v>
      </c>
      <c r="F2098" s="4">
        <f>MATCH(B2098, A$2:A$3833,0)</f>
        <v>2097</v>
      </c>
      <c r="G2098" s="4">
        <f>MATCH(B2098, C$2:C$3832,0)</f>
        <v>2096</v>
      </c>
      <c r="H2098" s="4">
        <f>MATCH(C2098, A$2:A$3833,0)</f>
        <v>2098</v>
      </c>
      <c r="I2098" s="4">
        <f>MATCH(C2098, B$2:B$3832, 0)</f>
        <v>2098</v>
      </c>
    </row>
    <row r="2099" spans="1:9" x14ac:dyDescent="0.25">
      <c r="A2099" s="2" t="s">
        <v>5928</v>
      </c>
      <c r="B2099" t="s">
        <v>2097</v>
      </c>
      <c r="C2099" t="s">
        <v>5929</v>
      </c>
      <c r="D2099" s="4">
        <f>MATCH(A2099, B$2:B$3832, 0)</f>
        <v>2098</v>
      </c>
      <c r="E2099" s="4">
        <f>MATCH(A2099, C$2:C$3832,0)</f>
        <v>2097</v>
      </c>
      <c r="F2099" s="4">
        <f>MATCH(B2099, A$2:A$3833,0)</f>
        <v>2098</v>
      </c>
      <c r="G2099" s="4">
        <f>MATCH(B2099, C$2:C$3832,0)</f>
        <v>2097</v>
      </c>
      <c r="H2099" s="4">
        <f>MATCH(C2099, A$2:A$3833,0)</f>
        <v>2099</v>
      </c>
      <c r="I2099" s="4">
        <f>MATCH(C2099, B$2:B$3832, 0)</f>
        <v>2099</v>
      </c>
    </row>
    <row r="2100" spans="1:9" x14ac:dyDescent="0.25">
      <c r="A2100" s="2" t="s">
        <v>5929</v>
      </c>
      <c r="B2100" t="s">
        <v>2098</v>
      </c>
      <c r="C2100" t="s">
        <v>5930</v>
      </c>
      <c r="D2100" s="4">
        <f>MATCH(A2100, B$2:B$3832, 0)</f>
        <v>2099</v>
      </c>
      <c r="E2100" s="4">
        <f>MATCH(A2100, C$2:C$3832,0)</f>
        <v>2098</v>
      </c>
      <c r="F2100" s="4">
        <f>MATCH(B2100, A$2:A$3833,0)</f>
        <v>2099</v>
      </c>
      <c r="G2100" s="4">
        <f>MATCH(B2100, C$2:C$3832,0)</f>
        <v>2098</v>
      </c>
      <c r="H2100" s="4">
        <f>MATCH(C2100, A$2:A$3833,0)</f>
        <v>2100</v>
      </c>
      <c r="I2100" s="4">
        <f>MATCH(C2100, B$2:B$3832, 0)</f>
        <v>2100</v>
      </c>
    </row>
    <row r="2101" spans="1:9" x14ac:dyDescent="0.25">
      <c r="A2101" s="2" t="s">
        <v>5930</v>
      </c>
      <c r="B2101" t="s">
        <v>2099</v>
      </c>
      <c r="C2101" t="s">
        <v>5931</v>
      </c>
      <c r="D2101" s="4">
        <f>MATCH(A2101, B$2:B$3832, 0)</f>
        <v>2100</v>
      </c>
      <c r="E2101" s="4">
        <f>MATCH(A2101, C$2:C$3832,0)</f>
        <v>2099</v>
      </c>
      <c r="F2101" s="4">
        <f>MATCH(B2101, A$2:A$3833,0)</f>
        <v>2100</v>
      </c>
      <c r="G2101" s="4">
        <f>MATCH(B2101, C$2:C$3832,0)</f>
        <v>2099</v>
      </c>
      <c r="H2101" s="4">
        <f>MATCH(C2101, A$2:A$3833,0)</f>
        <v>2101</v>
      </c>
      <c r="I2101" s="4">
        <f>MATCH(C2101, B$2:B$3832, 0)</f>
        <v>2101</v>
      </c>
    </row>
    <row r="2102" spans="1:9" x14ac:dyDescent="0.25">
      <c r="A2102" s="2" t="s">
        <v>5931</v>
      </c>
      <c r="B2102" t="s">
        <v>2100</v>
      </c>
      <c r="C2102" t="s">
        <v>5932</v>
      </c>
      <c r="D2102" s="4">
        <f>MATCH(A2102, B$2:B$3832, 0)</f>
        <v>2101</v>
      </c>
      <c r="E2102" s="4">
        <f>MATCH(A2102, C$2:C$3832,0)</f>
        <v>2100</v>
      </c>
      <c r="F2102" s="4">
        <f>MATCH(B2102, A$2:A$3833,0)</f>
        <v>2101</v>
      </c>
      <c r="G2102" s="4">
        <f>MATCH(B2102, C$2:C$3832,0)</f>
        <v>2100</v>
      </c>
      <c r="H2102" s="4">
        <f>MATCH(C2102, A$2:A$3833,0)</f>
        <v>2102</v>
      </c>
      <c r="I2102" s="4">
        <f>MATCH(C2102, B$2:B$3832, 0)</f>
        <v>2102</v>
      </c>
    </row>
    <row r="2103" spans="1:9" x14ac:dyDescent="0.25">
      <c r="A2103" s="2" t="s">
        <v>5932</v>
      </c>
      <c r="B2103" t="s">
        <v>2101</v>
      </c>
      <c r="C2103" t="s">
        <v>5933</v>
      </c>
      <c r="D2103" s="4">
        <f>MATCH(A2103, B$2:B$3832, 0)</f>
        <v>2102</v>
      </c>
      <c r="E2103" s="4">
        <f>MATCH(A2103, C$2:C$3832,0)</f>
        <v>2101</v>
      </c>
      <c r="F2103" s="4">
        <f>MATCH(B2103, A$2:A$3833,0)</f>
        <v>2102</v>
      </c>
      <c r="G2103" s="4">
        <f>MATCH(B2103, C$2:C$3832,0)</f>
        <v>2101</v>
      </c>
      <c r="H2103" s="4">
        <f>MATCH(C2103, A$2:A$3833,0)</f>
        <v>2103</v>
      </c>
      <c r="I2103" s="4">
        <f>MATCH(C2103, B$2:B$3832, 0)</f>
        <v>2103</v>
      </c>
    </row>
    <row r="2104" spans="1:9" x14ac:dyDescent="0.25">
      <c r="A2104" s="2" t="s">
        <v>5933</v>
      </c>
      <c r="B2104" t="s">
        <v>2102</v>
      </c>
      <c r="C2104" t="s">
        <v>5934</v>
      </c>
      <c r="D2104" s="4">
        <f>MATCH(A2104, B$2:B$3832, 0)</f>
        <v>2103</v>
      </c>
      <c r="E2104" s="4">
        <f>MATCH(A2104, C$2:C$3832,0)</f>
        <v>2102</v>
      </c>
      <c r="F2104" s="4">
        <f>MATCH(B2104, A$2:A$3833,0)</f>
        <v>2103</v>
      </c>
      <c r="G2104" s="4">
        <f>MATCH(B2104, C$2:C$3832,0)</f>
        <v>2102</v>
      </c>
      <c r="H2104" s="4">
        <f>MATCH(C2104, A$2:A$3833,0)</f>
        <v>2104</v>
      </c>
      <c r="I2104" s="4">
        <f>MATCH(C2104, B$2:B$3832, 0)</f>
        <v>2104</v>
      </c>
    </row>
    <row r="2105" spans="1:9" x14ac:dyDescent="0.25">
      <c r="A2105" s="2" t="s">
        <v>5934</v>
      </c>
      <c r="B2105" t="s">
        <v>2103</v>
      </c>
      <c r="C2105" t="s">
        <v>5935</v>
      </c>
      <c r="D2105" s="4">
        <f>MATCH(A2105, B$2:B$3832, 0)</f>
        <v>2104</v>
      </c>
      <c r="E2105" s="4">
        <f>MATCH(A2105, C$2:C$3832,0)</f>
        <v>2103</v>
      </c>
      <c r="F2105" s="4">
        <f>MATCH(B2105, A$2:A$3833,0)</f>
        <v>2104</v>
      </c>
      <c r="G2105" s="4">
        <f>MATCH(B2105, C$2:C$3832,0)</f>
        <v>2103</v>
      </c>
      <c r="H2105" s="4">
        <f>MATCH(C2105, A$2:A$3833,0)</f>
        <v>2105</v>
      </c>
      <c r="I2105" s="4">
        <f>MATCH(C2105, B$2:B$3832, 0)</f>
        <v>2105</v>
      </c>
    </row>
    <row r="2106" spans="1:9" x14ac:dyDescent="0.25">
      <c r="A2106" s="2" t="s">
        <v>5935</v>
      </c>
      <c r="B2106" t="s">
        <v>2104</v>
      </c>
      <c r="C2106" t="s">
        <v>5936</v>
      </c>
      <c r="D2106" s="4">
        <f>MATCH(A2106, B$2:B$3832, 0)</f>
        <v>2105</v>
      </c>
      <c r="E2106" s="4">
        <f>MATCH(A2106, C$2:C$3832,0)</f>
        <v>2104</v>
      </c>
      <c r="F2106" s="4">
        <f>MATCH(B2106, A$2:A$3833,0)</f>
        <v>2105</v>
      </c>
      <c r="G2106" s="4">
        <f>MATCH(B2106, C$2:C$3832,0)</f>
        <v>2104</v>
      </c>
      <c r="H2106" s="4">
        <f>MATCH(C2106, A$2:A$3833,0)</f>
        <v>2106</v>
      </c>
      <c r="I2106" s="4">
        <f>MATCH(C2106, B$2:B$3832, 0)</f>
        <v>2106</v>
      </c>
    </row>
    <row r="2107" spans="1:9" x14ac:dyDescent="0.25">
      <c r="A2107" s="2" t="s">
        <v>5936</v>
      </c>
      <c r="B2107" t="s">
        <v>2105</v>
      </c>
      <c r="C2107" t="s">
        <v>5937</v>
      </c>
      <c r="D2107" s="4">
        <f>MATCH(A2107, B$2:B$3832, 0)</f>
        <v>2106</v>
      </c>
      <c r="E2107" s="4">
        <f>MATCH(A2107, C$2:C$3832,0)</f>
        <v>2105</v>
      </c>
      <c r="F2107" s="4">
        <f>MATCH(B2107, A$2:A$3833,0)</f>
        <v>2106</v>
      </c>
      <c r="G2107" s="4">
        <f>MATCH(B2107, C$2:C$3832,0)</f>
        <v>2105</v>
      </c>
      <c r="H2107" s="4">
        <f>MATCH(C2107, A$2:A$3833,0)</f>
        <v>2107</v>
      </c>
      <c r="I2107" s="4">
        <f>MATCH(C2107, B$2:B$3832, 0)</f>
        <v>2107</v>
      </c>
    </row>
    <row r="2108" spans="1:9" x14ac:dyDescent="0.25">
      <c r="A2108" s="2" t="s">
        <v>5937</v>
      </c>
      <c r="B2108" t="s">
        <v>2106</v>
      </c>
      <c r="C2108" t="s">
        <v>5938</v>
      </c>
      <c r="D2108" s="4">
        <f>MATCH(A2108, B$2:B$3832, 0)</f>
        <v>2107</v>
      </c>
      <c r="E2108" s="4">
        <f>MATCH(A2108, C$2:C$3832,0)</f>
        <v>2106</v>
      </c>
      <c r="F2108" s="4">
        <f>MATCH(B2108, A$2:A$3833,0)</f>
        <v>2107</v>
      </c>
      <c r="G2108" s="4">
        <f>MATCH(B2108, C$2:C$3832,0)</f>
        <v>2106</v>
      </c>
      <c r="H2108" s="4">
        <f>MATCH(C2108, A$2:A$3833,0)</f>
        <v>2108</v>
      </c>
      <c r="I2108" s="4">
        <f>MATCH(C2108, B$2:B$3832, 0)</f>
        <v>2108</v>
      </c>
    </row>
    <row r="2109" spans="1:9" x14ac:dyDescent="0.25">
      <c r="A2109" s="2" t="s">
        <v>5938</v>
      </c>
      <c r="B2109" t="s">
        <v>2107</v>
      </c>
      <c r="C2109" t="s">
        <v>5939</v>
      </c>
      <c r="D2109" s="4">
        <f>MATCH(A2109, B$2:B$3832, 0)</f>
        <v>2108</v>
      </c>
      <c r="E2109" s="4">
        <f>MATCH(A2109, C$2:C$3832,0)</f>
        <v>2107</v>
      </c>
      <c r="F2109" s="4">
        <f>MATCH(B2109, A$2:A$3833,0)</f>
        <v>2108</v>
      </c>
      <c r="G2109" s="4">
        <f>MATCH(B2109, C$2:C$3832,0)</f>
        <v>2107</v>
      </c>
      <c r="H2109" s="4">
        <f>MATCH(C2109, A$2:A$3833,0)</f>
        <v>2109</v>
      </c>
      <c r="I2109" s="4">
        <f>MATCH(C2109, B$2:B$3832, 0)</f>
        <v>2109</v>
      </c>
    </row>
    <row r="2110" spans="1:9" x14ac:dyDescent="0.25">
      <c r="A2110" s="2" t="s">
        <v>5939</v>
      </c>
      <c r="B2110" t="s">
        <v>2108</v>
      </c>
      <c r="C2110" t="s">
        <v>5940</v>
      </c>
      <c r="D2110" s="4">
        <f>MATCH(A2110, B$2:B$3832, 0)</f>
        <v>2109</v>
      </c>
      <c r="E2110" s="4">
        <f>MATCH(A2110, C$2:C$3832,0)</f>
        <v>2108</v>
      </c>
      <c r="F2110" s="4">
        <f>MATCH(B2110, A$2:A$3833,0)</f>
        <v>2109</v>
      </c>
      <c r="G2110" s="4">
        <f>MATCH(B2110, C$2:C$3832,0)</f>
        <v>2108</v>
      </c>
      <c r="H2110" s="4">
        <f>MATCH(C2110, A$2:A$3833,0)</f>
        <v>2110</v>
      </c>
      <c r="I2110" s="4">
        <f>MATCH(C2110, B$2:B$3832, 0)</f>
        <v>2110</v>
      </c>
    </row>
    <row r="2111" spans="1:9" x14ac:dyDescent="0.25">
      <c r="A2111" s="2" t="s">
        <v>5940</v>
      </c>
      <c r="B2111" t="s">
        <v>2109</v>
      </c>
      <c r="C2111" t="s">
        <v>5941</v>
      </c>
      <c r="D2111" s="4">
        <f>MATCH(A2111, B$2:B$3832, 0)</f>
        <v>2110</v>
      </c>
      <c r="E2111" s="4">
        <f>MATCH(A2111, C$2:C$3832,0)</f>
        <v>2109</v>
      </c>
      <c r="F2111" s="4">
        <f>MATCH(B2111, A$2:A$3833,0)</f>
        <v>2110</v>
      </c>
      <c r="G2111" s="4">
        <f>MATCH(B2111, C$2:C$3832,0)</f>
        <v>2109</v>
      </c>
      <c r="H2111" s="4">
        <f>MATCH(C2111, A$2:A$3833,0)</f>
        <v>2111</v>
      </c>
      <c r="I2111" s="4">
        <f>MATCH(C2111, B$2:B$3832, 0)</f>
        <v>2111</v>
      </c>
    </row>
    <row r="2112" spans="1:9" x14ac:dyDescent="0.25">
      <c r="A2112" s="2" t="s">
        <v>5941</v>
      </c>
      <c r="B2112" t="s">
        <v>2110</v>
      </c>
      <c r="C2112" t="s">
        <v>5942</v>
      </c>
      <c r="D2112" s="4">
        <f>MATCH(A2112, B$2:B$3832, 0)</f>
        <v>2111</v>
      </c>
      <c r="E2112" s="4">
        <f>MATCH(A2112, C$2:C$3832,0)</f>
        <v>2110</v>
      </c>
      <c r="F2112" s="4">
        <f>MATCH(B2112, A$2:A$3833,0)</f>
        <v>2111</v>
      </c>
      <c r="G2112" s="4">
        <f>MATCH(B2112, C$2:C$3832,0)</f>
        <v>2110</v>
      </c>
      <c r="H2112" s="4">
        <f>MATCH(C2112, A$2:A$3833,0)</f>
        <v>2112</v>
      </c>
      <c r="I2112" s="4">
        <f>MATCH(C2112, B$2:B$3832, 0)</f>
        <v>2112</v>
      </c>
    </row>
    <row r="2113" spans="1:9" x14ac:dyDescent="0.25">
      <c r="A2113" s="2" t="s">
        <v>5942</v>
      </c>
      <c r="B2113" t="s">
        <v>2111</v>
      </c>
      <c r="C2113" t="s">
        <v>5943</v>
      </c>
      <c r="D2113" s="4">
        <f>MATCH(A2113, B$2:B$3832, 0)</f>
        <v>2112</v>
      </c>
      <c r="E2113" s="4">
        <f>MATCH(A2113, C$2:C$3832,0)</f>
        <v>2111</v>
      </c>
      <c r="F2113" s="4">
        <f>MATCH(B2113, A$2:A$3833,0)</f>
        <v>2112</v>
      </c>
      <c r="G2113" s="4">
        <f>MATCH(B2113, C$2:C$3832,0)</f>
        <v>2111</v>
      </c>
      <c r="H2113" s="4">
        <f>MATCH(C2113, A$2:A$3833,0)</f>
        <v>2113</v>
      </c>
      <c r="I2113" s="4">
        <f>MATCH(C2113, B$2:B$3832, 0)</f>
        <v>2113</v>
      </c>
    </row>
    <row r="2114" spans="1:9" x14ac:dyDescent="0.25">
      <c r="A2114" s="2" t="s">
        <v>5943</v>
      </c>
      <c r="B2114" t="s">
        <v>2112</v>
      </c>
      <c r="C2114" t="s">
        <v>5944</v>
      </c>
      <c r="D2114" s="4">
        <f>MATCH(A2114, B$2:B$3832, 0)</f>
        <v>2113</v>
      </c>
      <c r="E2114" s="4">
        <f>MATCH(A2114, C$2:C$3832,0)</f>
        <v>2112</v>
      </c>
      <c r="F2114" s="4">
        <f>MATCH(B2114, A$2:A$3833,0)</f>
        <v>2113</v>
      </c>
      <c r="G2114" s="4">
        <f>MATCH(B2114, C$2:C$3832,0)</f>
        <v>2112</v>
      </c>
      <c r="H2114" s="4">
        <f>MATCH(C2114, A$2:A$3833,0)</f>
        <v>2114</v>
      </c>
      <c r="I2114" s="4">
        <f>MATCH(C2114, B$2:B$3832, 0)</f>
        <v>2114</v>
      </c>
    </row>
    <row r="2115" spans="1:9" x14ac:dyDescent="0.25">
      <c r="A2115" s="2" t="s">
        <v>5944</v>
      </c>
      <c r="B2115" t="s">
        <v>2113</v>
      </c>
      <c r="C2115" t="s">
        <v>5945</v>
      </c>
      <c r="D2115" s="4">
        <f>MATCH(A2115, B$2:B$3832, 0)</f>
        <v>2114</v>
      </c>
      <c r="E2115" s="4">
        <f>MATCH(A2115, C$2:C$3832,0)</f>
        <v>2113</v>
      </c>
      <c r="F2115" s="4">
        <f>MATCH(B2115, A$2:A$3833,0)</f>
        <v>2114</v>
      </c>
      <c r="G2115" s="4">
        <f>MATCH(B2115, C$2:C$3832,0)</f>
        <v>2113</v>
      </c>
      <c r="H2115" s="4">
        <f>MATCH(C2115, A$2:A$3833,0)</f>
        <v>2115</v>
      </c>
      <c r="I2115" s="4">
        <f>MATCH(C2115, B$2:B$3832, 0)</f>
        <v>2115</v>
      </c>
    </row>
    <row r="2116" spans="1:9" x14ac:dyDescent="0.25">
      <c r="A2116" s="2" t="s">
        <v>5945</v>
      </c>
      <c r="B2116" t="s">
        <v>2114</v>
      </c>
      <c r="C2116" t="s">
        <v>5946</v>
      </c>
      <c r="D2116" s="4">
        <f>MATCH(A2116, B$2:B$3832, 0)</f>
        <v>2115</v>
      </c>
      <c r="E2116" s="4">
        <f>MATCH(A2116, C$2:C$3832,0)</f>
        <v>2114</v>
      </c>
      <c r="F2116" s="4">
        <f>MATCH(B2116, A$2:A$3833,0)</f>
        <v>2115</v>
      </c>
      <c r="G2116" s="4">
        <f>MATCH(B2116, C$2:C$3832,0)</f>
        <v>2114</v>
      </c>
      <c r="H2116" s="4">
        <f>MATCH(C2116, A$2:A$3833,0)</f>
        <v>2116</v>
      </c>
      <c r="I2116" s="4">
        <f>MATCH(C2116, B$2:B$3832, 0)</f>
        <v>2116</v>
      </c>
    </row>
    <row r="2117" spans="1:9" x14ac:dyDescent="0.25">
      <c r="A2117" s="2" t="s">
        <v>5946</v>
      </c>
      <c r="B2117" t="s">
        <v>2115</v>
      </c>
      <c r="C2117" t="s">
        <v>5947</v>
      </c>
      <c r="D2117" s="4">
        <f>MATCH(A2117, B$2:B$3832, 0)</f>
        <v>2116</v>
      </c>
      <c r="E2117" s="4">
        <f>MATCH(A2117, C$2:C$3832,0)</f>
        <v>2115</v>
      </c>
      <c r="F2117" s="4">
        <f>MATCH(B2117, A$2:A$3833,0)</f>
        <v>2116</v>
      </c>
      <c r="G2117" s="4">
        <f>MATCH(B2117, C$2:C$3832,0)</f>
        <v>2115</v>
      </c>
      <c r="H2117" s="4">
        <f>MATCH(C2117, A$2:A$3833,0)</f>
        <v>2117</v>
      </c>
      <c r="I2117" s="4">
        <f>MATCH(C2117, B$2:B$3832, 0)</f>
        <v>2117</v>
      </c>
    </row>
    <row r="2118" spans="1:9" x14ac:dyDescent="0.25">
      <c r="A2118" s="2" t="s">
        <v>5947</v>
      </c>
      <c r="B2118" t="s">
        <v>2116</v>
      </c>
      <c r="C2118" t="s">
        <v>5948</v>
      </c>
      <c r="D2118" s="4">
        <f>MATCH(A2118, B$2:B$3832, 0)</f>
        <v>2117</v>
      </c>
      <c r="E2118" s="4">
        <f>MATCH(A2118, C$2:C$3832,0)</f>
        <v>2116</v>
      </c>
      <c r="F2118" s="4">
        <f>MATCH(B2118, A$2:A$3833,0)</f>
        <v>2117</v>
      </c>
      <c r="G2118" s="4">
        <f>MATCH(B2118, C$2:C$3832,0)</f>
        <v>2116</v>
      </c>
      <c r="H2118" s="4">
        <f>MATCH(C2118, A$2:A$3833,0)</f>
        <v>2118</v>
      </c>
      <c r="I2118" s="4">
        <f>MATCH(C2118, B$2:B$3832, 0)</f>
        <v>2118</v>
      </c>
    </row>
    <row r="2119" spans="1:9" x14ac:dyDescent="0.25">
      <c r="A2119" s="2" t="s">
        <v>5948</v>
      </c>
      <c r="B2119" t="s">
        <v>2117</v>
      </c>
      <c r="C2119" t="s">
        <v>5949</v>
      </c>
      <c r="D2119" s="4">
        <f>MATCH(A2119, B$2:B$3832, 0)</f>
        <v>2118</v>
      </c>
      <c r="E2119" s="4">
        <f>MATCH(A2119, C$2:C$3832,0)</f>
        <v>2117</v>
      </c>
      <c r="F2119" s="4">
        <f>MATCH(B2119, A$2:A$3833,0)</f>
        <v>2118</v>
      </c>
      <c r="G2119" s="4">
        <f>MATCH(B2119, C$2:C$3832,0)</f>
        <v>2117</v>
      </c>
      <c r="H2119" s="4">
        <f>MATCH(C2119, A$2:A$3833,0)</f>
        <v>2119</v>
      </c>
      <c r="I2119" s="4">
        <f>MATCH(C2119, B$2:B$3832, 0)</f>
        <v>2119</v>
      </c>
    </row>
    <row r="2120" spans="1:9" x14ac:dyDescent="0.25">
      <c r="A2120" s="2" t="s">
        <v>5949</v>
      </c>
      <c r="B2120" t="s">
        <v>2118</v>
      </c>
      <c r="C2120" t="s">
        <v>5950</v>
      </c>
      <c r="D2120" s="4">
        <f>MATCH(A2120, B$2:B$3832, 0)</f>
        <v>2119</v>
      </c>
      <c r="E2120" s="4">
        <f>MATCH(A2120, C$2:C$3832,0)</f>
        <v>2118</v>
      </c>
      <c r="F2120" s="4">
        <f>MATCH(B2120, A$2:A$3833,0)</f>
        <v>2119</v>
      </c>
      <c r="G2120" s="4">
        <f>MATCH(B2120, C$2:C$3832,0)</f>
        <v>2118</v>
      </c>
      <c r="H2120" s="4">
        <f>MATCH(C2120, A$2:A$3833,0)</f>
        <v>2120</v>
      </c>
      <c r="I2120" s="4">
        <f>MATCH(C2120, B$2:B$3832, 0)</f>
        <v>2120</v>
      </c>
    </row>
    <row r="2121" spans="1:9" x14ac:dyDescent="0.25">
      <c r="A2121" s="2" t="s">
        <v>5950</v>
      </c>
      <c r="B2121" t="s">
        <v>2119</v>
      </c>
      <c r="C2121" t="s">
        <v>5951</v>
      </c>
      <c r="D2121" s="4">
        <f>MATCH(A2121, B$2:B$3832, 0)</f>
        <v>2120</v>
      </c>
      <c r="E2121" s="4">
        <f>MATCH(A2121, C$2:C$3832,0)</f>
        <v>2119</v>
      </c>
      <c r="F2121" s="4">
        <f>MATCH(B2121, A$2:A$3833,0)</f>
        <v>2120</v>
      </c>
      <c r="G2121" s="4">
        <f>MATCH(B2121, C$2:C$3832,0)</f>
        <v>2119</v>
      </c>
      <c r="H2121" s="4">
        <f>MATCH(C2121, A$2:A$3833,0)</f>
        <v>2121</v>
      </c>
      <c r="I2121" s="4">
        <f>MATCH(C2121, B$2:B$3832, 0)</f>
        <v>2121</v>
      </c>
    </row>
    <row r="2122" spans="1:9" x14ac:dyDescent="0.25">
      <c r="A2122" s="2" t="s">
        <v>5951</v>
      </c>
      <c r="B2122" t="s">
        <v>2120</v>
      </c>
      <c r="C2122" t="s">
        <v>5952</v>
      </c>
      <c r="D2122" s="4">
        <f>MATCH(A2122, B$2:B$3832, 0)</f>
        <v>2121</v>
      </c>
      <c r="E2122" s="4">
        <f>MATCH(A2122, C$2:C$3832,0)</f>
        <v>2120</v>
      </c>
      <c r="F2122" s="4">
        <f>MATCH(B2122, A$2:A$3833,0)</f>
        <v>2121</v>
      </c>
      <c r="G2122" s="4">
        <f>MATCH(B2122, C$2:C$3832,0)</f>
        <v>2120</v>
      </c>
      <c r="H2122" s="4">
        <f>MATCH(C2122, A$2:A$3833,0)</f>
        <v>2122</v>
      </c>
      <c r="I2122" s="4">
        <f>MATCH(C2122, B$2:B$3832, 0)</f>
        <v>2122</v>
      </c>
    </row>
    <row r="2123" spans="1:9" x14ac:dyDescent="0.25">
      <c r="A2123" s="2" t="s">
        <v>5952</v>
      </c>
      <c r="B2123" t="s">
        <v>2121</v>
      </c>
      <c r="C2123" t="s">
        <v>5953</v>
      </c>
      <c r="D2123" s="4">
        <f>MATCH(A2123, B$2:B$3832, 0)</f>
        <v>2122</v>
      </c>
      <c r="E2123" s="4">
        <f>MATCH(A2123, C$2:C$3832,0)</f>
        <v>2121</v>
      </c>
      <c r="F2123" s="4">
        <f>MATCH(B2123, A$2:A$3833,0)</f>
        <v>2122</v>
      </c>
      <c r="G2123" s="4">
        <f>MATCH(B2123, C$2:C$3832,0)</f>
        <v>2121</v>
      </c>
      <c r="H2123" s="4">
        <f>MATCH(C2123, A$2:A$3833,0)</f>
        <v>2123</v>
      </c>
      <c r="I2123" s="4">
        <f>MATCH(C2123, B$2:B$3832, 0)</f>
        <v>2123</v>
      </c>
    </row>
    <row r="2124" spans="1:9" x14ac:dyDescent="0.25">
      <c r="A2124" s="2" t="s">
        <v>5953</v>
      </c>
      <c r="B2124" t="s">
        <v>2122</v>
      </c>
      <c r="C2124" t="s">
        <v>5954</v>
      </c>
      <c r="D2124" s="4">
        <f>MATCH(A2124, B$2:B$3832, 0)</f>
        <v>2123</v>
      </c>
      <c r="E2124" s="4">
        <f>MATCH(A2124, C$2:C$3832,0)</f>
        <v>2122</v>
      </c>
      <c r="F2124" s="4">
        <f>MATCH(B2124, A$2:A$3833,0)</f>
        <v>2123</v>
      </c>
      <c r="G2124" s="4">
        <f>MATCH(B2124, C$2:C$3832,0)</f>
        <v>2122</v>
      </c>
      <c r="H2124" s="4">
        <f>MATCH(C2124, A$2:A$3833,0)</f>
        <v>2124</v>
      </c>
      <c r="I2124" s="4">
        <f>MATCH(C2124, B$2:B$3832, 0)</f>
        <v>2124</v>
      </c>
    </row>
    <row r="2125" spans="1:9" x14ac:dyDescent="0.25">
      <c r="A2125" s="2" t="s">
        <v>5954</v>
      </c>
      <c r="B2125" t="s">
        <v>2123</v>
      </c>
      <c r="C2125" t="s">
        <v>5955</v>
      </c>
      <c r="D2125" s="4">
        <f>MATCH(A2125, B$2:B$3832, 0)</f>
        <v>2124</v>
      </c>
      <c r="E2125" s="4">
        <f>MATCH(A2125, C$2:C$3832,0)</f>
        <v>2123</v>
      </c>
      <c r="F2125" s="4">
        <f>MATCH(B2125, A$2:A$3833,0)</f>
        <v>2124</v>
      </c>
      <c r="G2125" s="4">
        <f>MATCH(B2125, C$2:C$3832,0)</f>
        <v>2123</v>
      </c>
      <c r="H2125" s="4">
        <f>MATCH(C2125, A$2:A$3833,0)</f>
        <v>2125</v>
      </c>
      <c r="I2125" s="4">
        <f>MATCH(C2125, B$2:B$3832, 0)</f>
        <v>2125</v>
      </c>
    </row>
    <row r="2126" spans="1:9" x14ac:dyDescent="0.25">
      <c r="A2126" s="2" t="s">
        <v>5955</v>
      </c>
      <c r="B2126" t="s">
        <v>2124</v>
      </c>
      <c r="C2126" t="s">
        <v>5956</v>
      </c>
      <c r="D2126" s="4">
        <f>MATCH(A2126, B$2:B$3832, 0)</f>
        <v>2125</v>
      </c>
      <c r="E2126" s="4">
        <f>MATCH(A2126, C$2:C$3832,0)</f>
        <v>2124</v>
      </c>
      <c r="F2126" s="4">
        <f>MATCH(B2126, A$2:A$3833,0)</f>
        <v>2125</v>
      </c>
      <c r="G2126" s="4">
        <f>MATCH(B2126, C$2:C$3832,0)</f>
        <v>2124</v>
      </c>
      <c r="H2126" s="4">
        <f>MATCH(C2126, A$2:A$3833,0)</f>
        <v>2126</v>
      </c>
      <c r="I2126" s="4">
        <f>MATCH(C2126, B$2:B$3832, 0)</f>
        <v>2126</v>
      </c>
    </row>
    <row r="2127" spans="1:9" x14ac:dyDescent="0.25">
      <c r="A2127" s="2" t="s">
        <v>5956</v>
      </c>
      <c r="B2127" t="s">
        <v>2125</v>
      </c>
      <c r="C2127" t="s">
        <v>5957</v>
      </c>
      <c r="D2127" s="4">
        <f>MATCH(A2127, B$2:B$3832, 0)</f>
        <v>2126</v>
      </c>
      <c r="E2127" s="4">
        <f>MATCH(A2127, C$2:C$3832,0)</f>
        <v>2125</v>
      </c>
      <c r="F2127" s="4">
        <f>MATCH(B2127, A$2:A$3833,0)</f>
        <v>2126</v>
      </c>
      <c r="G2127" s="4">
        <f>MATCH(B2127, C$2:C$3832,0)</f>
        <v>2125</v>
      </c>
      <c r="H2127" s="4">
        <f>MATCH(C2127, A$2:A$3833,0)</f>
        <v>2127</v>
      </c>
      <c r="I2127" s="4">
        <f>MATCH(C2127, B$2:B$3832, 0)</f>
        <v>2127</v>
      </c>
    </row>
    <row r="2128" spans="1:9" x14ac:dyDescent="0.25">
      <c r="A2128" s="2" t="s">
        <v>5957</v>
      </c>
      <c r="B2128" t="s">
        <v>2126</v>
      </c>
      <c r="C2128" t="s">
        <v>5958</v>
      </c>
      <c r="D2128" s="4">
        <f>MATCH(A2128, B$2:B$3832, 0)</f>
        <v>2127</v>
      </c>
      <c r="E2128" s="4">
        <f>MATCH(A2128, C$2:C$3832,0)</f>
        <v>2126</v>
      </c>
      <c r="F2128" s="4">
        <f>MATCH(B2128, A$2:A$3833,0)</f>
        <v>2127</v>
      </c>
      <c r="G2128" s="4">
        <f>MATCH(B2128, C$2:C$3832,0)</f>
        <v>2126</v>
      </c>
      <c r="H2128" s="4">
        <f>MATCH(C2128, A$2:A$3833,0)</f>
        <v>2128</v>
      </c>
      <c r="I2128" s="4">
        <f>MATCH(C2128, B$2:B$3832, 0)</f>
        <v>2128</v>
      </c>
    </row>
    <row r="2129" spans="1:9" x14ac:dyDescent="0.25">
      <c r="A2129" s="2" t="s">
        <v>5958</v>
      </c>
      <c r="B2129" t="s">
        <v>2127</v>
      </c>
      <c r="C2129" t="s">
        <v>5959</v>
      </c>
      <c r="D2129" s="4">
        <f>MATCH(A2129, B$2:B$3832, 0)</f>
        <v>2128</v>
      </c>
      <c r="E2129" s="4">
        <f>MATCH(A2129, C$2:C$3832,0)</f>
        <v>2127</v>
      </c>
      <c r="F2129" s="4">
        <f>MATCH(B2129, A$2:A$3833,0)</f>
        <v>2128</v>
      </c>
      <c r="G2129" s="4">
        <f>MATCH(B2129, C$2:C$3832,0)</f>
        <v>2127</v>
      </c>
      <c r="H2129" s="4">
        <f>MATCH(C2129, A$2:A$3833,0)</f>
        <v>2129</v>
      </c>
      <c r="I2129" s="4">
        <f>MATCH(C2129, B$2:B$3832, 0)</f>
        <v>2129</v>
      </c>
    </row>
    <row r="2130" spans="1:9" x14ac:dyDescent="0.25">
      <c r="A2130" s="2" t="s">
        <v>5959</v>
      </c>
      <c r="B2130" t="s">
        <v>2128</v>
      </c>
      <c r="C2130" t="s">
        <v>5960</v>
      </c>
      <c r="D2130" s="4">
        <f>MATCH(A2130, B$2:B$3832, 0)</f>
        <v>2129</v>
      </c>
      <c r="E2130" s="4">
        <f>MATCH(A2130, C$2:C$3832,0)</f>
        <v>2128</v>
      </c>
      <c r="F2130" s="4">
        <f>MATCH(B2130, A$2:A$3833,0)</f>
        <v>2129</v>
      </c>
      <c r="G2130" s="4">
        <f>MATCH(B2130, C$2:C$3832,0)</f>
        <v>2128</v>
      </c>
      <c r="H2130" s="4">
        <f>MATCH(C2130, A$2:A$3833,0)</f>
        <v>2130</v>
      </c>
      <c r="I2130" s="4">
        <f>MATCH(C2130, B$2:B$3832, 0)</f>
        <v>2130</v>
      </c>
    </row>
    <row r="2131" spans="1:9" x14ac:dyDescent="0.25">
      <c r="A2131" s="2" t="s">
        <v>5960</v>
      </c>
      <c r="B2131" t="s">
        <v>2129</v>
      </c>
      <c r="C2131" t="s">
        <v>5961</v>
      </c>
      <c r="D2131" s="4">
        <f>MATCH(A2131, B$2:B$3832, 0)</f>
        <v>2130</v>
      </c>
      <c r="E2131" s="4">
        <f>MATCH(A2131, C$2:C$3832,0)</f>
        <v>2129</v>
      </c>
      <c r="F2131" s="4">
        <f>MATCH(B2131, A$2:A$3833,0)</f>
        <v>2130</v>
      </c>
      <c r="G2131" s="4">
        <f>MATCH(B2131, C$2:C$3832,0)</f>
        <v>2129</v>
      </c>
      <c r="H2131" s="4">
        <f>MATCH(C2131, A$2:A$3833,0)</f>
        <v>2131</v>
      </c>
      <c r="I2131" s="4">
        <f>MATCH(C2131, B$2:B$3832, 0)</f>
        <v>2131</v>
      </c>
    </row>
    <row r="2132" spans="1:9" x14ac:dyDescent="0.25">
      <c r="A2132" s="2" t="s">
        <v>5961</v>
      </c>
      <c r="B2132" t="s">
        <v>2130</v>
      </c>
      <c r="C2132" t="s">
        <v>5962</v>
      </c>
      <c r="D2132" s="4">
        <f>MATCH(A2132, B$2:B$3832, 0)</f>
        <v>2131</v>
      </c>
      <c r="E2132" s="4">
        <f>MATCH(A2132, C$2:C$3832,0)</f>
        <v>2130</v>
      </c>
      <c r="F2132" s="4">
        <f>MATCH(B2132, A$2:A$3833,0)</f>
        <v>2131</v>
      </c>
      <c r="G2132" s="4">
        <f>MATCH(B2132, C$2:C$3832,0)</f>
        <v>2130</v>
      </c>
      <c r="H2132" s="4">
        <f>MATCH(C2132, A$2:A$3833,0)</f>
        <v>2132</v>
      </c>
      <c r="I2132" s="4">
        <f>MATCH(C2132, B$2:B$3832, 0)</f>
        <v>2132</v>
      </c>
    </row>
    <row r="2133" spans="1:9" x14ac:dyDescent="0.25">
      <c r="A2133" s="2" t="s">
        <v>5962</v>
      </c>
      <c r="B2133" t="s">
        <v>2131</v>
      </c>
      <c r="C2133" t="s">
        <v>5963</v>
      </c>
      <c r="D2133" s="4">
        <f>MATCH(A2133, B$2:B$3832, 0)</f>
        <v>2132</v>
      </c>
      <c r="E2133" s="4">
        <f>MATCH(A2133, C$2:C$3832,0)</f>
        <v>2131</v>
      </c>
      <c r="F2133" s="4">
        <f>MATCH(B2133, A$2:A$3833,0)</f>
        <v>2132</v>
      </c>
      <c r="G2133" s="4">
        <f>MATCH(B2133, C$2:C$3832,0)</f>
        <v>2131</v>
      </c>
      <c r="H2133" s="4">
        <f>MATCH(C2133, A$2:A$3833,0)</f>
        <v>2133</v>
      </c>
      <c r="I2133" s="4">
        <f>MATCH(C2133, B$2:B$3832, 0)</f>
        <v>2133</v>
      </c>
    </row>
    <row r="2134" spans="1:9" x14ac:dyDescent="0.25">
      <c r="A2134" s="2" t="s">
        <v>5963</v>
      </c>
      <c r="B2134" t="s">
        <v>2132</v>
      </c>
      <c r="C2134" t="s">
        <v>5964</v>
      </c>
      <c r="D2134" s="4">
        <f>MATCH(A2134, B$2:B$3832, 0)</f>
        <v>2133</v>
      </c>
      <c r="E2134" s="4">
        <f>MATCH(A2134, C$2:C$3832,0)</f>
        <v>2132</v>
      </c>
      <c r="F2134" s="4">
        <f>MATCH(B2134, A$2:A$3833,0)</f>
        <v>2133</v>
      </c>
      <c r="G2134" s="4">
        <f>MATCH(B2134, C$2:C$3832,0)</f>
        <v>2132</v>
      </c>
      <c r="H2134" s="4">
        <f>MATCH(C2134, A$2:A$3833,0)</f>
        <v>2134</v>
      </c>
      <c r="I2134" s="4">
        <f>MATCH(C2134, B$2:B$3832, 0)</f>
        <v>2134</v>
      </c>
    </row>
    <row r="2135" spans="1:9" x14ac:dyDescent="0.25">
      <c r="A2135" s="2" t="s">
        <v>5964</v>
      </c>
      <c r="B2135" t="s">
        <v>2133</v>
      </c>
      <c r="C2135" t="s">
        <v>5965</v>
      </c>
      <c r="D2135" s="4">
        <f>MATCH(A2135, B$2:B$3832, 0)</f>
        <v>2134</v>
      </c>
      <c r="E2135" s="4">
        <f>MATCH(A2135, C$2:C$3832,0)</f>
        <v>2133</v>
      </c>
      <c r="F2135" s="4">
        <f>MATCH(B2135, A$2:A$3833,0)</f>
        <v>2134</v>
      </c>
      <c r="G2135" s="4">
        <f>MATCH(B2135, C$2:C$3832,0)</f>
        <v>2133</v>
      </c>
      <c r="H2135" s="4">
        <f>MATCH(C2135, A$2:A$3833,0)</f>
        <v>2135</v>
      </c>
      <c r="I2135" s="4">
        <f>MATCH(C2135, B$2:B$3832, 0)</f>
        <v>2135</v>
      </c>
    </row>
    <row r="2136" spans="1:9" x14ac:dyDescent="0.25">
      <c r="A2136" s="2" t="s">
        <v>5965</v>
      </c>
      <c r="B2136" t="s">
        <v>2134</v>
      </c>
      <c r="C2136" t="s">
        <v>5966</v>
      </c>
      <c r="D2136" s="4">
        <f>MATCH(A2136, B$2:B$3832, 0)</f>
        <v>2135</v>
      </c>
      <c r="E2136" s="4">
        <f>MATCH(A2136, C$2:C$3832,0)</f>
        <v>2134</v>
      </c>
      <c r="F2136" s="4">
        <f>MATCH(B2136, A$2:A$3833,0)</f>
        <v>2135</v>
      </c>
      <c r="G2136" s="4">
        <f>MATCH(B2136, C$2:C$3832,0)</f>
        <v>2134</v>
      </c>
      <c r="H2136" s="4">
        <f>MATCH(C2136, A$2:A$3833,0)</f>
        <v>2136</v>
      </c>
      <c r="I2136" s="4">
        <f>MATCH(C2136, B$2:B$3832, 0)</f>
        <v>2136</v>
      </c>
    </row>
    <row r="2137" spans="1:9" x14ac:dyDescent="0.25">
      <c r="A2137" s="2" t="s">
        <v>5966</v>
      </c>
      <c r="B2137" t="s">
        <v>2135</v>
      </c>
      <c r="C2137" t="s">
        <v>5967</v>
      </c>
      <c r="D2137" s="4">
        <f>MATCH(A2137, B$2:B$3832, 0)</f>
        <v>2136</v>
      </c>
      <c r="E2137" s="4">
        <f>MATCH(A2137, C$2:C$3832,0)</f>
        <v>2135</v>
      </c>
      <c r="F2137" s="4">
        <f>MATCH(B2137, A$2:A$3833,0)</f>
        <v>2136</v>
      </c>
      <c r="G2137" s="4">
        <f>MATCH(B2137, C$2:C$3832,0)</f>
        <v>2135</v>
      </c>
      <c r="H2137" s="4">
        <f>MATCH(C2137, A$2:A$3833,0)</f>
        <v>2137</v>
      </c>
      <c r="I2137" s="4">
        <f>MATCH(C2137, B$2:B$3832, 0)</f>
        <v>2137</v>
      </c>
    </row>
    <row r="2138" spans="1:9" x14ac:dyDescent="0.25">
      <c r="A2138" s="2" t="s">
        <v>5967</v>
      </c>
      <c r="B2138" t="s">
        <v>2136</v>
      </c>
      <c r="C2138" t="s">
        <v>5968</v>
      </c>
      <c r="D2138" s="4">
        <f>MATCH(A2138, B$2:B$3832, 0)</f>
        <v>2137</v>
      </c>
      <c r="E2138" s="4">
        <f>MATCH(A2138, C$2:C$3832,0)</f>
        <v>2136</v>
      </c>
      <c r="F2138" s="4">
        <f>MATCH(B2138, A$2:A$3833,0)</f>
        <v>2137</v>
      </c>
      <c r="G2138" s="4">
        <f>MATCH(B2138, C$2:C$3832,0)</f>
        <v>2136</v>
      </c>
      <c r="H2138" s="4">
        <f>MATCH(C2138, A$2:A$3833,0)</f>
        <v>2138</v>
      </c>
      <c r="I2138" s="4">
        <f>MATCH(C2138, B$2:B$3832, 0)</f>
        <v>2138</v>
      </c>
    </row>
    <row r="2139" spans="1:9" x14ac:dyDescent="0.25">
      <c r="A2139" s="2" t="s">
        <v>5968</v>
      </c>
      <c r="B2139" t="s">
        <v>2137</v>
      </c>
      <c r="C2139" t="s">
        <v>5969</v>
      </c>
      <c r="D2139" s="4">
        <f>MATCH(A2139, B$2:B$3832, 0)</f>
        <v>2138</v>
      </c>
      <c r="E2139" s="4">
        <f>MATCH(A2139, C$2:C$3832,0)</f>
        <v>2137</v>
      </c>
      <c r="F2139" s="4">
        <f>MATCH(B2139, A$2:A$3833,0)</f>
        <v>2138</v>
      </c>
      <c r="G2139" s="4">
        <f>MATCH(B2139, C$2:C$3832,0)</f>
        <v>2137</v>
      </c>
      <c r="H2139" s="4">
        <f>MATCH(C2139, A$2:A$3833,0)</f>
        <v>2139</v>
      </c>
      <c r="I2139" s="4">
        <f>MATCH(C2139, B$2:B$3832, 0)</f>
        <v>2139</v>
      </c>
    </row>
    <row r="2140" spans="1:9" x14ac:dyDescent="0.25">
      <c r="A2140" s="2" t="s">
        <v>5969</v>
      </c>
      <c r="B2140" t="s">
        <v>2138</v>
      </c>
      <c r="C2140" t="s">
        <v>5970</v>
      </c>
      <c r="D2140" s="4">
        <f>MATCH(A2140, B$2:B$3832, 0)</f>
        <v>2139</v>
      </c>
      <c r="E2140" s="4">
        <f>MATCH(A2140, C$2:C$3832,0)</f>
        <v>2138</v>
      </c>
      <c r="F2140" s="4">
        <f>MATCH(B2140, A$2:A$3833,0)</f>
        <v>2139</v>
      </c>
      <c r="G2140" s="4">
        <f>MATCH(B2140, C$2:C$3832,0)</f>
        <v>2138</v>
      </c>
      <c r="H2140" s="4">
        <f>MATCH(C2140, A$2:A$3833,0)</f>
        <v>2140</v>
      </c>
      <c r="I2140" s="4">
        <f>MATCH(C2140, B$2:B$3832, 0)</f>
        <v>2140</v>
      </c>
    </row>
    <row r="2141" spans="1:9" x14ac:dyDescent="0.25">
      <c r="A2141" s="2" t="s">
        <v>5970</v>
      </c>
      <c r="B2141" t="s">
        <v>2139</v>
      </c>
      <c r="C2141" t="s">
        <v>5971</v>
      </c>
      <c r="D2141" s="4">
        <f>MATCH(A2141, B$2:B$3832, 0)</f>
        <v>2140</v>
      </c>
      <c r="E2141" s="4">
        <f>MATCH(A2141, C$2:C$3832,0)</f>
        <v>2139</v>
      </c>
      <c r="F2141" s="4">
        <f>MATCH(B2141, A$2:A$3833,0)</f>
        <v>2140</v>
      </c>
      <c r="G2141" s="4">
        <f>MATCH(B2141, C$2:C$3832,0)</f>
        <v>2139</v>
      </c>
      <c r="H2141" s="4">
        <f>MATCH(C2141, A$2:A$3833,0)</f>
        <v>2141</v>
      </c>
      <c r="I2141" s="4">
        <f>MATCH(C2141, B$2:B$3832, 0)</f>
        <v>2141</v>
      </c>
    </row>
    <row r="2142" spans="1:9" x14ac:dyDescent="0.25">
      <c r="A2142" s="2" t="s">
        <v>5971</v>
      </c>
      <c r="B2142" t="s">
        <v>2140</v>
      </c>
      <c r="C2142" t="s">
        <v>5972</v>
      </c>
      <c r="D2142" s="4">
        <f>MATCH(A2142, B$2:B$3832, 0)</f>
        <v>2141</v>
      </c>
      <c r="E2142" s="4">
        <f>MATCH(A2142, C$2:C$3832,0)</f>
        <v>2140</v>
      </c>
      <c r="F2142" s="4">
        <f>MATCH(B2142, A$2:A$3833,0)</f>
        <v>2141</v>
      </c>
      <c r="G2142" s="4">
        <f>MATCH(B2142, C$2:C$3832,0)</f>
        <v>2140</v>
      </c>
      <c r="H2142" s="4">
        <f>MATCH(C2142, A$2:A$3833,0)</f>
        <v>2142</v>
      </c>
      <c r="I2142" s="4">
        <f>MATCH(C2142, B$2:B$3832, 0)</f>
        <v>2142</v>
      </c>
    </row>
    <row r="2143" spans="1:9" x14ac:dyDescent="0.25">
      <c r="A2143" s="2" t="s">
        <v>5972</v>
      </c>
      <c r="B2143" t="s">
        <v>2141</v>
      </c>
      <c r="C2143" t="s">
        <v>5973</v>
      </c>
      <c r="D2143" s="4">
        <f>MATCH(A2143, B$2:B$3832, 0)</f>
        <v>2142</v>
      </c>
      <c r="E2143" s="4">
        <f>MATCH(A2143, C$2:C$3832,0)</f>
        <v>2141</v>
      </c>
      <c r="F2143" s="4">
        <f>MATCH(B2143, A$2:A$3833,0)</f>
        <v>2142</v>
      </c>
      <c r="G2143" s="4">
        <f>MATCH(B2143, C$2:C$3832,0)</f>
        <v>2141</v>
      </c>
      <c r="H2143" s="4">
        <f>MATCH(C2143, A$2:A$3833,0)</f>
        <v>2143</v>
      </c>
      <c r="I2143" s="4">
        <f>MATCH(C2143, B$2:B$3832, 0)</f>
        <v>2143</v>
      </c>
    </row>
    <row r="2144" spans="1:9" x14ac:dyDescent="0.25">
      <c r="A2144" s="2" t="s">
        <v>5973</v>
      </c>
      <c r="B2144" t="s">
        <v>2142</v>
      </c>
      <c r="C2144" t="s">
        <v>5974</v>
      </c>
      <c r="D2144" s="4">
        <f>MATCH(A2144, B$2:B$3832, 0)</f>
        <v>2143</v>
      </c>
      <c r="E2144" s="4">
        <f>MATCH(A2144, C$2:C$3832,0)</f>
        <v>2142</v>
      </c>
      <c r="F2144" s="4">
        <f>MATCH(B2144, A$2:A$3833,0)</f>
        <v>2143</v>
      </c>
      <c r="G2144" s="4">
        <f>MATCH(B2144, C$2:C$3832,0)</f>
        <v>2142</v>
      </c>
      <c r="H2144" s="4">
        <f>MATCH(C2144, A$2:A$3833,0)</f>
        <v>2144</v>
      </c>
      <c r="I2144" s="4">
        <f>MATCH(C2144, B$2:B$3832, 0)</f>
        <v>2144</v>
      </c>
    </row>
    <row r="2145" spans="1:9" x14ac:dyDescent="0.25">
      <c r="A2145" s="2" t="s">
        <v>5974</v>
      </c>
      <c r="B2145" t="s">
        <v>2143</v>
      </c>
      <c r="C2145" t="s">
        <v>5975</v>
      </c>
      <c r="D2145" s="4">
        <f>MATCH(A2145, B$2:B$3832, 0)</f>
        <v>2144</v>
      </c>
      <c r="E2145" s="4">
        <f>MATCH(A2145, C$2:C$3832,0)</f>
        <v>2143</v>
      </c>
      <c r="F2145" s="4">
        <f>MATCH(B2145, A$2:A$3833,0)</f>
        <v>2144</v>
      </c>
      <c r="G2145" s="4">
        <f>MATCH(B2145, C$2:C$3832,0)</f>
        <v>2143</v>
      </c>
      <c r="H2145" s="4">
        <f>MATCH(C2145, A$2:A$3833,0)</f>
        <v>2145</v>
      </c>
      <c r="I2145" s="4">
        <f>MATCH(C2145, B$2:B$3832, 0)</f>
        <v>2145</v>
      </c>
    </row>
    <row r="2146" spans="1:9" x14ac:dyDescent="0.25">
      <c r="A2146" s="2" t="s">
        <v>5975</v>
      </c>
      <c r="B2146" t="s">
        <v>2144</v>
      </c>
      <c r="C2146" t="s">
        <v>5976</v>
      </c>
      <c r="D2146" s="4">
        <f>MATCH(A2146, B$2:B$3832, 0)</f>
        <v>2145</v>
      </c>
      <c r="E2146" s="4">
        <f>MATCH(A2146, C$2:C$3832,0)</f>
        <v>2144</v>
      </c>
      <c r="F2146" s="4">
        <f>MATCH(B2146, A$2:A$3833,0)</f>
        <v>2145</v>
      </c>
      <c r="G2146" s="4">
        <f>MATCH(B2146, C$2:C$3832,0)</f>
        <v>2144</v>
      </c>
      <c r="H2146" s="4">
        <f>MATCH(C2146, A$2:A$3833,0)</f>
        <v>2146</v>
      </c>
      <c r="I2146" s="4">
        <f>MATCH(C2146, B$2:B$3832, 0)</f>
        <v>2146</v>
      </c>
    </row>
    <row r="2147" spans="1:9" x14ac:dyDescent="0.25">
      <c r="A2147" s="2" t="s">
        <v>5976</v>
      </c>
      <c r="B2147" t="s">
        <v>2145</v>
      </c>
      <c r="C2147" t="s">
        <v>5977</v>
      </c>
      <c r="D2147" s="4">
        <f>MATCH(A2147, B$2:B$3832, 0)</f>
        <v>2146</v>
      </c>
      <c r="E2147" s="4">
        <f>MATCH(A2147, C$2:C$3832,0)</f>
        <v>2145</v>
      </c>
      <c r="F2147" s="4">
        <f>MATCH(B2147, A$2:A$3833,0)</f>
        <v>2146</v>
      </c>
      <c r="G2147" s="4">
        <f>MATCH(B2147, C$2:C$3832,0)</f>
        <v>2145</v>
      </c>
      <c r="H2147" s="4">
        <f>MATCH(C2147, A$2:A$3833,0)</f>
        <v>2147</v>
      </c>
      <c r="I2147" s="4">
        <f>MATCH(C2147, B$2:B$3832, 0)</f>
        <v>2147</v>
      </c>
    </row>
    <row r="2148" spans="1:9" x14ac:dyDescent="0.25">
      <c r="A2148" s="2" t="s">
        <v>5977</v>
      </c>
      <c r="B2148" t="s">
        <v>2146</v>
      </c>
      <c r="C2148" t="s">
        <v>5978</v>
      </c>
      <c r="D2148" s="4">
        <f>MATCH(A2148, B$2:B$3832, 0)</f>
        <v>2147</v>
      </c>
      <c r="E2148" s="4">
        <f>MATCH(A2148, C$2:C$3832,0)</f>
        <v>2146</v>
      </c>
      <c r="F2148" s="4">
        <f>MATCH(B2148, A$2:A$3833,0)</f>
        <v>2147</v>
      </c>
      <c r="G2148" s="4">
        <f>MATCH(B2148, C$2:C$3832,0)</f>
        <v>2146</v>
      </c>
      <c r="H2148" s="4">
        <f>MATCH(C2148, A$2:A$3833,0)</f>
        <v>2148</v>
      </c>
      <c r="I2148" s="4">
        <f>MATCH(C2148, B$2:B$3832, 0)</f>
        <v>2148</v>
      </c>
    </row>
    <row r="2149" spans="1:9" x14ac:dyDescent="0.25">
      <c r="A2149" s="2" t="s">
        <v>5978</v>
      </c>
      <c r="B2149" t="s">
        <v>2147</v>
      </c>
      <c r="C2149" t="s">
        <v>5979</v>
      </c>
      <c r="D2149" s="4">
        <f>MATCH(A2149, B$2:B$3832, 0)</f>
        <v>2148</v>
      </c>
      <c r="E2149" s="4">
        <f>MATCH(A2149, C$2:C$3832,0)</f>
        <v>2147</v>
      </c>
      <c r="F2149" s="4">
        <f>MATCH(B2149, A$2:A$3833,0)</f>
        <v>2148</v>
      </c>
      <c r="G2149" s="4">
        <f>MATCH(B2149, C$2:C$3832,0)</f>
        <v>2147</v>
      </c>
      <c r="H2149" s="4">
        <f>MATCH(C2149, A$2:A$3833,0)</f>
        <v>2149</v>
      </c>
      <c r="I2149" s="4">
        <f>MATCH(C2149, B$2:B$3832, 0)</f>
        <v>2149</v>
      </c>
    </row>
    <row r="2150" spans="1:9" x14ac:dyDescent="0.25">
      <c r="A2150" s="2" t="s">
        <v>5979</v>
      </c>
      <c r="B2150" t="s">
        <v>2148</v>
      </c>
      <c r="C2150" t="s">
        <v>5980</v>
      </c>
      <c r="D2150" s="4">
        <f>MATCH(A2150, B$2:B$3832, 0)</f>
        <v>2149</v>
      </c>
      <c r="E2150" s="4">
        <f>MATCH(A2150, C$2:C$3832,0)</f>
        <v>2148</v>
      </c>
      <c r="F2150" s="4">
        <f>MATCH(B2150, A$2:A$3833,0)</f>
        <v>2149</v>
      </c>
      <c r="G2150" s="4">
        <f>MATCH(B2150, C$2:C$3832,0)</f>
        <v>2148</v>
      </c>
      <c r="H2150" s="4">
        <f>MATCH(C2150, A$2:A$3833,0)</f>
        <v>2150</v>
      </c>
      <c r="I2150" s="4">
        <f>MATCH(C2150, B$2:B$3832, 0)</f>
        <v>2150</v>
      </c>
    </row>
    <row r="2151" spans="1:9" x14ac:dyDescent="0.25">
      <c r="A2151" s="2" t="s">
        <v>5980</v>
      </c>
      <c r="B2151" t="s">
        <v>2149</v>
      </c>
      <c r="C2151" t="s">
        <v>5981</v>
      </c>
      <c r="D2151" s="4">
        <f>MATCH(A2151, B$2:B$3832, 0)</f>
        <v>2150</v>
      </c>
      <c r="E2151" s="4">
        <f>MATCH(A2151, C$2:C$3832,0)</f>
        <v>2149</v>
      </c>
      <c r="F2151" s="4">
        <f>MATCH(B2151, A$2:A$3833,0)</f>
        <v>2150</v>
      </c>
      <c r="G2151" s="4">
        <f>MATCH(B2151, C$2:C$3832,0)</f>
        <v>2149</v>
      </c>
      <c r="H2151" s="4">
        <f>MATCH(C2151, A$2:A$3833,0)</f>
        <v>2151</v>
      </c>
      <c r="I2151" s="4">
        <f>MATCH(C2151, B$2:B$3832, 0)</f>
        <v>2151</v>
      </c>
    </row>
    <row r="2152" spans="1:9" x14ac:dyDescent="0.25">
      <c r="A2152" s="2" t="s">
        <v>5981</v>
      </c>
      <c r="B2152" t="s">
        <v>2150</v>
      </c>
      <c r="C2152" t="s">
        <v>5982</v>
      </c>
      <c r="D2152" s="4">
        <f>MATCH(A2152, B$2:B$3832, 0)</f>
        <v>2151</v>
      </c>
      <c r="E2152" s="4">
        <f>MATCH(A2152, C$2:C$3832,0)</f>
        <v>2150</v>
      </c>
      <c r="F2152" s="4">
        <f>MATCH(B2152, A$2:A$3833,0)</f>
        <v>2151</v>
      </c>
      <c r="G2152" s="4">
        <f>MATCH(B2152, C$2:C$3832,0)</f>
        <v>2150</v>
      </c>
      <c r="H2152" s="4">
        <f>MATCH(C2152, A$2:A$3833,0)</f>
        <v>2152</v>
      </c>
      <c r="I2152" s="4">
        <f>MATCH(C2152, B$2:B$3832, 0)</f>
        <v>2152</v>
      </c>
    </row>
    <row r="2153" spans="1:9" x14ac:dyDescent="0.25">
      <c r="A2153" s="2" t="s">
        <v>5982</v>
      </c>
      <c r="B2153" t="s">
        <v>2151</v>
      </c>
      <c r="C2153" t="s">
        <v>5983</v>
      </c>
      <c r="D2153" s="4">
        <f>MATCH(A2153, B$2:B$3832, 0)</f>
        <v>2152</v>
      </c>
      <c r="E2153" s="4">
        <f>MATCH(A2153, C$2:C$3832,0)</f>
        <v>2151</v>
      </c>
      <c r="F2153" s="4">
        <f>MATCH(B2153, A$2:A$3833,0)</f>
        <v>2152</v>
      </c>
      <c r="G2153" s="4">
        <f>MATCH(B2153, C$2:C$3832,0)</f>
        <v>2151</v>
      </c>
      <c r="H2153" s="4">
        <f>MATCH(C2153, A$2:A$3833,0)</f>
        <v>2153</v>
      </c>
      <c r="I2153" s="4">
        <f>MATCH(C2153, B$2:B$3832, 0)</f>
        <v>2153</v>
      </c>
    </row>
    <row r="2154" spans="1:9" x14ac:dyDescent="0.25">
      <c r="A2154" s="2" t="s">
        <v>5983</v>
      </c>
      <c r="B2154" t="s">
        <v>2152</v>
      </c>
      <c r="C2154" t="s">
        <v>5984</v>
      </c>
      <c r="D2154" s="4">
        <f>MATCH(A2154, B$2:B$3832, 0)</f>
        <v>2153</v>
      </c>
      <c r="E2154" s="4">
        <f>MATCH(A2154, C$2:C$3832,0)</f>
        <v>2152</v>
      </c>
      <c r="F2154" s="4">
        <f>MATCH(B2154, A$2:A$3833,0)</f>
        <v>2153</v>
      </c>
      <c r="G2154" s="4">
        <f>MATCH(B2154, C$2:C$3832,0)</f>
        <v>2152</v>
      </c>
      <c r="H2154" s="4">
        <f>MATCH(C2154, A$2:A$3833,0)</f>
        <v>2154</v>
      </c>
      <c r="I2154" s="4">
        <f>MATCH(C2154, B$2:B$3832, 0)</f>
        <v>2154</v>
      </c>
    </row>
    <row r="2155" spans="1:9" x14ac:dyDescent="0.25">
      <c r="A2155" s="2" t="s">
        <v>5984</v>
      </c>
      <c r="B2155" t="s">
        <v>2153</v>
      </c>
      <c r="C2155" t="s">
        <v>5985</v>
      </c>
      <c r="D2155" s="4">
        <f>MATCH(A2155, B$2:B$3832, 0)</f>
        <v>2154</v>
      </c>
      <c r="E2155" s="4">
        <f>MATCH(A2155, C$2:C$3832,0)</f>
        <v>2153</v>
      </c>
      <c r="F2155" s="4">
        <f>MATCH(B2155, A$2:A$3833,0)</f>
        <v>2154</v>
      </c>
      <c r="G2155" s="4">
        <f>MATCH(B2155, C$2:C$3832,0)</f>
        <v>2153</v>
      </c>
      <c r="H2155" s="4">
        <f>MATCH(C2155, A$2:A$3833,0)</f>
        <v>2155</v>
      </c>
      <c r="I2155" s="4">
        <f>MATCH(C2155, B$2:B$3832, 0)</f>
        <v>2155</v>
      </c>
    </row>
    <row r="2156" spans="1:9" x14ac:dyDescent="0.25">
      <c r="A2156" s="2" t="s">
        <v>5985</v>
      </c>
      <c r="B2156" t="s">
        <v>2154</v>
      </c>
      <c r="C2156" t="s">
        <v>5986</v>
      </c>
      <c r="D2156" s="4">
        <f>MATCH(A2156, B$2:B$3832, 0)</f>
        <v>2155</v>
      </c>
      <c r="E2156" s="4">
        <f>MATCH(A2156, C$2:C$3832,0)</f>
        <v>2154</v>
      </c>
      <c r="F2156" s="4">
        <f>MATCH(B2156, A$2:A$3833,0)</f>
        <v>2155</v>
      </c>
      <c r="G2156" s="4">
        <f>MATCH(B2156, C$2:C$3832,0)</f>
        <v>2154</v>
      </c>
      <c r="H2156" s="4">
        <f>MATCH(C2156, A$2:A$3833,0)</f>
        <v>2156</v>
      </c>
      <c r="I2156" s="4">
        <f>MATCH(C2156, B$2:B$3832, 0)</f>
        <v>2156</v>
      </c>
    </row>
    <row r="2157" spans="1:9" x14ac:dyDescent="0.25">
      <c r="A2157" s="2" t="s">
        <v>5986</v>
      </c>
      <c r="B2157" t="s">
        <v>2155</v>
      </c>
      <c r="C2157" t="s">
        <v>5987</v>
      </c>
      <c r="D2157" s="4">
        <f>MATCH(A2157, B$2:B$3832, 0)</f>
        <v>2156</v>
      </c>
      <c r="E2157" s="4">
        <f>MATCH(A2157, C$2:C$3832,0)</f>
        <v>2155</v>
      </c>
      <c r="F2157" s="4">
        <f>MATCH(B2157, A$2:A$3833,0)</f>
        <v>2156</v>
      </c>
      <c r="G2157" s="4">
        <f>MATCH(B2157, C$2:C$3832,0)</f>
        <v>2155</v>
      </c>
      <c r="H2157" s="4">
        <f>MATCH(C2157, A$2:A$3833,0)</f>
        <v>2157</v>
      </c>
      <c r="I2157" s="4">
        <f>MATCH(C2157, B$2:B$3832, 0)</f>
        <v>2157</v>
      </c>
    </row>
    <row r="2158" spans="1:9" x14ac:dyDescent="0.25">
      <c r="A2158" s="2" t="s">
        <v>5987</v>
      </c>
      <c r="B2158" t="s">
        <v>2156</v>
      </c>
      <c r="C2158" t="s">
        <v>5988</v>
      </c>
      <c r="D2158" s="4">
        <f>MATCH(A2158, B$2:B$3832, 0)</f>
        <v>2157</v>
      </c>
      <c r="E2158" s="4">
        <f>MATCH(A2158, C$2:C$3832,0)</f>
        <v>2156</v>
      </c>
      <c r="F2158" s="4">
        <f>MATCH(B2158, A$2:A$3833,0)</f>
        <v>2157</v>
      </c>
      <c r="G2158" s="4">
        <f>MATCH(B2158, C$2:C$3832,0)</f>
        <v>2156</v>
      </c>
      <c r="H2158" s="4">
        <f>MATCH(C2158, A$2:A$3833,0)</f>
        <v>2158</v>
      </c>
      <c r="I2158" s="4">
        <f>MATCH(C2158, B$2:B$3832, 0)</f>
        <v>2158</v>
      </c>
    </row>
    <row r="2159" spans="1:9" x14ac:dyDescent="0.25">
      <c r="A2159" s="2" t="s">
        <v>5988</v>
      </c>
      <c r="B2159" t="s">
        <v>2157</v>
      </c>
      <c r="C2159" t="s">
        <v>5989</v>
      </c>
      <c r="D2159" s="4">
        <f>MATCH(A2159, B$2:B$3832, 0)</f>
        <v>2158</v>
      </c>
      <c r="E2159" s="4">
        <f>MATCH(A2159, C$2:C$3832,0)</f>
        <v>2157</v>
      </c>
      <c r="F2159" s="4">
        <f>MATCH(B2159, A$2:A$3833,0)</f>
        <v>2158</v>
      </c>
      <c r="G2159" s="4">
        <f>MATCH(B2159, C$2:C$3832,0)</f>
        <v>2157</v>
      </c>
      <c r="H2159" s="4">
        <f>MATCH(C2159, A$2:A$3833,0)</f>
        <v>2159</v>
      </c>
      <c r="I2159" s="4">
        <f>MATCH(C2159, B$2:B$3832, 0)</f>
        <v>2159</v>
      </c>
    </row>
    <row r="2160" spans="1:9" x14ac:dyDescent="0.25">
      <c r="A2160" s="2" t="s">
        <v>5989</v>
      </c>
      <c r="B2160" t="s">
        <v>2158</v>
      </c>
      <c r="C2160" t="s">
        <v>5990</v>
      </c>
      <c r="D2160" s="4">
        <f>MATCH(A2160, B$2:B$3832, 0)</f>
        <v>2159</v>
      </c>
      <c r="E2160" s="4">
        <f>MATCH(A2160, C$2:C$3832,0)</f>
        <v>2158</v>
      </c>
      <c r="F2160" s="4">
        <f>MATCH(B2160, A$2:A$3833,0)</f>
        <v>2159</v>
      </c>
      <c r="G2160" s="4">
        <f>MATCH(B2160, C$2:C$3832,0)</f>
        <v>2158</v>
      </c>
      <c r="H2160" s="4">
        <f>MATCH(C2160, A$2:A$3833,0)</f>
        <v>2160</v>
      </c>
      <c r="I2160" s="4">
        <f>MATCH(C2160, B$2:B$3832, 0)</f>
        <v>2160</v>
      </c>
    </row>
    <row r="2161" spans="1:9" x14ac:dyDescent="0.25">
      <c r="A2161" s="2" t="s">
        <v>5990</v>
      </c>
      <c r="B2161" t="s">
        <v>2159</v>
      </c>
      <c r="C2161" t="s">
        <v>5991</v>
      </c>
      <c r="D2161" s="4">
        <f>MATCH(A2161, B$2:B$3832, 0)</f>
        <v>2160</v>
      </c>
      <c r="E2161" s="4">
        <f>MATCH(A2161, C$2:C$3832,0)</f>
        <v>2159</v>
      </c>
      <c r="F2161" s="4">
        <f>MATCH(B2161, A$2:A$3833,0)</f>
        <v>2160</v>
      </c>
      <c r="G2161" s="4">
        <f>MATCH(B2161, C$2:C$3832,0)</f>
        <v>2159</v>
      </c>
      <c r="H2161" s="4">
        <f>MATCH(C2161, A$2:A$3833,0)</f>
        <v>2161</v>
      </c>
      <c r="I2161" s="4">
        <f>MATCH(C2161, B$2:B$3832, 0)</f>
        <v>2161</v>
      </c>
    </row>
    <row r="2162" spans="1:9" x14ac:dyDescent="0.25">
      <c r="A2162" s="2" t="s">
        <v>5991</v>
      </c>
      <c r="B2162" t="s">
        <v>2160</v>
      </c>
      <c r="C2162" t="s">
        <v>5992</v>
      </c>
      <c r="D2162" s="4">
        <f>MATCH(A2162, B$2:B$3832, 0)</f>
        <v>2161</v>
      </c>
      <c r="E2162" s="4">
        <f>MATCH(A2162, C$2:C$3832,0)</f>
        <v>2160</v>
      </c>
      <c r="F2162" s="4">
        <f>MATCH(B2162, A$2:A$3833,0)</f>
        <v>2161</v>
      </c>
      <c r="G2162" s="4">
        <f>MATCH(B2162, C$2:C$3832,0)</f>
        <v>2160</v>
      </c>
      <c r="H2162" s="4">
        <f>MATCH(C2162, A$2:A$3833,0)</f>
        <v>2162</v>
      </c>
      <c r="I2162" s="4">
        <f>MATCH(C2162, B$2:B$3832, 0)</f>
        <v>2162</v>
      </c>
    </row>
    <row r="2163" spans="1:9" x14ac:dyDescent="0.25">
      <c r="A2163" s="2" t="s">
        <v>5992</v>
      </c>
      <c r="B2163" t="s">
        <v>2161</v>
      </c>
      <c r="C2163" t="s">
        <v>5993</v>
      </c>
      <c r="D2163" s="4">
        <f>MATCH(A2163, B$2:B$3832, 0)</f>
        <v>2162</v>
      </c>
      <c r="E2163" s="4">
        <f>MATCH(A2163, C$2:C$3832,0)</f>
        <v>2161</v>
      </c>
      <c r="F2163" s="4">
        <f>MATCH(B2163, A$2:A$3833,0)</f>
        <v>2162</v>
      </c>
      <c r="G2163" s="4">
        <f>MATCH(B2163, C$2:C$3832,0)</f>
        <v>2161</v>
      </c>
      <c r="H2163" s="4">
        <f>MATCH(C2163, A$2:A$3833,0)</f>
        <v>2163</v>
      </c>
      <c r="I2163" s="4">
        <f>MATCH(C2163, B$2:B$3832, 0)</f>
        <v>2163</v>
      </c>
    </row>
    <row r="2164" spans="1:9" x14ac:dyDescent="0.25">
      <c r="A2164" s="2" t="s">
        <v>5993</v>
      </c>
      <c r="B2164" t="s">
        <v>2162</v>
      </c>
      <c r="C2164" t="s">
        <v>5994</v>
      </c>
      <c r="D2164" s="4">
        <f>MATCH(A2164, B$2:B$3832, 0)</f>
        <v>2163</v>
      </c>
      <c r="E2164" s="4">
        <f>MATCH(A2164, C$2:C$3832,0)</f>
        <v>2162</v>
      </c>
      <c r="F2164" s="4">
        <f>MATCH(B2164, A$2:A$3833,0)</f>
        <v>2163</v>
      </c>
      <c r="G2164" s="4">
        <f>MATCH(B2164, C$2:C$3832,0)</f>
        <v>2162</v>
      </c>
      <c r="H2164" s="4">
        <f>MATCH(C2164, A$2:A$3833,0)</f>
        <v>2164</v>
      </c>
      <c r="I2164" s="4">
        <f>MATCH(C2164, B$2:B$3832, 0)</f>
        <v>2164</v>
      </c>
    </row>
    <row r="2165" spans="1:9" x14ac:dyDescent="0.25">
      <c r="A2165" s="2" t="s">
        <v>5994</v>
      </c>
      <c r="B2165" t="s">
        <v>2163</v>
      </c>
      <c r="C2165" t="s">
        <v>5995</v>
      </c>
      <c r="D2165" s="4">
        <f>MATCH(A2165, B$2:B$3832, 0)</f>
        <v>2164</v>
      </c>
      <c r="E2165" s="4">
        <f>MATCH(A2165, C$2:C$3832,0)</f>
        <v>2163</v>
      </c>
      <c r="F2165" s="4">
        <f>MATCH(B2165, A$2:A$3833,0)</f>
        <v>2164</v>
      </c>
      <c r="G2165" s="4">
        <f>MATCH(B2165, C$2:C$3832,0)</f>
        <v>2163</v>
      </c>
      <c r="H2165" s="4">
        <f>MATCH(C2165, A$2:A$3833,0)</f>
        <v>2165</v>
      </c>
      <c r="I2165" s="4">
        <f>MATCH(C2165, B$2:B$3832, 0)</f>
        <v>2165</v>
      </c>
    </row>
    <row r="2166" spans="1:9" x14ac:dyDescent="0.25">
      <c r="A2166" s="2" t="s">
        <v>5995</v>
      </c>
      <c r="B2166" t="s">
        <v>2164</v>
      </c>
      <c r="C2166" t="s">
        <v>5996</v>
      </c>
      <c r="D2166" s="4">
        <f>MATCH(A2166, B$2:B$3832, 0)</f>
        <v>2165</v>
      </c>
      <c r="E2166" s="4">
        <f>MATCH(A2166, C$2:C$3832,0)</f>
        <v>2164</v>
      </c>
      <c r="F2166" s="4">
        <f>MATCH(B2166, A$2:A$3833,0)</f>
        <v>2165</v>
      </c>
      <c r="G2166" s="4">
        <f>MATCH(B2166, C$2:C$3832,0)</f>
        <v>2164</v>
      </c>
      <c r="H2166" s="4">
        <f>MATCH(C2166, A$2:A$3833,0)</f>
        <v>2166</v>
      </c>
      <c r="I2166" s="4">
        <f>MATCH(C2166, B$2:B$3832, 0)</f>
        <v>2166</v>
      </c>
    </row>
    <row r="2167" spans="1:9" x14ac:dyDescent="0.25">
      <c r="A2167" s="2" t="s">
        <v>5996</v>
      </c>
      <c r="B2167" t="s">
        <v>2165</v>
      </c>
      <c r="C2167" t="s">
        <v>5997</v>
      </c>
      <c r="D2167" s="4">
        <f>MATCH(A2167, B$2:B$3832, 0)</f>
        <v>2166</v>
      </c>
      <c r="E2167" s="4">
        <f>MATCH(A2167, C$2:C$3832,0)</f>
        <v>2165</v>
      </c>
      <c r="F2167" s="4">
        <f>MATCH(B2167, A$2:A$3833,0)</f>
        <v>2166</v>
      </c>
      <c r="G2167" s="4">
        <f>MATCH(B2167, C$2:C$3832,0)</f>
        <v>2165</v>
      </c>
      <c r="H2167" s="4">
        <f>MATCH(C2167, A$2:A$3833,0)</f>
        <v>2167</v>
      </c>
      <c r="I2167" s="4">
        <f>MATCH(C2167, B$2:B$3832, 0)</f>
        <v>2167</v>
      </c>
    </row>
    <row r="2168" spans="1:9" x14ac:dyDescent="0.25">
      <c r="A2168" s="2" t="s">
        <v>5997</v>
      </c>
      <c r="B2168" t="s">
        <v>2166</v>
      </c>
      <c r="C2168" t="s">
        <v>5998</v>
      </c>
      <c r="D2168" s="4">
        <f>MATCH(A2168, B$2:B$3832, 0)</f>
        <v>2167</v>
      </c>
      <c r="E2168" s="4">
        <f>MATCH(A2168, C$2:C$3832,0)</f>
        <v>2166</v>
      </c>
      <c r="F2168" s="4">
        <f>MATCH(B2168, A$2:A$3833,0)</f>
        <v>2167</v>
      </c>
      <c r="G2168" s="4">
        <f>MATCH(B2168, C$2:C$3832,0)</f>
        <v>2166</v>
      </c>
      <c r="H2168" s="4">
        <f>MATCH(C2168, A$2:A$3833,0)</f>
        <v>2168</v>
      </c>
      <c r="I2168" s="4">
        <f>MATCH(C2168, B$2:B$3832, 0)</f>
        <v>2168</v>
      </c>
    </row>
    <row r="2169" spans="1:9" x14ac:dyDescent="0.25">
      <c r="A2169" s="2" t="s">
        <v>5998</v>
      </c>
      <c r="B2169" t="s">
        <v>2167</v>
      </c>
      <c r="C2169" t="s">
        <v>5999</v>
      </c>
      <c r="D2169" s="4">
        <f>MATCH(A2169, B$2:B$3832, 0)</f>
        <v>2168</v>
      </c>
      <c r="E2169" s="4">
        <f>MATCH(A2169, C$2:C$3832,0)</f>
        <v>2167</v>
      </c>
      <c r="F2169" s="4">
        <f>MATCH(B2169, A$2:A$3833,0)</f>
        <v>2168</v>
      </c>
      <c r="G2169" s="4">
        <f>MATCH(B2169, C$2:C$3832,0)</f>
        <v>2167</v>
      </c>
      <c r="H2169" s="4">
        <f>MATCH(C2169, A$2:A$3833,0)</f>
        <v>2169</v>
      </c>
      <c r="I2169" s="4">
        <f>MATCH(C2169, B$2:B$3832, 0)</f>
        <v>2169</v>
      </c>
    </row>
    <row r="2170" spans="1:9" x14ac:dyDescent="0.25">
      <c r="A2170" s="2" t="s">
        <v>5999</v>
      </c>
      <c r="B2170" t="s">
        <v>2168</v>
      </c>
      <c r="C2170" t="s">
        <v>6000</v>
      </c>
      <c r="D2170" s="4">
        <f>MATCH(A2170, B$2:B$3832, 0)</f>
        <v>2169</v>
      </c>
      <c r="E2170" s="4">
        <f>MATCH(A2170, C$2:C$3832,0)</f>
        <v>2168</v>
      </c>
      <c r="F2170" s="4">
        <f>MATCH(B2170, A$2:A$3833,0)</f>
        <v>2169</v>
      </c>
      <c r="G2170" s="4">
        <f>MATCH(B2170, C$2:C$3832,0)</f>
        <v>2168</v>
      </c>
      <c r="H2170" s="4">
        <f>MATCH(C2170, A$2:A$3833,0)</f>
        <v>2170</v>
      </c>
      <c r="I2170" s="4">
        <f>MATCH(C2170, B$2:B$3832, 0)</f>
        <v>2170</v>
      </c>
    </row>
    <row r="2171" spans="1:9" x14ac:dyDescent="0.25">
      <c r="A2171" s="2" t="s">
        <v>6000</v>
      </c>
      <c r="B2171" t="s">
        <v>2169</v>
      </c>
      <c r="C2171" t="s">
        <v>6001</v>
      </c>
      <c r="D2171" s="4">
        <f>MATCH(A2171, B$2:B$3832, 0)</f>
        <v>2170</v>
      </c>
      <c r="E2171" s="4">
        <f>MATCH(A2171, C$2:C$3832,0)</f>
        <v>2169</v>
      </c>
      <c r="F2171" s="4">
        <f>MATCH(B2171, A$2:A$3833,0)</f>
        <v>2170</v>
      </c>
      <c r="G2171" s="4">
        <f>MATCH(B2171, C$2:C$3832,0)</f>
        <v>2169</v>
      </c>
      <c r="H2171" s="4">
        <f>MATCH(C2171, A$2:A$3833,0)</f>
        <v>2171</v>
      </c>
      <c r="I2171" s="4">
        <f>MATCH(C2171, B$2:B$3832, 0)</f>
        <v>2171</v>
      </c>
    </row>
    <row r="2172" spans="1:9" x14ac:dyDescent="0.25">
      <c r="A2172" s="2" t="s">
        <v>6001</v>
      </c>
      <c r="B2172" t="s">
        <v>2170</v>
      </c>
      <c r="C2172" t="s">
        <v>6002</v>
      </c>
      <c r="D2172" s="4">
        <f>MATCH(A2172, B$2:B$3832, 0)</f>
        <v>2171</v>
      </c>
      <c r="E2172" s="4">
        <f>MATCH(A2172, C$2:C$3832,0)</f>
        <v>2170</v>
      </c>
      <c r="F2172" s="4">
        <f>MATCH(B2172, A$2:A$3833,0)</f>
        <v>2171</v>
      </c>
      <c r="G2172" s="4">
        <f>MATCH(B2172, C$2:C$3832,0)</f>
        <v>2170</v>
      </c>
      <c r="H2172" s="4">
        <f>MATCH(C2172, A$2:A$3833,0)</f>
        <v>2172</v>
      </c>
      <c r="I2172" s="4">
        <f>MATCH(C2172, B$2:B$3832, 0)</f>
        <v>2172</v>
      </c>
    </row>
    <row r="2173" spans="1:9" x14ac:dyDescent="0.25">
      <c r="A2173" s="2" t="s">
        <v>6002</v>
      </c>
      <c r="B2173" t="s">
        <v>2171</v>
      </c>
      <c r="C2173" t="s">
        <v>6003</v>
      </c>
      <c r="D2173" s="4">
        <f>MATCH(A2173, B$2:B$3832, 0)</f>
        <v>2172</v>
      </c>
      <c r="E2173" s="4">
        <f>MATCH(A2173, C$2:C$3832,0)</f>
        <v>2171</v>
      </c>
      <c r="F2173" s="4">
        <f>MATCH(B2173, A$2:A$3833,0)</f>
        <v>2172</v>
      </c>
      <c r="G2173" s="4">
        <f>MATCH(B2173, C$2:C$3832,0)</f>
        <v>2171</v>
      </c>
      <c r="H2173" s="4">
        <f>MATCH(C2173, A$2:A$3833,0)</f>
        <v>2173</v>
      </c>
      <c r="I2173" s="4">
        <f>MATCH(C2173, B$2:B$3832, 0)</f>
        <v>2173</v>
      </c>
    </row>
    <row r="2174" spans="1:9" x14ac:dyDescent="0.25">
      <c r="A2174" s="2" t="s">
        <v>6003</v>
      </c>
      <c r="B2174" t="s">
        <v>2172</v>
      </c>
      <c r="C2174" t="s">
        <v>6004</v>
      </c>
      <c r="D2174" s="4">
        <f>MATCH(A2174, B$2:B$3832, 0)</f>
        <v>2173</v>
      </c>
      <c r="E2174" s="4">
        <f>MATCH(A2174, C$2:C$3832,0)</f>
        <v>2172</v>
      </c>
      <c r="F2174" s="4">
        <f>MATCH(B2174, A$2:A$3833,0)</f>
        <v>2173</v>
      </c>
      <c r="G2174" s="4">
        <f>MATCH(B2174, C$2:C$3832,0)</f>
        <v>2172</v>
      </c>
      <c r="H2174" s="4">
        <f>MATCH(C2174, A$2:A$3833,0)</f>
        <v>2174</v>
      </c>
      <c r="I2174" s="4">
        <f>MATCH(C2174, B$2:B$3832, 0)</f>
        <v>2174</v>
      </c>
    </row>
    <row r="2175" spans="1:9" x14ac:dyDescent="0.25">
      <c r="A2175" s="2" t="s">
        <v>6004</v>
      </c>
      <c r="B2175" t="s">
        <v>2173</v>
      </c>
      <c r="C2175" t="s">
        <v>6005</v>
      </c>
      <c r="D2175" s="4">
        <f>MATCH(A2175, B$2:B$3832, 0)</f>
        <v>2174</v>
      </c>
      <c r="E2175" s="4">
        <f>MATCH(A2175, C$2:C$3832,0)</f>
        <v>2173</v>
      </c>
      <c r="F2175" s="4">
        <f>MATCH(B2175, A$2:A$3833,0)</f>
        <v>2174</v>
      </c>
      <c r="G2175" s="4">
        <f>MATCH(B2175, C$2:C$3832,0)</f>
        <v>2173</v>
      </c>
      <c r="H2175" s="4">
        <f>MATCH(C2175, A$2:A$3833,0)</f>
        <v>2175</v>
      </c>
      <c r="I2175" s="4">
        <f>MATCH(C2175, B$2:B$3832, 0)</f>
        <v>2175</v>
      </c>
    </row>
    <row r="2176" spans="1:9" x14ac:dyDescent="0.25">
      <c r="A2176" s="2" t="s">
        <v>6005</v>
      </c>
      <c r="B2176" t="s">
        <v>2174</v>
      </c>
      <c r="C2176" t="s">
        <v>6006</v>
      </c>
      <c r="D2176" s="4">
        <f>MATCH(A2176, B$2:B$3832, 0)</f>
        <v>2175</v>
      </c>
      <c r="E2176" s="4">
        <f>MATCH(A2176, C$2:C$3832,0)</f>
        <v>2174</v>
      </c>
      <c r="F2176" s="4">
        <f>MATCH(B2176, A$2:A$3833,0)</f>
        <v>2175</v>
      </c>
      <c r="G2176" s="4">
        <f>MATCH(B2176, C$2:C$3832,0)</f>
        <v>2174</v>
      </c>
      <c r="H2176" s="4">
        <f>MATCH(C2176, A$2:A$3833,0)</f>
        <v>2176</v>
      </c>
      <c r="I2176" s="4">
        <f>MATCH(C2176, B$2:B$3832, 0)</f>
        <v>2176</v>
      </c>
    </row>
    <row r="2177" spans="1:9" x14ac:dyDescent="0.25">
      <c r="A2177" s="2" t="s">
        <v>6006</v>
      </c>
      <c r="B2177" t="s">
        <v>2175</v>
      </c>
      <c r="C2177" t="s">
        <v>6007</v>
      </c>
      <c r="D2177" s="4">
        <f>MATCH(A2177, B$2:B$3832, 0)</f>
        <v>2176</v>
      </c>
      <c r="E2177" s="4">
        <f>MATCH(A2177, C$2:C$3832,0)</f>
        <v>2175</v>
      </c>
      <c r="F2177" s="4">
        <f>MATCH(B2177, A$2:A$3833,0)</f>
        <v>2176</v>
      </c>
      <c r="G2177" s="4">
        <f>MATCH(B2177, C$2:C$3832,0)</f>
        <v>2175</v>
      </c>
      <c r="H2177" s="4">
        <f>MATCH(C2177, A$2:A$3833,0)</f>
        <v>2177</v>
      </c>
      <c r="I2177" s="4">
        <f>MATCH(C2177, B$2:B$3832, 0)</f>
        <v>2177</v>
      </c>
    </row>
    <row r="2178" spans="1:9" x14ac:dyDescent="0.25">
      <c r="A2178" s="2" t="s">
        <v>6007</v>
      </c>
      <c r="B2178" t="s">
        <v>2176</v>
      </c>
      <c r="C2178" t="s">
        <v>6008</v>
      </c>
      <c r="D2178" s="4">
        <f>MATCH(A2178, B$2:B$3832, 0)</f>
        <v>2177</v>
      </c>
      <c r="E2178" s="4">
        <f>MATCH(A2178, C$2:C$3832,0)</f>
        <v>2176</v>
      </c>
      <c r="F2178" s="4">
        <f>MATCH(B2178, A$2:A$3833,0)</f>
        <v>2177</v>
      </c>
      <c r="G2178" s="4">
        <f>MATCH(B2178, C$2:C$3832,0)</f>
        <v>2176</v>
      </c>
      <c r="H2178" s="4">
        <f>MATCH(C2178, A$2:A$3833,0)</f>
        <v>2178</v>
      </c>
      <c r="I2178" s="4">
        <f>MATCH(C2178, B$2:B$3832, 0)</f>
        <v>2178</v>
      </c>
    </row>
    <row r="2179" spans="1:9" x14ac:dyDescent="0.25">
      <c r="A2179" s="2" t="s">
        <v>6008</v>
      </c>
      <c r="B2179" t="s">
        <v>2177</v>
      </c>
      <c r="C2179" t="s">
        <v>6009</v>
      </c>
      <c r="D2179" s="4">
        <f>MATCH(A2179, B$2:B$3832, 0)</f>
        <v>2178</v>
      </c>
      <c r="E2179" s="4">
        <f>MATCH(A2179, C$2:C$3832,0)</f>
        <v>2177</v>
      </c>
      <c r="F2179" s="4">
        <f>MATCH(B2179, A$2:A$3833,0)</f>
        <v>2178</v>
      </c>
      <c r="G2179" s="4">
        <f>MATCH(B2179, C$2:C$3832,0)</f>
        <v>2177</v>
      </c>
      <c r="H2179" s="4">
        <f>MATCH(C2179, A$2:A$3833,0)</f>
        <v>2179</v>
      </c>
      <c r="I2179" s="4">
        <f>MATCH(C2179, B$2:B$3832, 0)</f>
        <v>2179</v>
      </c>
    </row>
    <row r="2180" spans="1:9" x14ac:dyDescent="0.25">
      <c r="A2180" s="2" t="s">
        <v>6009</v>
      </c>
      <c r="B2180" t="s">
        <v>2178</v>
      </c>
      <c r="C2180" t="s">
        <v>6010</v>
      </c>
      <c r="D2180" s="4">
        <f>MATCH(A2180, B$2:B$3832, 0)</f>
        <v>2179</v>
      </c>
      <c r="E2180" s="4">
        <f>MATCH(A2180, C$2:C$3832,0)</f>
        <v>2178</v>
      </c>
      <c r="F2180" s="4">
        <f>MATCH(B2180, A$2:A$3833,0)</f>
        <v>2179</v>
      </c>
      <c r="G2180" s="4">
        <f>MATCH(B2180, C$2:C$3832,0)</f>
        <v>2178</v>
      </c>
      <c r="H2180" s="4">
        <f>MATCH(C2180, A$2:A$3833,0)</f>
        <v>2180</v>
      </c>
      <c r="I2180" s="4">
        <f>MATCH(C2180, B$2:B$3832, 0)</f>
        <v>2180</v>
      </c>
    </row>
    <row r="2181" spans="1:9" x14ac:dyDescent="0.25">
      <c r="A2181" s="2" t="s">
        <v>6010</v>
      </c>
      <c r="B2181" t="s">
        <v>2179</v>
      </c>
      <c r="C2181" t="s">
        <v>6011</v>
      </c>
      <c r="D2181" s="4">
        <f>MATCH(A2181, B$2:B$3832, 0)</f>
        <v>2180</v>
      </c>
      <c r="E2181" s="4">
        <f>MATCH(A2181, C$2:C$3832,0)</f>
        <v>2179</v>
      </c>
      <c r="F2181" s="4">
        <f>MATCH(B2181, A$2:A$3833,0)</f>
        <v>2180</v>
      </c>
      <c r="G2181" s="4">
        <f>MATCH(B2181, C$2:C$3832,0)</f>
        <v>2179</v>
      </c>
      <c r="H2181" s="4">
        <f>MATCH(C2181, A$2:A$3833,0)</f>
        <v>2181</v>
      </c>
      <c r="I2181" s="4">
        <f>MATCH(C2181, B$2:B$3832, 0)</f>
        <v>2181</v>
      </c>
    </row>
    <row r="2182" spans="1:9" x14ac:dyDescent="0.25">
      <c r="A2182" s="2" t="s">
        <v>6011</v>
      </c>
      <c r="B2182" t="s">
        <v>2180</v>
      </c>
      <c r="C2182" t="s">
        <v>6012</v>
      </c>
      <c r="D2182" s="4">
        <f>MATCH(A2182, B$2:B$3832, 0)</f>
        <v>2181</v>
      </c>
      <c r="E2182" s="4">
        <f>MATCH(A2182, C$2:C$3832,0)</f>
        <v>2180</v>
      </c>
      <c r="F2182" s="4">
        <f>MATCH(B2182, A$2:A$3833,0)</f>
        <v>2181</v>
      </c>
      <c r="G2182" s="4">
        <f>MATCH(B2182, C$2:C$3832,0)</f>
        <v>2180</v>
      </c>
      <c r="H2182" s="4">
        <f>MATCH(C2182, A$2:A$3833,0)</f>
        <v>2182</v>
      </c>
      <c r="I2182" s="4">
        <f>MATCH(C2182, B$2:B$3832, 0)</f>
        <v>2182</v>
      </c>
    </row>
    <row r="2183" spans="1:9" x14ac:dyDescent="0.25">
      <c r="A2183" s="2" t="s">
        <v>6012</v>
      </c>
      <c r="B2183" t="s">
        <v>2181</v>
      </c>
      <c r="C2183" t="s">
        <v>6013</v>
      </c>
      <c r="D2183" s="4">
        <f>MATCH(A2183, B$2:B$3832, 0)</f>
        <v>2182</v>
      </c>
      <c r="E2183" s="4">
        <f>MATCH(A2183, C$2:C$3832,0)</f>
        <v>2181</v>
      </c>
      <c r="F2183" s="4">
        <f>MATCH(B2183, A$2:A$3833,0)</f>
        <v>2182</v>
      </c>
      <c r="G2183" s="4">
        <f>MATCH(B2183, C$2:C$3832,0)</f>
        <v>2181</v>
      </c>
      <c r="H2183" s="4">
        <f>MATCH(C2183, A$2:A$3833,0)</f>
        <v>2183</v>
      </c>
      <c r="I2183" s="4">
        <f>MATCH(C2183, B$2:B$3832, 0)</f>
        <v>2183</v>
      </c>
    </row>
    <row r="2184" spans="1:9" x14ac:dyDescent="0.25">
      <c r="A2184" s="2" t="s">
        <v>6013</v>
      </c>
      <c r="B2184" t="s">
        <v>2182</v>
      </c>
      <c r="C2184" t="s">
        <v>6014</v>
      </c>
      <c r="D2184" s="4">
        <f>MATCH(A2184, B$2:B$3832, 0)</f>
        <v>2183</v>
      </c>
      <c r="E2184" s="4">
        <f>MATCH(A2184, C$2:C$3832,0)</f>
        <v>2182</v>
      </c>
      <c r="F2184" s="4">
        <f>MATCH(B2184, A$2:A$3833,0)</f>
        <v>2183</v>
      </c>
      <c r="G2184" s="4">
        <f>MATCH(B2184, C$2:C$3832,0)</f>
        <v>2182</v>
      </c>
      <c r="H2184" s="4">
        <f>MATCH(C2184, A$2:A$3833,0)</f>
        <v>2184</v>
      </c>
      <c r="I2184" s="4">
        <f>MATCH(C2184, B$2:B$3832, 0)</f>
        <v>2184</v>
      </c>
    </row>
    <row r="2185" spans="1:9" x14ac:dyDescent="0.25">
      <c r="A2185" s="2" t="s">
        <v>6014</v>
      </c>
      <c r="B2185" t="s">
        <v>2183</v>
      </c>
      <c r="C2185" t="s">
        <v>6015</v>
      </c>
      <c r="D2185" s="4">
        <f>MATCH(A2185, B$2:B$3832, 0)</f>
        <v>2184</v>
      </c>
      <c r="E2185" s="4">
        <f>MATCH(A2185, C$2:C$3832,0)</f>
        <v>2183</v>
      </c>
      <c r="F2185" s="4">
        <f>MATCH(B2185, A$2:A$3833,0)</f>
        <v>2184</v>
      </c>
      <c r="G2185" s="4">
        <f>MATCH(B2185, C$2:C$3832,0)</f>
        <v>2183</v>
      </c>
      <c r="H2185" s="4">
        <f>MATCH(C2185, A$2:A$3833,0)</f>
        <v>2185</v>
      </c>
      <c r="I2185" s="4">
        <f>MATCH(C2185, B$2:B$3832, 0)</f>
        <v>2185</v>
      </c>
    </row>
    <row r="2186" spans="1:9" x14ac:dyDescent="0.25">
      <c r="A2186" s="2" t="s">
        <v>6015</v>
      </c>
      <c r="B2186" t="s">
        <v>2184</v>
      </c>
      <c r="C2186" t="s">
        <v>6016</v>
      </c>
      <c r="D2186" s="4">
        <f>MATCH(A2186, B$2:B$3832, 0)</f>
        <v>2185</v>
      </c>
      <c r="E2186" s="4">
        <f>MATCH(A2186, C$2:C$3832,0)</f>
        <v>2184</v>
      </c>
      <c r="F2186" s="4">
        <f>MATCH(B2186, A$2:A$3833,0)</f>
        <v>2185</v>
      </c>
      <c r="G2186" s="4">
        <f>MATCH(B2186, C$2:C$3832,0)</f>
        <v>2184</v>
      </c>
      <c r="H2186" s="4">
        <f>MATCH(C2186, A$2:A$3833,0)</f>
        <v>2186</v>
      </c>
      <c r="I2186" s="4">
        <f>MATCH(C2186, B$2:B$3832, 0)</f>
        <v>2186</v>
      </c>
    </row>
    <row r="2187" spans="1:9" x14ac:dyDescent="0.25">
      <c r="A2187" s="2" t="s">
        <v>6016</v>
      </c>
      <c r="B2187" t="s">
        <v>2185</v>
      </c>
      <c r="C2187" t="s">
        <v>6017</v>
      </c>
      <c r="D2187" s="4">
        <f>MATCH(A2187, B$2:B$3832, 0)</f>
        <v>2186</v>
      </c>
      <c r="E2187" s="4">
        <f>MATCH(A2187, C$2:C$3832,0)</f>
        <v>2185</v>
      </c>
      <c r="F2187" s="4">
        <f>MATCH(B2187, A$2:A$3833,0)</f>
        <v>2186</v>
      </c>
      <c r="G2187" s="4">
        <f>MATCH(B2187, C$2:C$3832,0)</f>
        <v>2185</v>
      </c>
      <c r="H2187" s="4">
        <f>MATCH(C2187, A$2:A$3833,0)</f>
        <v>2187</v>
      </c>
      <c r="I2187" s="4">
        <f>MATCH(C2187, B$2:B$3832, 0)</f>
        <v>2187</v>
      </c>
    </row>
    <row r="2188" spans="1:9" x14ac:dyDescent="0.25">
      <c r="A2188" s="2" t="s">
        <v>6017</v>
      </c>
      <c r="B2188" t="s">
        <v>2186</v>
      </c>
      <c r="C2188" t="s">
        <v>6018</v>
      </c>
      <c r="D2188" s="4">
        <f>MATCH(A2188, B$2:B$3832, 0)</f>
        <v>2187</v>
      </c>
      <c r="E2188" s="4">
        <f>MATCH(A2188, C$2:C$3832,0)</f>
        <v>2186</v>
      </c>
      <c r="F2188" s="4">
        <f>MATCH(B2188, A$2:A$3833,0)</f>
        <v>2187</v>
      </c>
      <c r="G2188" s="4">
        <f>MATCH(B2188, C$2:C$3832,0)</f>
        <v>2186</v>
      </c>
      <c r="H2188" s="4">
        <f>MATCH(C2188, A$2:A$3833,0)</f>
        <v>2188</v>
      </c>
      <c r="I2188" s="4">
        <f>MATCH(C2188, B$2:B$3832, 0)</f>
        <v>2188</v>
      </c>
    </row>
    <row r="2189" spans="1:9" x14ac:dyDescent="0.25">
      <c r="A2189" s="2" t="s">
        <v>6018</v>
      </c>
      <c r="B2189" t="s">
        <v>2187</v>
      </c>
      <c r="C2189" t="s">
        <v>6019</v>
      </c>
      <c r="D2189" s="4">
        <f>MATCH(A2189, B$2:B$3832, 0)</f>
        <v>2188</v>
      </c>
      <c r="E2189" s="4">
        <f>MATCH(A2189, C$2:C$3832,0)</f>
        <v>2187</v>
      </c>
      <c r="F2189" s="4">
        <f>MATCH(B2189, A$2:A$3833,0)</f>
        <v>2188</v>
      </c>
      <c r="G2189" s="4">
        <f>MATCH(B2189, C$2:C$3832,0)</f>
        <v>2187</v>
      </c>
      <c r="H2189" s="4">
        <f>MATCH(C2189, A$2:A$3833,0)</f>
        <v>2189</v>
      </c>
      <c r="I2189" s="4">
        <f>MATCH(C2189, B$2:B$3832, 0)</f>
        <v>2189</v>
      </c>
    </row>
    <row r="2190" spans="1:9" x14ac:dyDescent="0.25">
      <c r="A2190" s="2" t="s">
        <v>6019</v>
      </c>
      <c r="B2190" t="s">
        <v>2188</v>
      </c>
      <c r="C2190" t="s">
        <v>6020</v>
      </c>
      <c r="D2190" s="4">
        <f>MATCH(A2190, B$2:B$3832, 0)</f>
        <v>2189</v>
      </c>
      <c r="E2190" s="4">
        <f>MATCH(A2190, C$2:C$3832,0)</f>
        <v>2188</v>
      </c>
      <c r="F2190" s="4">
        <f>MATCH(B2190, A$2:A$3833,0)</f>
        <v>2189</v>
      </c>
      <c r="G2190" s="4">
        <f>MATCH(B2190, C$2:C$3832,0)</f>
        <v>2188</v>
      </c>
      <c r="H2190" s="4">
        <f>MATCH(C2190, A$2:A$3833,0)</f>
        <v>2190</v>
      </c>
      <c r="I2190" s="4">
        <f>MATCH(C2190, B$2:B$3832, 0)</f>
        <v>2190</v>
      </c>
    </row>
    <row r="2191" spans="1:9" x14ac:dyDescent="0.25">
      <c r="A2191" s="2" t="s">
        <v>6020</v>
      </c>
      <c r="B2191" t="s">
        <v>2189</v>
      </c>
      <c r="C2191" t="s">
        <v>6021</v>
      </c>
      <c r="D2191" s="4">
        <f>MATCH(A2191, B$2:B$3832, 0)</f>
        <v>2190</v>
      </c>
      <c r="E2191" s="4">
        <f>MATCH(A2191, C$2:C$3832,0)</f>
        <v>2189</v>
      </c>
      <c r="F2191" s="4">
        <f>MATCH(B2191, A$2:A$3833,0)</f>
        <v>2190</v>
      </c>
      <c r="G2191" s="4">
        <f>MATCH(B2191, C$2:C$3832,0)</f>
        <v>2189</v>
      </c>
      <c r="H2191" s="4">
        <f>MATCH(C2191, A$2:A$3833,0)</f>
        <v>2191</v>
      </c>
      <c r="I2191" s="4">
        <f>MATCH(C2191, B$2:B$3832, 0)</f>
        <v>2191</v>
      </c>
    </row>
    <row r="2192" spans="1:9" x14ac:dyDescent="0.25">
      <c r="A2192" s="2" t="s">
        <v>6021</v>
      </c>
      <c r="B2192" t="s">
        <v>2190</v>
      </c>
      <c r="C2192" t="s">
        <v>6022</v>
      </c>
      <c r="D2192" s="4">
        <f>MATCH(A2192, B$2:B$3832, 0)</f>
        <v>2191</v>
      </c>
      <c r="E2192" s="4">
        <f>MATCH(A2192, C$2:C$3832,0)</f>
        <v>2190</v>
      </c>
      <c r="F2192" s="4">
        <f>MATCH(B2192, A$2:A$3833,0)</f>
        <v>2191</v>
      </c>
      <c r="G2192" s="4">
        <f>MATCH(B2192, C$2:C$3832,0)</f>
        <v>2190</v>
      </c>
      <c r="H2192" s="4">
        <f>MATCH(C2192, A$2:A$3833,0)</f>
        <v>2192</v>
      </c>
      <c r="I2192" s="4">
        <f>MATCH(C2192, B$2:B$3832, 0)</f>
        <v>2192</v>
      </c>
    </row>
    <row r="2193" spans="1:9" x14ac:dyDescent="0.25">
      <c r="A2193" s="2" t="s">
        <v>6022</v>
      </c>
      <c r="B2193" t="s">
        <v>2191</v>
      </c>
      <c r="C2193" t="s">
        <v>6023</v>
      </c>
      <c r="D2193" s="4">
        <f>MATCH(A2193, B$2:B$3832, 0)</f>
        <v>2192</v>
      </c>
      <c r="E2193" s="4">
        <f>MATCH(A2193, C$2:C$3832,0)</f>
        <v>2191</v>
      </c>
      <c r="F2193" s="4">
        <f>MATCH(B2193, A$2:A$3833,0)</f>
        <v>2192</v>
      </c>
      <c r="G2193" s="4">
        <f>MATCH(B2193, C$2:C$3832,0)</f>
        <v>2191</v>
      </c>
      <c r="H2193" s="4">
        <f>MATCH(C2193, A$2:A$3833,0)</f>
        <v>2193</v>
      </c>
      <c r="I2193" s="4">
        <f>MATCH(C2193, B$2:B$3832, 0)</f>
        <v>2193</v>
      </c>
    </row>
    <row r="2194" spans="1:9" x14ac:dyDescent="0.25">
      <c r="A2194" s="2" t="s">
        <v>6023</v>
      </c>
      <c r="B2194" t="s">
        <v>2192</v>
      </c>
      <c r="C2194" t="s">
        <v>6024</v>
      </c>
      <c r="D2194" s="4">
        <f>MATCH(A2194, B$2:B$3832, 0)</f>
        <v>2193</v>
      </c>
      <c r="E2194" s="4">
        <f>MATCH(A2194, C$2:C$3832,0)</f>
        <v>2192</v>
      </c>
      <c r="F2194" s="4">
        <f>MATCH(B2194, A$2:A$3833,0)</f>
        <v>2193</v>
      </c>
      <c r="G2194" s="4">
        <f>MATCH(B2194, C$2:C$3832,0)</f>
        <v>2192</v>
      </c>
      <c r="H2194" s="4">
        <f>MATCH(C2194, A$2:A$3833,0)</f>
        <v>2194</v>
      </c>
      <c r="I2194" s="4">
        <f>MATCH(C2194, B$2:B$3832, 0)</f>
        <v>2194</v>
      </c>
    </row>
    <row r="2195" spans="1:9" x14ac:dyDescent="0.25">
      <c r="A2195" s="2" t="s">
        <v>6024</v>
      </c>
      <c r="B2195" t="s">
        <v>2193</v>
      </c>
      <c r="C2195" t="s">
        <v>6025</v>
      </c>
      <c r="D2195" s="4">
        <f>MATCH(A2195, B$2:B$3832, 0)</f>
        <v>2194</v>
      </c>
      <c r="E2195" s="4">
        <f>MATCH(A2195, C$2:C$3832,0)</f>
        <v>2193</v>
      </c>
      <c r="F2195" s="4">
        <f>MATCH(B2195, A$2:A$3833,0)</f>
        <v>2194</v>
      </c>
      <c r="G2195" s="4">
        <f>MATCH(B2195, C$2:C$3832,0)</f>
        <v>2193</v>
      </c>
      <c r="H2195" s="4">
        <f>MATCH(C2195, A$2:A$3833,0)</f>
        <v>2195</v>
      </c>
      <c r="I2195" s="4">
        <f>MATCH(C2195, B$2:B$3832, 0)</f>
        <v>2195</v>
      </c>
    </row>
    <row r="2196" spans="1:9" x14ac:dyDescent="0.25">
      <c r="A2196" s="2" t="s">
        <v>6025</v>
      </c>
      <c r="B2196" t="s">
        <v>2194</v>
      </c>
      <c r="C2196" t="s">
        <v>6026</v>
      </c>
      <c r="D2196" s="4">
        <f>MATCH(A2196, B$2:B$3832, 0)</f>
        <v>2195</v>
      </c>
      <c r="E2196" s="4">
        <f>MATCH(A2196, C$2:C$3832,0)</f>
        <v>2194</v>
      </c>
      <c r="F2196" s="4">
        <f>MATCH(B2196, A$2:A$3833,0)</f>
        <v>2195</v>
      </c>
      <c r="G2196" s="4">
        <f>MATCH(B2196, C$2:C$3832,0)</f>
        <v>2194</v>
      </c>
      <c r="H2196" s="4">
        <f>MATCH(C2196, A$2:A$3833,0)</f>
        <v>2196</v>
      </c>
      <c r="I2196" s="4">
        <f>MATCH(C2196, B$2:B$3832, 0)</f>
        <v>2196</v>
      </c>
    </row>
    <row r="2197" spans="1:9" x14ac:dyDescent="0.25">
      <c r="A2197" s="2" t="s">
        <v>6026</v>
      </c>
      <c r="B2197" t="s">
        <v>2195</v>
      </c>
      <c r="C2197" t="s">
        <v>6027</v>
      </c>
      <c r="D2197" s="4">
        <f>MATCH(A2197, B$2:B$3832, 0)</f>
        <v>2196</v>
      </c>
      <c r="E2197" s="4">
        <f>MATCH(A2197, C$2:C$3832,0)</f>
        <v>2195</v>
      </c>
      <c r="F2197" s="4">
        <f>MATCH(B2197, A$2:A$3833,0)</f>
        <v>2196</v>
      </c>
      <c r="G2197" s="4">
        <f>MATCH(B2197, C$2:C$3832,0)</f>
        <v>2195</v>
      </c>
      <c r="H2197" s="4">
        <f>MATCH(C2197, A$2:A$3833,0)</f>
        <v>2197</v>
      </c>
      <c r="I2197" s="4">
        <f>MATCH(C2197, B$2:B$3832, 0)</f>
        <v>2197</v>
      </c>
    </row>
    <row r="2198" spans="1:9" x14ac:dyDescent="0.25">
      <c r="A2198" s="2" t="s">
        <v>6027</v>
      </c>
      <c r="B2198" t="s">
        <v>2196</v>
      </c>
      <c r="C2198" t="s">
        <v>6028</v>
      </c>
      <c r="D2198" s="4">
        <f>MATCH(A2198, B$2:B$3832, 0)</f>
        <v>2197</v>
      </c>
      <c r="E2198" s="4">
        <f>MATCH(A2198, C$2:C$3832,0)</f>
        <v>2196</v>
      </c>
      <c r="F2198" s="4">
        <f>MATCH(B2198, A$2:A$3833,0)</f>
        <v>2197</v>
      </c>
      <c r="G2198" s="4">
        <f>MATCH(B2198, C$2:C$3832,0)</f>
        <v>2196</v>
      </c>
      <c r="H2198" s="4">
        <f>MATCH(C2198, A$2:A$3833,0)</f>
        <v>2198</v>
      </c>
      <c r="I2198" s="4">
        <f>MATCH(C2198, B$2:B$3832, 0)</f>
        <v>2198</v>
      </c>
    </row>
    <row r="2199" spans="1:9" x14ac:dyDescent="0.25">
      <c r="A2199" s="2" t="s">
        <v>6028</v>
      </c>
      <c r="B2199" t="s">
        <v>2197</v>
      </c>
      <c r="C2199" t="s">
        <v>6029</v>
      </c>
      <c r="D2199" s="4">
        <f>MATCH(A2199, B$2:B$3832, 0)</f>
        <v>2198</v>
      </c>
      <c r="E2199" s="4">
        <f>MATCH(A2199, C$2:C$3832,0)</f>
        <v>2197</v>
      </c>
      <c r="F2199" s="4">
        <f>MATCH(B2199, A$2:A$3833,0)</f>
        <v>2198</v>
      </c>
      <c r="G2199" s="4">
        <f>MATCH(B2199, C$2:C$3832,0)</f>
        <v>2197</v>
      </c>
      <c r="H2199" s="4">
        <f>MATCH(C2199, A$2:A$3833,0)</f>
        <v>2199</v>
      </c>
      <c r="I2199" s="4">
        <f>MATCH(C2199, B$2:B$3832, 0)</f>
        <v>2199</v>
      </c>
    </row>
    <row r="2200" spans="1:9" x14ac:dyDescent="0.25">
      <c r="A2200" s="2" t="s">
        <v>6029</v>
      </c>
      <c r="B2200" t="s">
        <v>2198</v>
      </c>
      <c r="C2200" t="s">
        <v>6030</v>
      </c>
      <c r="D2200" s="4">
        <f>MATCH(A2200, B$2:B$3832, 0)</f>
        <v>2199</v>
      </c>
      <c r="E2200" s="4">
        <f>MATCH(A2200, C$2:C$3832,0)</f>
        <v>2198</v>
      </c>
      <c r="F2200" s="4">
        <f>MATCH(B2200, A$2:A$3833,0)</f>
        <v>2199</v>
      </c>
      <c r="G2200" s="4">
        <f>MATCH(B2200, C$2:C$3832,0)</f>
        <v>2198</v>
      </c>
      <c r="H2200" s="4">
        <f>MATCH(C2200, A$2:A$3833,0)</f>
        <v>2200</v>
      </c>
      <c r="I2200" s="4">
        <f>MATCH(C2200, B$2:B$3832, 0)</f>
        <v>2200</v>
      </c>
    </row>
    <row r="2201" spans="1:9" x14ac:dyDescent="0.25">
      <c r="A2201" s="2" t="s">
        <v>6030</v>
      </c>
      <c r="B2201" t="s">
        <v>2199</v>
      </c>
      <c r="C2201" t="s">
        <v>6031</v>
      </c>
      <c r="D2201" s="4">
        <f>MATCH(A2201, B$2:B$3832, 0)</f>
        <v>2200</v>
      </c>
      <c r="E2201" s="4">
        <f>MATCH(A2201, C$2:C$3832,0)</f>
        <v>2199</v>
      </c>
      <c r="F2201" s="4">
        <f>MATCH(B2201, A$2:A$3833,0)</f>
        <v>2200</v>
      </c>
      <c r="G2201" s="4">
        <f>MATCH(B2201, C$2:C$3832,0)</f>
        <v>2199</v>
      </c>
      <c r="H2201" s="4">
        <f>MATCH(C2201, A$2:A$3833,0)</f>
        <v>2201</v>
      </c>
      <c r="I2201" s="4">
        <f>MATCH(C2201, B$2:B$3832, 0)</f>
        <v>2201</v>
      </c>
    </row>
    <row r="2202" spans="1:9" x14ac:dyDescent="0.25">
      <c r="A2202" s="2" t="s">
        <v>6031</v>
      </c>
      <c r="B2202" t="s">
        <v>2200</v>
      </c>
      <c r="C2202" t="s">
        <v>6032</v>
      </c>
      <c r="D2202" s="4">
        <f>MATCH(A2202, B$2:B$3832, 0)</f>
        <v>2201</v>
      </c>
      <c r="E2202" s="4">
        <f>MATCH(A2202, C$2:C$3832,0)</f>
        <v>2200</v>
      </c>
      <c r="F2202" s="4">
        <f>MATCH(B2202, A$2:A$3833,0)</f>
        <v>2201</v>
      </c>
      <c r="G2202" s="4">
        <f>MATCH(B2202, C$2:C$3832,0)</f>
        <v>2200</v>
      </c>
      <c r="H2202" s="4">
        <f>MATCH(C2202, A$2:A$3833,0)</f>
        <v>2202</v>
      </c>
      <c r="I2202" s="4">
        <f>MATCH(C2202, B$2:B$3832, 0)</f>
        <v>2202</v>
      </c>
    </row>
    <row r="2203" spans="1:9" x14ac:dyDescent="0.25">
      <c r="A2203" s="2" t="s">
        <v>6032</v>
      </c>
      <c r="B2203" t="s">
        <v>2201</v>
      </c>
      <c r="C2203" t="s">
        <v>6033</v>
      </c>
      <c r="D2203" s="4">
        <f>MATCH(A2203, B$2:B$3832, 0)</f>
        <v>2202</v>
      </c>
      <c r="E2203" s="4">
        <f>MATCH(A2203, C$2:C$3832,0)</f>
        <v>2201</v>
      </c>
      <c r="F2203" s="4">
        <f>MATCH(B2203, A$2:A$3833,0)</f>
        <v>2202</v>
      </c>
      <c r="G2203" s="4">
        <f>MATCH(B2203, C$2:C$3832,0)</f>
        <v>2201</v>
      </c>
      <c r="H2203" s="4">
        <f>MATCH(C2203, A$2:A$3833,0)</f>
        <v>2203</v>
      </c>
      <c r="I2203" s="4">
        <f>MATCH(C2203, B$2:B$3832, 0)</f>
        <v>2203</v>
      </c>
    </row>
    <row r="2204" spans="1:9" x14ac:dyDescent="0.25">
      <c r="A2204" s="2" t="s">
        <v>6033</v>
      </c>
      <c r="B2204" t="s">
        <v>2202</v>
      </c>
      <c r="C2204" t="s">
        <v>6034</v>
      </c>
      <c r="D2204" s="4">
        <f>MATCH(A2204, B$2:B$3832, 0)</f>
        <v>2203</v>
      </c>
      <c r="E2204" s="4">
        <f>MATCH(A2204, C$2:C$3832,0)</f>
        <v>2202</v>
      </c>
      <c r="F2204" s="4">
        <f>MATCH(B2204, A$2:A$3833,0)</f>
        <v>2203</v>
      </c>
      <c r="G2204" s="4">
        <f>MATCH(B2204, C$2:C$3832,0)</f>
        <v>2202</v>
      </c>
      <c r="H2204" s="4">
        <f>MATCH(C2204, A$2:A$3833,0)</f>
        <v>2204</v>
      </c>
      <c r="I2204" s="4">
        <f>MATCH(C2204, B$2:B$3832, 0)</f>
        <v>2204</v>
      </c>
    </row>
    <row r="2205" spans="1:9" x14ac:dyDescent="0.25">
      <c r="A2205" s="2" t="s">
        <v>6034</v>
      </c>
      <c r="B2205" t="s">
        <v>2203</v>
      </c>
      <c r="C2205" t="s">
        <v>6035</v>
      </c>
      <c r="D2205" s="4">
        <f>MATCH(A2205, B$2:B$3832, 0)</f>
        <v>2204</v>
      </c>
      <c r="E2205" s="4">
        <f>MATCH(A2205, C$2:C$3832,0)</f>
        <v>2203</v>
      </c>
      <c r="F2205" s="4">
        <f>MATCH(B2205, A$2:A$3833,0)</f>
        <v>2204</v>
      </c>
      <c r="G2205" s="4">
        <f>MATCH(B2205, C$2:C$3832,0)</f>
        <v>2203</v>
      </c>
      <c r="H2205" s="4">
        <f>MATCH(C2205, A$2:A$3833,0)</f>
        <v>2205</v>
      </c>
      <c r="I2205" s="4">
        <f>MATCH(C2205, B$2:B$3832, 0)</f>
        <v>2205</v>
      </c>
    </row>
    <row r="2206" spans="1:9" x14ac:dyDescent="0.25">
      <c r="A2206" s="2" t="s">
        <v>6035</v>
      </c>
      <c r="B2206" t="s">
        <v>2204</v>
      </c>
      <c r="C2206" t="s">
        <v>6036</v>
      </c>
      <c r="D2206" s="4">
        <f>MATCH(A2206, B$2:B$3832, 0)</f>
        <v>2205</v>
      </c>
      <c r="E2206" s="4">
        <f>MATCH(A2206, C$2:C$3832,0)</f>
        <v>2204</v>
      </c>
      <c r="F2206" s="4">
        <f>MATCH(B2206, A$2:A$3833,0)</f>
        <v>2205</v>
      </c>
      <c r="G2206" s="4">
        <f>MATCH(B2206, C$2:C$3832,0)</f>
        <v>2204</v>
      </c>
      <c r="H2206" s="4">
        <f>MATCH(C2206, A$2:A$3833,0)</f>
        <v>2206</v>
      </c>
      <c r="I2206" s="4">
        <f>MATCH(C2206, B$2:B$3832, 0)</f>
        <v>2206</v>
      </c>
    </row>
    <row r="2207" spans="1:9" x14ac:dyDescent="0.25">
      <c r="A2207" s="2" t="s">
        <v>6036</v>
      </c>
      <c r="B2207" t="s">
        <v>2205</v>
      </c>
      <c r="C2207" t="s">
        <v>6037</v>
      </c>
      <c r="D2207" s="4">
        <f>MATCH(A2207, B$2:B$3832, 0)</f>
        <v>2206</v>
      </c>
      <c r="E2207" s="4">
        <f>MATCH(A2207, C$2:C$3832,0)</f>
        <v>2205</v>
      </c>
      <c r="F2207" s="4">
        <f>MATCH(B2207, A$2:A$3833,0)</f>
        <v>2206</v>
      </c>
      <c r="G2207" s="4">
        <f>MATCH(B2207, C$2:C$3832,0)</f>
        <v>2205</v>
      </c>
      <c r="H2207" s="4">
        <f>MATCH(C2207, A$2:A$3833,0)</f>
        <v>2207</v>
      </c>
      <c r="I2207" s="4">
        <f>MATCH(C2207, B$2:B$3832, 0)</f>
        <v>2207</v>
      </c>
    </row>
    <row r="2208" spans="1:9" x14ac:dyDescent="0.25">
      <c r="A2208" s="2" t="s">
        <v>6037</v>
      </c>
      <c r="B2208" t="s">
        <v>2206</v>
      </c>
      <c r="C2208" t="s">
        <v>6038</v>
      </c>
      <c r="D2208" s="4">
        <f>MATCH(A2208, B$2:B$3832, 0)</f>
        <v>2207</v>
      </c>
      <c r="E2208" s="4">
        <f>MATCH(A2208, C$2:C$3832,0)</f>
        <v>2206</v>
      </c>
      <c r="F2208" s="4">
        <f>MATCH(B2208, A$2:A$3833,0)</f>
        <v>2207</v>
      </c>
      <c r="G2208" s="4">
        <f>MATCH(B2208, C$2:C$3832,0)</f>
        <v>2206</v>
      </c>
      <c r="H2208" s="4">
        <f>MATCH(C2208, A$2:A$3833,0)</f>
        <v>2208</v>
      </c>
      <c r="I2208" s="4">
        <f>MATCH(C2208, B$2:B$3832, 0)</f>
        <v>2208</v>
      </c>
    </row>
    <row r="2209" spans="1:9" x14ac:dyDescent="0.25">
      <c r="A2209" s="2" t="s">
        <v>6038</v>
      </c>
      <c r="B2209" t="s">
        <v>2207</v>
      </c>
      <c r="C2209" t="s">
        <v>6039</v>
      </c>
      <c r="D2209" s="4">
        <f>MATCH(A2209, B$2:B$3832, 0)</f>
        <v>2208</v>
      </c>
      <c r="E2209" s="4">
        <f>MATCH(A2209, C$2:C$3832,0)</f>
        <v>2207</v>
      </c>
      <c r="F2209" s="4">
        <f>MATCH(B2209, A$2:A$3833,0)</f>
        <v>2208</v>
      </c>
      <c r="G2209" s="4">
        <f>MATCH(B2209, C$2:C$3832,0)</f>
        <v>2207</v>
      </c>
      <c r="H2209" s="4">
        <f>MATCH(C2209, A$2:A$3833,0)</f>
        <v>2209</v>
      </c>
      <c r="I2209" s="4">
        <f>MATCH(C2209, B$2:B$3832, 0)</f>
        <v>2209</v>
      </c>
    </row>
    <row r="2210" spans="1:9" x14ac:dyDescent="0.25">
      <c r="A2210" s="2" t="s">
        <v>6039</v>
      </c>
      <c r="B2210" t="s">
        <v>2208</v>
      </c>
      <c r="C2210" t="s">
        <v>6040</v>
      </c>
      <c r="D2210" s="4">
        <f>MATCH(A2210, B$2:B$3832, 0)</f>
        <v>2209</v>
      </c>
      <c r="E2210" s="4">
        <f>MATCH(A2210, C$2:C$3832,0)</f>
        <v>2208</v>
      </c>
      <c r="F2210" s="4">
        <f>MATCH(B2210, A$2:A$3833,0)</f>
        <v>2209</v>
      </c>
      <c r="G2210" s="4">
        <f>MATCH(B2210, C$2:C$3832,0)</f>
        <v>2208</v>
      </c>
      <c r="H2210" s="4">
        <f>MATCH(C2210, A$2:A$3833,0)</f>
        <v>2210</v>
      </c>
      <c r="I2210" s="4">
        <f>MATCH(C2210, B$2:B$3832, 0)</f>
        <v>2210</v>
      </c>
    </row>
    <row r="2211" spans="1:9" x14ac:dyDescent="0.25">
      <c r="A2211" s="2" t="s">
        <v>6040</v>
      </c>
      <c r="B2211" t="s">
        <v>2209</v>
      </c>
      <c r="C2211" t="s">
        <v>6041</v>
      </c>
      <c r="D2211" s="4">
        <f>MATCH(A2211, B$2:B$3832, 0)</f>
        <v>2210</v>
      </c>
      <c r="E2211" s="4">
        <f>MATCH(A2211, C$2:C$3832,0)</f>
        <v>2209</v>
      </c>
      <c r="F2211" s="4">
        <f>MATCH(B2211, A$2:A$3833,0)</f>
        <v>2210</v>
      </c>
      <c r="G2211" s="4">
        <f>MATCH(B2211, C$2:C$3832,0)</f>
        <v>2209</v>
      </c>
      <c r="H2211" s="4">
        <f>MATCH(C2211, A$2:A$3833,0)</f>
        <v>2211</v>
      </c>
      <c r="I2211" s="4">
        <f>MATCH(C2211, B$2:B$3832, 0)</f>
        <v>2211</v>
      </c>
    </row>
    <row r="2212" spans="1:9" x14ac:dyDescent="0.25">
      <c r="A2212" s="2" t="s">
        <v>6041</v>
      </c>
      <c r="B2212" t="s">
        <v>2210</v>
      </c>
      <c r="C2212" t="s">
        <v>6042</v>
      </c>
      <c r="D2212" s="4">
        <f>MATCH(A2212, B$2:B$3832, 0)</f>
        <v>2211</v>
      </c>
      <c r="E2212" s="4">
        <f>MATCH(A2212, C$2:C$3832,0)</f>
        <v>2210</v>
      </c>
      <c r="F2212" s="4">
        <f>MATCH(B2212, A$2:A$3833,0)</f>
        <v>2211</v>
      </c>
      <c r="G2212" s="4">
        <f>MATCH(B2212, C$2:C$3832,0)</f>
        <v>2210</v>
      </c>
      <c r="H2212" s="4">
        <f>MATCH(C2212, A$2:A$3833,0)</f>
        <v>2212</v>
      </c>
      <c r="I2212" s="4">
        <f>MATCH(C2212, B$2:B$3832, 0)</f>
        <v>2212</v>
      </c>
    </row>
    <row r="2213" spans="1:9" x14ac:dyDescent="0.25">
      <c r="A2213" s="2" t="s">
        <v>6042</v>
      </c>
      <c r="B2213" t="s">
        <v>2211</v>
      </c>
      <c r="C2213" t="s">
        <v>6043</v>
      </c>
      <c r="D2213" s="4">
        <f>MATCH(A2213, B$2:B$3832, 0)</f>
        <v>2212</v>
      </c>
      <c r="E2213" s="4">
        <f>MATCH(A2213, C$2:C$3832,0)</f>
        <v>2211</v>
      </c>
      <c r="F2213" s="4">
        <f>MATCH(B2213, A$2:A$3833,0)</f>
        <v>2212</v>
      </c>
      <c r="G2213" s="4">
        <f>MATCH(B2213, C$2:C$3832,0)</f>
        <v>2211</v>
      </c>
      <c r="H2213" s="4">
        <f>MATCH(C2213, A$2:A$3833,0)</f>
        <v>2213</v>
      </c>
      <c r="I2213" s="4">
        <f>MATCH(C2213, B$2:B$3832, 0)</f>
        <v>2213</v>
      </c>
    </row>
    <row r="2214" spans="1:9" x14ac:dyDescent="0.25">
      <c r="A2214" s="2" t="s">
        <v>6043</v>
      </c>
      <c r="B2214" t="s">
        <v>2212</v>
      </c>
      <c r="C2214" t="s">
        <v>6044</v>
      </c>
      <c r="D2214" s="4">
        <f>MATCH(A2214, B$2:B$3832, 0)</f>
        <v>2213</v>
      </c>
      <c r="E2214" s="4">
        <f>MATCH(A2214, C$2:C$3832,0)</f>
        <v>2212</v>
      </c>
      <c r="F2214" s="4">
        <f>MATCH(B2214, A$2:A$3833,0)</f>
        <v>2213</v>
      </c>
      <c r="G2214" s="4">
        <f>MATCH(B2214, C$2:C$3832,0)</f>
        <v>2212</v>
      </c>
      <c r="H2214" s="4">
        <f>MATCH(C2214, A$2:A$3833,0)</f>
        <v>2214</v>
      </c>
      <c r="I2214" s="4">
        <f>MATCH(C2214, B$2:B$3832, 0)</f>
        <v>2214</v>
      </c>
    </row>
    <row r="2215" spans="1:9" x14ac:dyDescent="0.25">
      <c r="A2215" s="2" t="s">
        <v>6044</v>
      </c>
      <c r="B2215" t="s">
        <v>2213</v>
      </c>
      <c r="C2215" t="s">
        <v>6045</v>
      </c>
      <c r="D2215" s="4">
        <f>MATCH(A2215, B$2:B$3832, 0)</f>
        <v>2214</v>
      </c>
      <c r="E2215" s="4">
        <f>MATCH(A2215, C$2:C$3832,0)</f>
        <v>2213</v>
      </c>
      <c r="F2215" s="4">
        <f>MATCH(B2215, A$2:A$3833,0)</f>
        <v>2214</v>
      </c>
      <c r="G2215" s="4">
        <f>MATCH(B2215, C$2:C$3832,0)</f>
        <v>2213</v>
      </c>
      <c r="H2215" s="4">
        <f>MATCH(C2215, A$2:A$3833,0)</f>
        <v>2215</v>
      </c>
      <c r="I2215" s="4">
        <f>MATCH(C2215, B$2:B$3832, 0)</f>
        <v>2215</v>
      </c>
    </row>
    <row r="2216" spans="1:9" x14ac:dyDescent="0.25">
      <c r="A2216" s="2" t="s">
        <v>6045</v>
      </c>
      <c r="B2216" t="s">
        <v>2214</v>
      </c>
      <c r="C2216" t="s">
        <v>6046</v>
      </c>
      <c r="D2216" s="4">
        <f>MATCH(A2216, B$2:B$3832, 0)</f>
        <v>2215</v>
      </c>
      <c r="E2216" s="4">
        <f>MATCH(A2216, C$2:C$3832,0)</f>
        <v>2214</v>
      </c>
      <c r="F2216" s="4">
        <f>MATCH(B2216, A$2:A$3833,0)</f>
        <v>2215</v>
      </c>
      <c r="G2216" s="4">
        <f>MATCH(B2216, C$2:C$3832,0)</f>
        <v>2214</v>
      </c>
      <c r="H2216" s="4">
        <f>MATCH(C2216, A$2:A$3833,0)</f>
        <v>2216</v>
      </c>
      <c r="I2216" s="4">
        <f>MATCH(C2216, B$2:B$3832, 0)</f>
        <v>2216</v>
      </c>
    </row>
    <row r="2217" spans="1:9" x14ac:dyDescent="0.25">
      <c r="A2217" s="2" t="s">
        <v>6046</v>
      </c>
      <c r="B2217" t="s">
        <v>2215</v>
      </c>
      <c r="C2217" t="s">
        <v>6047</v>
      </c>
      <c r="D2217" s="4">
        <f>MATCH(A2217, B$2:B$3832, 0)</f>
        <v>2216</v>
      </c>
      <c r="E2217" s="4">
        <f>MATCH(A2217, C$2:C$3832,0)</f>
        <v>2215</v>
      </c>
      <c r="F2217" s="4">
        <f>MATCH(B2217, A$2:A$3833,0)</f>
        <v>2216</v>
      </c>
      <c r="G2217" s="4">
        <f>MATCH(B2217, C$2:C$3832,0)</f>
        <v>2215</v>
      </c>
      <c r="H2217" s="4">
        <f>MATCH(C2217, A$2:A$3833,0)</f>
        <v>2217</v>
      </c>
      <c r="I2217" s="4">
        <f>MATCH(C2217, B$2:B$3832, 0)</f>
        <v>2217</v>
      </c>
    </row>
    <row r="2218" spans="1:9" x14ac:dyDescent="0.25">
      <c r="A2218" s="2" t="s">
        <v>6047</v>
      </c>
      <c r="B2218" t="s">
        <v>2216</v>
      </c>
      <c r="C2218" t="s">
        <v>6048</v>
      </c>
      <c r="D2218" s="4">
        <f>MATCH(A2218, B$2:B$3832, 0)</f>
        <v>2217</v>
      </c>
      <c r="E2218" s="4">
        <f>MATCH(A2218, C$2:C$3832,0)</f>
        <v>2216</v>
      </c>
      <c r="F2218" s="4">
        <f>MATCH(B2218, A$2:A$3833,0)</f>
        <v>2217</v>
      </c>
      <c r="G2218" s="4">
        <f>MATCH(B2218, C$2:C$3832,0)</f>
        <v>2216</v>
      </c>
      <c r="H2218" s="4">
        <f>MATCH(C2218, A$2:A$3833,0)</f>
        <v>2218</v>
      </c>
      <c r="I2218" s="4">
        <f>MATCH(C2218, B$2:B$3832, 0)</f>
        <v>2218</v>
      </c>
    </row>
    <row r="2219" spans="1:9" x14ac:dyDescent="0.25">
      <c r="A2219" s="2" t="s">
        <v>6048</v>
      </c>
      <c r="B2219" t="s">
        <v>2217</v>
      </c>
      <c r="C2219" t="s">
        <v>6049</v>
      </c>
      <c r="D2219" s="4">
        <f>MATCH(A2219, B$2:B$3832, 0)</f>
        <v>2218</v>
      </c>
      <c r="E2219" s="4">
        <f>MATCH(A2219, C$2:C$3832,0)</f>
        <v>2217</v>
      </c>
      <c r="F2219" s="4">
        <f>MATCH(B2219, A$2:A$3833,0)</f>
        <v>2218</v>
      </c>
      <c r="G2219" s="4">
        <f>MATCH(B2219, C$2:C$3832,0)</f>
        <v>2217</v>
      </c>
      <c r="H2219" s="4">
        <f>MATCH(C2219, A$2:A$3833,0)</f>
        <v>2219</v>
      </c>
      <c r="I2219" s="4">
        <f>MATCH(C2219, B$2:B$3832, 0)</f>
        <v>2219</v>
      </c>
    </row>
    <row r="2220" spans="1:9" x14ac:dyDescent="0.25">
      <c r="A2220" s="2" t="s">
        <v>6049</v>
      </c>
      <c r="B2220" t="s">
        <v>2218</v>
      </c>
      <c r="C2220" t="s">
        <v>6050</v>
      </c>
      <c r="D2220" s="4">
        <f>MATCH(A2220, B$2:B$3832, 0)</f>
        <v>2219</v>
      </c>
      <c r="E2220" s="4">
        <f>MATCH(A2220, C$2:C$3832,0)</f>
        <v>2218</v>
      </c>
      <c r="F2220" s="4">
        <f>MATCH(B2220, A$2:A$3833,0)</f>
        <v>2219</v>
      </c>
      <c r="G2220" s="4">
        <f>MATCH(B2220, C$2:C$3832,0)</f>
        <v>2218</v>
      </c>
      <c r="H2220" s="4">
        <f>MATCH(C2220, A$2:A$3833,0)</f>
        <v>2220</v>
      </c>
      <c r="I2220" s="4">
        <f>MATCH(C2220, B$2:B$3832, 0)</f>
        <v>2220</v>
      </c>
    </row>
    <row r="2221" spans="1:9" x14ac:dyDescent="0.25">
      <c r="A2221" s="2" t="s">
        <v>6050</v>
      </c>
      <c r="B2221" t="s">
        <v>2219</v>
      </c>
      <c r="C2221" t="s">
        <v>6051</v>
      </c>
      <c r="D2221" s="4">
        <f>MATCH(A2221, B$2:B$3832, 0)</f>
        <v>2220</v>
      </c>
      <c r="E2221" s="4">
        <f>MATCH(A2221, C$2:C$3832,0)</f>
        <v>2219</v>
      </c>
      <c r="F2221" s="4">
        <f>MATCH(B2221, A$2:A$3833,0)</f>
        <v>2220</v>
      </c>
      <c r="G2221" s="4">
        <f>MATCH(B2221, C$2:C$3832,0)</f>
        <v>2219</v>
      </c>
      <c r="H2221" s="4">
        <f>MATCH(C2221, A$2:A$3833,0)</f>
        <v>2221</v>
      </c>
      <c r="I2221" s="4">
        <f>MATCH(C2221, B$2:B$3832, 0)</f>
        <v>2221</v>
      </c>
    </row>
    <row r="2222" spans="1:9" x14ac:dyDescent="0.25">
      <c r="A2222" s="2" t="s">
        <v>6051</v>
      </c>
      <c r="B2222" t="s">
        <v>2220</v>
      </c>
      <c r="C2222" t="s">
        <v>6052</v>
      </c>
      <c r="D2222" s="4">
        <f>MATCH(A2222, B$2:B$3832, 0)</f>
        <v>2221</v>
      </c>
      <c r="E2222" s="4">
        <f>MATCH(A2222, C$2:C$3832,0)</f>
        <v>2220</v>
      </c>
      <c r="F2222" s="4">
        <f>MATCH(B2222, A$2:A$3833,0)</f>
        <v>2221</v>
      </c>
      <c r="G2222" s="4">
        <f>MATCH(B2222, C$2:C$3832,0)</f>
        <v>2220</v>
      </c>
      <c r="H2222" s="4">
        <f>MATCH(C2222, A$2:A$3833,0)</f>
        <v>2222</v>
      </c>
      <c r="I2222" s="4">
        <f>MATCH(C2222, B$2:B$3832, 0)</f>
        <v>2222</v>
      </c>
    </row>
    <row r="2223" spans="1:9" x14ac:dyDescent="0.25">
      <c r="A2223" s="2" t="s">
        <v>6052</v>
      </c>
      <c r="B2223" t="s">
        <v>2221</v>
      </c>
      <c r="C2223" t="s">
        <v>6053</v>
      </c>
      <c r="D2223" s="4">
        <f>MATCH(A2223, B$2:B$3832, 0)</f>
        <v>2222</v>
      </c>
      <c r="E2223" s="4">
        <f>MATCH(A2223, C$2:C$3832,0)</f>
        <v>2221</v>
      </c>
      <c r="F2223" s="4">
        <f>MATCH(B2223, A$2:A$3833,0)</f>
        <v>2222</v>
      </c>
      <c r="G2223" s="4">
        <f>MATCH(B2223, C$2:C$3832,0)</f>
        <v>2221</v>
      </c>
      <c r="H2223" s="4">
        <f>MATCH(C2223, A$2:A$3833,0)</f>
        <v>2223</v>
      </c>
      <c r="I2223" s="4">
        <f>MATCH(C2223, B$2:B$3832, 0)</f>
        <v>2223</v>
      </c>
    </row>
    <row r="2224" spans="1:9" x14ac:dyDescent="0.25">
      <c r="A2224" s="2" t="s">
        <v>6053</v>
      </c>
      <c r="B2224" t="s">
        <v>2222</v>
      </c>
      <c r="C2224" t="s">
        <v>6054</v>
      </c>
      <c r="D2224" s="4">
        <f>MATCH(A2224, B$2:B$3832, 0)</f>
        <v>2223</v>
      </c>
      <c r="E2224" s="4">
        <f>MATCH(A2224, C$2:C$3832,0)</f>
        <v>2222</v>
      </c>
      <c r="F2224" s="4">
        <f>MATCH(B2224, A$2:A$3833,0)</f>
        <v>2223</v>
      </c>
      <c r="G2224" s="4">
        <f>MATCH(B2224, C$2:C$3832,0)</f>
        <v>2222</v>
      </c>
      <c r="H2224" s="4">
        <f>MATCH(C2224, A$2:A$3833,0)</f>
        <v>2224</v>
      </c>
      <c r="I2224" s="4">
        <f>MATCH(C2224, B$2:B$3832, 0)</f>
        <v>2224</v>
      </c>
    </row>
    <row r="2225" spans="1:9" x14ac:dyDescent="0.25">
      <c r="A2225" s="2" t="s">
        <v>6054</v>
      </c>
      <c r="B2225" t="s">
        <v>2223</v>
      </c>
      <c r="C2225" t="s">
        <v>6055</v>
      </c>
      <c r="D2225" s="4">
        <f>MATCH(A2225, B$2:B$3832, 0)</f>
        <v>2224</v>
      </c>
      <c r="E2225" s="4">
        <f>MATCH(A2225, C$2:C$3832,0)</f>
        <v>2223</v>
      </c>
      <c r="F2225" s="4">
        <f>MATCH(B2225, A$2:A$3833,0)</f>
        <v>2224</v>
      </c>
      <c r="G2225" s="4">
        <f>MATCH(B2225, C$2:C$3832,0)</f>
        <v>2223</v>
      </c>
      <c r="H2225" s="4">
        <f>MATCH(C2225, A$2:A$3833,0)</f>
        <v>2225</v>
      </c>
      <c r="I2225" s="4">
        <f>MATCH(C2225, B$2:B$3832, 0)</f>
        <v>2225</v>
      </c>
    </row>
    <row r="2226" spans="1:9" x14ac:dyDescent="0.25">
      <c r="A2226" s="2" t="s">
        <v>6055</v>
      </c>
      <c r="B2226" t="s">
        <v>2224</v>
      </c>
      <c r="C2226" t="s">
        <v>6056</v>
      </c>
      <c r="D2226" s="4">
        <f>MATCH(A2226, B$2:B$3832, 0)</f>
        <v>2225</v>
      </c>
      <c r="E2226" s="4">
        <f>MATCH(A2226, C$2:C$3832,0)</f>
        <v>2224</v>
      </c>
      <c r="F2226" s="4">
        <f>MATCH(B2226, A$2:A$3833,0)</f>
        <v>2225</v>
      </c>
      <c r="G2226" s="4">
        <f>MATCH(B2226, C$2:C$3832,0)</f>
        <v>2224</v>
      </c>
      <c r="H2226" s="4">
        <f>MATCH(C2226, A$2:A$3833,0)</f>
        <v>2226</v>
      </c>
      <c r="I2226" s="4">
        <f>MATCH(C2226, B$2:B$3832, 0)</f>
        <v>2226</v>
      </c>
    </row>
    <row r="2227" spans="1:9" x14ac:dyDescent="0.25">
      <c r="A2227" s="2" t="s">
        <v>6056</v>
      </c>
      <c r="B2227" t="s">
        <v>2225</v>
      </c>
      <c r="C2227" t="s">
        <v>6057</v>
      </c>
      <c r="D2227" s="4">
        <f>MATCH(A2227, B$2:B$3832, 0)</f>
        <v>2226</v>
      </c>
      <c r="E2227" s="4">
        <f>MATCH(A2227, C$2:C$3832,0)</f>
        <v>2225</v>
      </c>
      <c r="F2227" s="4">
        <f>MATCH(B2227, A$2:A$3833,0)</f>
        <v>2226</v>
      </c>
      <c r="G2227" s="4">
        <f>MATCH(B2227, C$2:C$3832,0)</f>
        <v>2225</v>
      </c>
      <c r="H2227" s="4">
        <f>MATCH(C2227, A$2:A$3833,0)</f>
        <v>2227</v>
      </c>
      <c r="I2227" s="4">
        <f>MATCH(C2227, B$2:B$3832, 0)</f>
        <v>2227</v>
      </c>
    </row>
    <row r="2228" spans="1:9" x14ac:dyDescent="0.25">
      <c r="A2228" s="2" t="s">
        <v>6057</v>
      </c>
      <c r="B2228" t="s">
        <v>2226</v>
      </c>
      <c r="C2228" t="s">
        <v>6058</v>
      </c>
      <c r="D2228" s="4">
        <f>MATCH(A2228, B$2:B$3832, 0)</f>
        <v>2227</v>
      </c>
      <c r="E2228" s="4">
        <f>MATCH(A2228, C$2:C$3832,0)</f>
        <v>2226</v>
      </c>
      <c r="F2228" s="4">
        <f>MATCH(B2228, A$2:A$3833,0)</f>
        <v>2227</v>
      </c>
      <c r="G2228" s="4">
        <f>MATCH(B2228, C$2:C$3832,0)</f>
        <v>2226</v>
      </c>
      <c r="H2228" s="4">
        <f>MATCH(C2228, A$2:A$3833,0)</f>
        <v>2228</v>
      </c>
      <c r="I2228" s="4">
        <f>MATCH(C2228, B$2:B$3832, 0)</f>
        <v>2228</v>
      </c>
    </row>
    <row r="2229" spans="1:9" x14ac:dyDescent="0.25">
      <c r="A2229" s="2" t="s">
        <v>6058</v>
      </c>
      <c r="B2229" t="s">
        <v>2227</v>
      </c>
      <c r="C2229" t="s">
        <v>6059</v>
      </c>
      <c r="D2229" s="4">
        <f>MATCH(A2229, B$2:B$3832, 0)</f>
        <v>2228</v>
      </c>
      <c r="E2229" s="4">
        <f>MATCH(A2229, C$2:C$3832,0)</f>
        <v>2227</v>
      </c>
      <c r="F2229" s="4">
        <f>MATCH(B2229, A$2:A$3833,0)</f>
        <v>2228</v>
      </c>
      <c r="G2229" s="4">
        <f>MATCH(B2229, C$2:C$3832,0)</f>
        <v>2227</v>
      </c>
      <c r="H2229" s="4">
        <f>MATCH(C2229, A$2:A$3833,0)</f>
        <v>2229</v>
      </c>
      <c r="I2229" s="4">
        <f>MATCH(C2229, B$2:B$3832, 0)</f>
        <v>2229</v>
      </c>
    </row>
    <row r="2230" spans="1:9" x14ac:dyDescent="0.25">
      <c r="A2230" s="2" t="s">
        <v>6059</v>
      </c>
      <c r="B2230" t="s">
        <v>2228</v>
      </c>
      <c r="C2230" t="s">
        <v>6060</v>
      </c>
      <c r="D2230" s="4">
        <f>MATCH(A2230, B$2:B$3832, 0)</f>
        <v>2229</v>
      </c>
      <c r="E2230" s="4">
        <f>MATCH(A2230, C$2:C$3832,0)</f>
        <v>2228</v>
      </c>
      <c r="F2230" s="4">
        <f>MATCH(B2230, A$2:A$3833,0)</f>
        <v>2229</v>
      </c>
      <c r="G2230" s="4">
        <f>MATCH(B2230, C$2:C$3832,0)</f>
        <v>2228</v>
      </c>
      <c r="H2230" s="4">
        <f>MATCH(C2230, A$2:A$3833,0)</f>
        <v>2230</v>
      </c>
      <c r="I2230" s="4">
        <f>MATCH(C2230, B$2:B$3832, 0)</f>
        <v>2230</v>
      </c>
    </row>
    <row r="2231" spans="1:9" x14ac:dyDescent="0.25">
      <c r="A2231" s="2" t="s">
        <v>6060</v>
      </c>
      <c r="B2231" t="s">
        <v>2229</v>
      </c>
      <c r="C2231" t="s">
        <v>6061</v>
      </c>
      <c r="D2231" s="4">
        <f>MATCH(A2231, B$2:B$3832, 0)</f>
        <v>2230</v>
      </c>
      <c r="E2231" s="4">
        <f>MATCH(A2231, C$2:C$3832,0)</f>
        <v>2229</v>
      </c>
      <c r="F2231" s="4">
        <f>MATCH(B2231, A$2:A$3833,0)</f>
        <v>2230</v>
      </c>
      <c r="G2231" s="4">
        <f>MATCH(B2231, C$2:C$3832,0)</f>
        <v>2229</v>
      </c>
      <c r="H2231" s="4">
        <f>MATCH(C2231, A$2:A$3833,0)</f>
        <v>2231</v>
      </c>
      <c r="I2231" s="4">
        <f>MATCH(C2231, B$2:B$3832, 0)</f>
        <v>2231</v>
      </c>
    </row>
    <row r="2232" spans="1:9" x14ac:dyDescent="0.25">
      <c r="A2232" s="2" t="s">
        <v>6061</v>
      </c>
      <c r="B2232" t="s">
        <v>2230</v>
      </c>
      <c r="C2232" t="s">
        <v>6062</v>
      </c>
      <c r="D2232" s="4">
        <f>MATCH(A2232, B$2:B$3832, 0)</f>
        <v>2231</v>
      </c>
      <c r="E2232" s="4">
        <f>MATCH(A2232, C$2:C$3832,0)</f>
        <v>2230</v>
      </c>
      <c r="F2232" s="4">
        <f>MATCH(B2232, A$2:A$3833,0)</f>
        <v>2231</v>
      </c>
      <c r="G2232" s="4">
        <f>MATCH(B2232, C$2:C$3832,0)</f>
        <v>2230</v>
      </c>
      <c r="H2232" s="4">
        <f>MATCH(C2232, A$2:A$3833,0)</f>
        <v>2232</v>
      </c>
      <c r="I2232" s="4">
        <f>MATCH(C2232, B$2:B$3832, 0)</f>
        <v>2232</v>
      </c>
    </row>
    <row r="2233" spans="1:9" x14ac:dyDescent="0.25">
      <c r="A2233" s="2" t="s">
        <v>6062</v>
      </c>
      <c r="B2233" t="s">
        <v>2231</v>
      </c>
      <c r="C2233" t="s">
        <v>6063</v>
      </c>
      <c r="D2233" s="4">
        <f>MATCH(A2233, B$2:B$3832, 0)</f>
        <v>2232</v>
      </c>
      <c r="E2233" s="4">
        <f>MATCH(A2233, C$2:C$3832,0)</f>
        <v>2231</v>
      </c>
      <c r="F2233" s="4">
        <f>MATCH(B2233, A$2:A$3833,0)</f>
        <v>2232</v>
      </c>
      <c r="G2233" s="4">
        <f>MATCH(B2233, C$2:C$3832,0)</f>
        <v>2231</v>
      </c>
      <c r="H2233" s="4">
        <f>MATCH(C2233, A$2:A$3833,0)</f>
        <v>2233</v>
      </c>
      <c r="I2233" s="4">
        <f>MATCH(C2233, B$2:B$3832, 0)</f>
        <v>2233</v>
      </c>
    </row>
    <row r="2234" spans="1:9" x14ac:dyDescent="0.25">
      <c r="A2234" s="2" t="s">
        <v>6063</v>
      </c>
      <c r="B2234" t="s">
        <v>2232</v>
      </c>
      <c r="C2234" t="s">
        <v>6064</v>
      </c>
      <c r="D2234" s="4">
        <f>MATCH(A2234, B$2:B$3832, 0)</f>
        <v>2233</v>
      </c>
      <c r="E2234" s="4">
        <f>MATCH(A2234, C$2:C$3832,0)</f>
        <v>2232</v>
      </c>
      <c r="F2234" s="4">
        <f>MATCH(B2234, A$2:A$3833,0)</f>
        <v>2233</v>
      </c>
      <c r="G2234" s="4">
        <f>MATCH(B2234, C$2:C$3832,0)</f>
        <v>2232</v>
      </c>
      <c r="H2234" s="4">
        <f>MATCH(C2234, A$2:A$3833,0)</f>
        <v>2234</v>
      </c>
      <c r="I2234" s="4">
        <f>MATCH(C2234, B$2:B$3832, 0)</f>
        <v>2234</v>
      </c>
    </row>
    <row r="2235" spans="1:9" x14ac:dyDescent="0.25">
      <c r="A2235" s="2" t="s">
        <v>6064</v>
      </c>
      <c r="B2235" t="s">
        <v>2233</v>
      </c>
      <c r="C2235" t="s">
        <v>6065</v>
      </c>
      <c r="D2235" s="4">
        <f>MATCH(A2235, B$2:B$3832, 0)</f>
        <v>2234</v>
      </c>
      <c r="E2235" s="4">
        <f>MATCH(A2235, C$2:C$3832,0)</f>
        <v>2233</v>
      </c>
      <c r="F2235" s="4">
        <f>MATCH(B2235, A$2:A$3833,0)</f>
        <v>2234</v>
      </c>
      <c r="G2235" s="4">
        <f>MATCH(B2235, C$2:C$3832,0)</f>
        <v>2233</v>
      </c>
      <c r="H2235" s="4">
        <f>MATCH(C2235, A$2:A$3833,0)</f>
        <v>2235</v>
      </c>
      <c r="I2235" s="4">
        <f>MATCH(C2235, B$2:B$3832, 0)</f>
        <v>2235</v>
      </c>
    </row>
    <row r="2236" spans="1:9" x14ac:dyDescent="0.25">
      <c r="A2236" s="2" t="s">
        <v>6065</v>
      </c>
      <c r="B2236" t="s">
        <v>2234</v>
      </c>
      <c r="C2236" t="s">
        <v>6066</v>
      </c>
      <c r="D2236" s="4">
        <f>MATCH(A2236, B$2:B$3832, 0)</f>
        <v>2235</v>
      </c>
      <c r="E2236" s="4">
        <f>MATCH(A2236, C$2:C$3832,0)</f>
        <v>2234</v>
      </c>
      <c r="F2236" s="4">
        <f>MATCH(B2236, A$2:A$3833,0)</f>
        <v>2235</v>
      </c>
      <c r="G2236" s="4">
        <f>MATCH(B2236, C$2:C$3832,0)</f>
        <v>2234</v>
      </c>
      <c r="H2236" s="4">
        <f>MATCH(C2236, A$2:A$3833,0)</f>
        <v>2236</v>
      </c>
      <c r="I2236" s="4">
        <f>MATCH(C2236, B$2:B$3832, 0)</f>
        <v>2236</v>
      </c>
    </row>
    <row r="2237" spans="1:9" x14ac:dyDescent="0.25">
      <c r="A2237" s="2" t="s">
        <v>6066</v>
      </c>
      <c r="B2237" t="s">
        <v>2235</v>
      </c>
      <c r="C2237" t="s">
        <v>6067</v>
      </c>
      <c r="D2237" s="4">
        <f>MATCH(A2237, B$2:B$3832, 0)</f>
        <v>2236</v>
      </c>
      <c r="E2237" s="4">
        <f>MATCH(A2237, C$2:C$3832,0)</f>
        <v>2235</v>
      </c>
      <c r="F2237" s="4">
        <f>MATCH(B2237, A$2:A$3833,0)</f>
        <v>2236</v>
      </c>
      <c r="G2237" s="4">
        <f>MATCH(B2237, C$2:C$3832,0)</f>
        <v>2235</v>
      </c>
      <c r="H2237" s="4">
        <f>MATCH(C2237, A$2:A$3833,0)</f>
        <v>2237</v>
      </c>
      <c r="I2237" s="4">
        <f>MATCH(C2237, B$2:B$3832, 0)</f>
        <v>2237</v>
      </c>
    </row>
    <row r="2238" spans="1:9" x14ac:dyDescent="0.25">
      <c r="A2238" s="2" t="s">
        <v>6067</v>
      </c>
      <c r="B2238" t="s">
        <v>2236</v>
      </c>
      <c r="C2238" t="s">
        <v>6068</v>
      </c>
      <c r="D2238" s="4">
        <f>MATCH(A2238, B$2:B$3832, 0)</f>
        <v>2237</v>
      </c>
      <c r="E2238" s="4">
        <f>MATCH(A2238, C$2:C$3832,0)</f>
        <v>2236</v>
      </c>
      <c r="F2238" s="4">
        <f>MATCH(B2238, A$2:A$3833,0)</f>
        <v>2237</v>
      </c>
      <c r="G2238" s="4">
        <f>MATCH(B2238, C$2:C$3832,0)</f>
        <v>2236</v>
      </c>
      <c r="H2238" s="4">
        <f>MATCH(C2238, A$2:A$3833,0)</f>
        <v>2238</v>
      </c>
      <c r="I2238" s="4">
        <f>MATCH(C2238, B$2:B$3832, 0)</f>
        <v>2238</v>
      </c>
    </row>
    <row r="2239" spans="1:9" x14ac:dyDescent="0.25">
      <c r="A2239" s="2" t="s">
        <v>6068</v>
      </c>
      <c r="B2239" t="s">
        <v>2237</v>
      </c>
      <c r="C2239" t="s">
        <v>6069</v>
      </c>
      <c r="D2239" s="4">
        <f>MATCH(A2239, B$2:B$3832, 0)</f>
        <v>2238</v>
      </c>
      <c r="E2239" s="4">
        <f>MATCH(A2239, C$2:C$3832,0)</f>
        <v>2237</v>
      </c>
      <c r="F2239" s="4">
        <f>MATCH(B2239, A$2:A$3833,0)</f>
        <v>2238</v>
      </c>
      <c r="G2239" s="4">
        <f>MATCH(B2239, C$2:C$3832,0)</f>
        <v>2237</v>
      </c>
      <c r="H2239" s="4">
        <f>MATCH(C2239, A$2:A$3833,0)</f>
        <v>2239</v>
      </c>
      <c r="I2239" s="4">
        <f>MATCH(C2239, B$2:B$3832, 0)</f>
        <v>2239</v>
      </c>
    </row>
    <row r="2240" spans="1:9" x14ac:dyDescent="0.25">
      <c r="A2240" s="2" t="s">
        <v>6069</v>
      </c>
      <c r="B2240" t="s">
        <v>2238</v>
      </c>
      <c r="C2240" t="s">
        <v>6070</v>
      </c>
      <c r="D2240" s="4">
        <f>MATCH(A2240, B$2:B$3832, 0)</f>
        <v>2239</v>
      </c>
      <c r="E2240" s="4">
        <f>MATCH(A2240, C$2:C$3832,0)</f>
        <v>2238</v>
      </c>
      <c r="F2240" s="4">
        <f>MATCH(B2240, A$2:A$3833,0)</f>
        <v>2239</v>
      </c>
      <c r="G2240" s="4">
        <f>MATCH(B2240, C$2:C$3832,0)</f>
        <v>2238</v>
      </c>
      <c r="H2240" s="4">
        <f>MATCH(C2240, A$2:A$3833,0)</f>
        <v>2240</v>
      </c>
      <c r="I2240" s="4">
        <f>MATCH(C2240, B$2:B$3832, 0)</f>
        <v>2240</v>
      </c>
    </row>
    <row r="2241" spans="1:9" x14ac:dyDescent="0.25">
      <c r="A2241" s="2" t="s">
        <v>6070</v>
      </c>
      <c r="B2241" t="s">
        <v>2239</v>
      </c>
      <c r="C2241" t="s">
        <v>6071</v>
      </c>
      <c r="D2241" s="4">
        <f>MATCH(A2241, B$2:B$3832, 0)</f>
        <v>2240</v>
      </c>
      <c r="E2241" s="4">
        <f>MATCH(A2241, C$2:C$3832,0)</f>
        <v>2239</v>
      </c>
      <c r="F2241" s="4">
        <f>MATCH(B2241, A$2:A$3833,0)</f>
        <v>2240</v>
      </c>
      <c r="G2241" s="4">
        <f>MATCH(B2241, C$2:C$3832,0)</f>
        <v>2239</v>
      </c>
      <c r="H2241" s="4">
        <f>MATCH(C2241, A$2:A$3833,0)</f>
        <v>2241</v>
      </c>
      <c r="I2241" s="4">
        <f>MATCH(C2241, B$2:B$3832, 0)</f>
        <v>2241</v>
      </c>
    </row>
    <row r="2242" spans="1:9" x14ac:dyDescent="0.25">
      <c r="A2242" s="2" t="s">
        <v>6071</v>
      </c>
      <c r="B2242" t="s">
        <v>2240</v>
      </c>
      <c r="C2242" t="s">
        <v>6072</v>
      </c>
      <c r="D2242" s="4">
        <f>MATCH(A2242, B$2:B$3832, 0)</f>
        <v>2241</v>
      </c>
      <c r="E2242" s="4">
        <f>MATCH(A2242, C$2:C$3832,0)</f>
        <v>2240</v>
      </c>
      <c r="F2242" s="4">
        <f>MATCH(B2242, A$2:A$3833,0)</f>
        <v>2241</v>
      </c>
      <c r="G2242" s="4">
        <f>MATCH(B2242, C$2:C$3832,0)</f>
        <v>2240</v>
      </c>
      <c r="H2242" s="4">
        <f>MATCH(C2242, A$2:A$3833,0)</f>
        <v>2242</v>
      </c>
      <c r="I2242" s="4">
        <f>MATCH(C2242, B$2:B$3832, 0)</f>
        <v>2242</v>
      </c>
    </row>
    <row r="2243" spans="1:9" x14ac:dyDescent="0.25">
      <c r="A2243" s="2" t="s">
        <v>6072</v>
      </c>
      <c r="B2243" t="s">
        <v>2241</v>
      </c>
      <c r="C2243" t="s">
        <v>6073</v>
      </c>
      <c r="D2243" s="4">
        <f>MATCH(A2243, B$2:B$3832, 0)</f>
        <v>2242</v>
      </c>
      <c r="E2243" s="4">
        <f>MATCH(A2243, C$2:C$3832,0)</f>
        <v>2241</v>
      </c>
      <c r="F2243" s="4">
        <f>MATCH(B2243, A$2:A$3833,0)</f>
        <v>2242</v>
      </c>
      <c r="G2243" s="4">
        <f>MATCH(B2243, C$2:C$3832,0)</f>
        <v>2241</v>
      </c>
      <c r="H2243" s="4">
        <f>MATCH(C2243, A$2:A$3833,0)</f>
        <v>2243</v>
      </c>
      <c r="I2243" s="4">
        <f>MATCH(C2243, B$2:B$3832, 0)</f>
        <v>2243</v>
      </c>
    </row>
    <row r="2244" spans="1:9" x14ac:dyDescent="0.25">
      <c r="A2244" s="2" t="s">
        <v>6073</v>
      </c>
      <c r="B2244" t="s">
        <v>2242</v>
      </c>
      <c r="C2244" t="s">
        <v>6074</v>
      </c>
      <c r="D2244" s="4">
        <f>MATCH(A2244, B$2:B$3832, 0)</f>
        <v>2243</v>
      </c>
      <c r="E2244" s="4">
        <f>MATCH(A2244, C$2:C$3832,0)</f>
        <v>2242</v>
      </c>
      <c r="F2244" s="4">
        <f>MATCH(B2244, A$2:A$3833,0)</f>
        <v>2243</v>
      </c>
      <c r="G2244" s="4">
        <f>MATCH(B2244, C$2:C$3832,0)</f>
        <v>2242</v>
      </c>
      <c r="H2244" s="4">
        <f>MATCH(C2244, A$2:A$3833,0)</f>
        <v>2244</v>
      </c>
      <c r="I2244" s="4">
        <f>MATCH(C2244, B$2:B$3832, 0)</f>
        <v>2244</v>
      </c>
    </row>
    <row r="2245" spans="1:9" x14ac:dyDescent="0.25">
      <c r="A2245" s="2" t="s">
        <v>6074</v>
      </c>
      <c r="B2245" t="s">
        <v>2243</v>
      </c>
      <c r="C2245" t="s">
        <v>6075</v>
      </c>
      <c r="D2245" s="4">
        <f>MATCH(A2245, B$2:B$3832, 0)</f>
        <v>2244</v>
      </c>
      <c r="E2245" s="4">
        <f>MATCH(A2245, C$2:C$3832,0)</f>
        <v>2243</v>
      </c>
      <c r="F2245" s="4">
        <f>MATCH(B2245, A$2:A$3833,0)</f>
        <v>2244</v>
      </c>
      <c r="G2245" s="4">
        <f>MATCH(B2245, C$2:C$3832,0)</f>
        <v>2243</v>
      </c>
      <c r="H2245" s="4">
        <f>MATCH(C2245, A$2:A$3833,0)</f>
        <v>2245</v>
      </c>
      <c r="I2245" s="4">
        <f>MATCH(C2245, B$2:B$3832, 0)</f>
        <v>2245</v>
      </c>
    </row>
    <row r="2246" spans="1:9" x14ac:dyDescent="0.25">
      <c r="A2246" s="2" t="s">
        <v>6075</v>
      </c>
      <c r="B2246" t="s">
        <v>2244</v>
      </c>
      <c r="C2246" t="s">
        <v>6076</v>
      </c>
      <c r="D2246" s="4">
        <f>MATCH(A2246, B$2:B$3832, 0)</f>
        <v>2245</v>
      </c>
      <c r="E2246" s="4">
        <f>MATCH(A2246, C$2:C$3832,0)</f>
        <v>2244</v>
      </c>
      <c r="F2246" s="4">
        <f>MATCH(B2246, A$2:A$3833,0)</f>
        <v>2245</v>
      </c>
      <c r="G2246" s="4">
        <f>MATCH(B2246, C$2:C$3832,0)</f>
        <v>2244</v>
      </c>
      <c r="H2246" s="4">
        <f>MATCH(C2246, A$2:A$3833,0)</f>
        <v>2246</v>
      </c>
      <c r="I2246" s="4">
        <f>MATCH(C2246, B$2:B$3832, 0)</f>
        <v>2246</v>
      </c>
    </row>
    <row r="2247" spans="1:9" x14ac:dyDescent="0.25">
      <c r="A2247" s="2" t="s">
        <v>6076</v>
      </c>
      <c r="B2247" t="s">
        <v>2245</v>
      </c>
      <c r="C2247" t="s">
        <v>6077</v>
      </c>
      <c r="D2247" s="4">
        <f>MATCH(A2247, B$2:B$3832, 0)</f>
        <v>2246</v>
      </c>
      <c r="E2247" s="4">
        <f>MATCH(A2247, C$2:C$3832,0)</f>
        <v>2245</v>
      </c>
      <c r="F2247" s="4">
        <f>MATCH(B2247, A$2:A$3833,0)</f>
        <v>2246</v>
      </c>
      <c r="G2247" s="4">
        <f>MATCH(B2247, C$2:C$3832,0)</f>
        <v>2245</v>
      </c>
      <c r="H2247" s="4">
        <f>MATCH(C2247, A$2:A$3833,0)</f>
        <v>2247</v>
      </c>
      <c r="I2247" s="4">
        <f>MATCH(C2247, B$2:B$3832, 0)</f>
        <v>2247</v>
      </c>
    </row>
    <row r="2248" spans="1:9" x14ac:dyDescent="0.25">
      <c r="A2248" s="2" t="s">
        <v>6077</v>
      </c>
      <c r="B2248" t="s">
        <v>2246</v>
      </c>
      <c r="C2248" t="s">
        <v>6078</v>
      </c>
      <c r="D2248" s="4">
        <f>MATCH(A2248, B$2:B$3832, 0)</f>
        <v>2247</v>
      </c>
      <c r="E2248" s="4">
        <f>MATCH(A2248, C$2:C$3832,0)</f>
        <v>2246</v>
      </c>
      <c r="F2248" s="4">
        <f>MATCH(B2248, A$2:A$3833,0)</f>
        <v>2247</v>
      </c>
      <c r="G2248" s="4">
        <f>MATCH(B2248, C$2:C$3832,0)</f>
        <v>2246</v>
      </c>
      <c r="H2248" s="4">
        <f>MATCH(C2248, A$2:A$3833,0)</f>
        <v>2248</v>
      </c>
      <c r="I2248" s="4">
        <f>MATCH(C2248, B$2:B$3832, 0)</f>
        <v>2248</v>
      </c>
    </row>
    <row r="2249" spans="1:9" x14ac:dyDescent="0.25">
      <c r="A2249" s="2" t="s">
        <v>6078</v>
      </c>
      <c r="B2249" t="s">
        <v>2247</v>
      </c>
      <c r="C2249" t="s">
        <v>6079</v>
      </c>
      <c r="D2249" s="4">
        <f>MATCH(A2249, B$2:B$3832, 0)</f>
        <v>2248</v>
      </c>
      <c r="E2249" s="4">
        <f>MATCH(A2249, C$2:C$3832,0)</f>
        <v>2247</v>
      </c>
      <c r="F2249" s="4">
        <f>MATCH(B2249, A$2:A$3833,0)</f>
        <v>2248</v>
      </c>
      <c r="G2249" s="4">
        <f>MATCH(B2249, C$2:C$3832,0)</f>
        <v>2247</v>
      </c>
      <c r="H2249" s="4">
        <f>MATCH(C2249, A$2:A$3833,0)</f>
        <v>2249</v>
      </c>
      <c r="I2249" s="4">
        <f>MATCH(C2249, B$2:B$3832, 0)</f>
        <v>2249</v>
      </c>
    </row>
    <row r="2250" spans="1:9" x14ac:dyDescent="0.25">
      <c r="A2250" s="2" t="s">
        <v>6079</v>
      </c>
      <c r="B2250" t="s">
        <v>2248</v>
      </c>
      <c r="C2250" t="s">
        <v>6080</v>
      </c>
      <c r="D2250" s="4">
        <f>MATCH(A2250, B$2:B$3832, 0)</f>
        <v>2249</v>
      </c>
      <c r="E2250" s="4">
        <f>MATCH(A2250, C$2:C$3832,0)</f>
        <v>2248</v>
      </c>
      <c r="F2250" s="4">
        <f>MATCH(B2250, A$2:A$3833,0)</f>
        <v>2249</v>
      </c>
      <c r="G2250" s="4">
        <f>MATCH(B2250, C$2:C$3832,0)</f>
        <v>2248</v>
      </c>
      <c r="H2250" s="4">
        <f>MATCH(C2250, A$2:A$3833,0)</f>
        <v>2250</v>
      </c>
      <c r="I2250" s="4">
        <f>MATCH(C2250, B$2:B$3832, 0)</f>
        <v>2250</v>
      </c>
    </row>
    <row r="2251" spans="1:9" x14ac:dyDescent="0.25">
      <c r="A2251" s="2" t="s">
        <v>6080</v>
      </c>
      <c r="B2251" t="s">
        <v>2249</v>
      </c>
      <c r="C2251" t="s">
        <v>6081</v>
      </c>
      <c r="D2251" s="4">
        <f>MATCH(A2251, B$2:B$3832, 0)</f>
        <v>2250</v>
      </c>
      <c r="E2251" s="4">
        <f>MATCH(A2251, C$2:C$3832,0)</f>
        <v>2249</v>
      </c>
      <c r="F2251" s="4">
        <f>MATCH(B2251, A$2:A$3833,0)</f>
        <v>2250</v>
      </c>
      <c r="G2251" s="4">
        <f>MATCH(B2251, C$2:C$3832,0)</f>
        <v>2249</v>
      </c>
      <c r="H2251" s="4">
        <f>MATCH(C2251, A$2:A$3833,0)</f>
        <v>2251</v>
      </c>
      <c r="I2251" s="4">
        <f>MATCH(C2251, B$2:B$3832, 0)</f>
        <v>2251</v>
      </c>
    </row>
    <row r="2252" spans="1:9" x14ac:dyDescent="0.25">
      <c r="A2252" s="2" t="s">
        <v>6081</v>
      </c>
      <c r="B2252" t="s">
        <v>2250</v>
      </c>
      <c r="C2252" t="s">
        <v>6082</v>
      </c>
      <c r="D2252" s="4">
        <f>MATCH(A2252, B$2:B$3832, 0)</f>
        <v>2251</v>
      </c>
      <c r="E2252" s="4">
        <f>MATCH(A2252, C$2:C$3832,0)</f>
        <v>2250</v>
      </c>
      <c r="F2252" s="4">
        <f>MATCH(B2252, A$2:A$3833,0)</f>
        <v>2251</v>
      </c>
      <c r="G2252" s="4">
        <f>MATCH(B2252, C$2:C$3832,0)</f>
        <v>2250</v>
      </c>
      <c r="H2252" s="4">
        <f>MATCH(C2252, A$2:A$3833,0)</f>
        <v>2252</v>
      </c>
      <c r="I2252" s="4">
        <f>MATCH(C2252, B$2:B$3832, 0)</f>
        <v>2252</v>
      </c>
    </row>
    <row r="2253" spans="1:9" x14ac:dyDescent="0.25">
      <c r="A2253" s="2" t="s">
        <v>6082</v>
      </c>
      <c r="B2253" t="s">
        <v>2251</v>
      </c>
      <c r="C2253" t="s">
        <v>6083</v>
      </c>
      <c r="D2253" s="4">
        <f>MATCH(A2253, B$2:B$3832, 0)</f>
        <v>2252</v>
      </c>
      <c r="E2253" s="4">
        <f>MATCH(A2253, C$2:C$3832,0)</f>
        <v>2251</v>
      </c>
      <c r="F2253" s="4">
        <f>MATCH(B2253, A$2:A$3833,0)</f>
        <v>2252</v>
      </c>
      <c r="G2253" s="4">
        <f>MATCH(B2253, C$2:C$3832,0)</f>
        <v>2251</v>
      </c>
      <c r="H2253" s="4">
        <f>MATCH(C2253, A$2:A$3833,0)</f>
        <v>2253</v>
      </c>
      <c r="I2253" s="4">
        <f>MATCH(C2253, B$2:B$3832, 0)</f>
        <v>2253</v>
      </c>
    </row>
    <row r="2254" spans="1:9" x14ac:dyDescent="0.25">
      <c r="A2254" s="2" t="s">
        <v>6083</v>
      </c>
      <c r="B2254" t="s">
        <v>2252</v>
      </c>
      <c r="C2254" t="s">
        <v>6084</v>
      </c>
      <c r="D2254" s="4">
        <f>MATCH(A2254, B$2:B$3832, 0)</f>
        <v>2253</v>
      </c>
      <c r="E2254" s="4">
        <f>MATCH(A2254, C$2:C$3832,0)</f>
        <v>2252</v>
      </c>
      <c r="F2254" s="4">
        <f>MATCH(B2254, A$2:A$3833,0)</f>
        <v>2253</v>
      </c>
      <c r="G2254" s="4">
        <f>MATCH(B2254, C$2:C$3832,0)</f>
        <v>2252</v>
      </c>
      <c r="H2254" s="4">
        <f>MATCH(C2254, A$2:A$3833,0)</f>
        <v>2254</v>
      </c>
      <c r="I2254" s="4">
        <f>MATCH(C2254, B$2:B$3832, 0)</f>
        <v>2254</v>
      </c>
    </row>
    <row r="2255" spans="1:9" x14ac:dyDescent="0.25">
      <c r="A2255" s="2" t="s">
        <v>6084</v>
      </c>
      <c r="B2255" t="s">
        <v>2253</v>
      </c>
      <c r="C2255" t="s">
        <v>6085</v>
      </c>
      <c r="D2255" s="4">
        <f>MATCH(A2255, B$2:B$3832, 0)</f>
        <v>2254</v>
      </c>
      <c r="E2255" s="4">
        <f>MATCH(A2255, C$2:C$3832,0)</f>
        <v>2253</v>
      </c>
      <c r="F2255" s="4">
        <f>MATCH(B2255, A$2:A$3833,0)</f>
        <v>2254</v>
      </c>
      <c r="G2255" s="4">
        <f>MATCH(B2255, C$2:C$3832,0)</f>
        <v>2253</v>
      </c>
      <c r="H2255" s="4">
        <f>MATCH(C2255, A$2:A$3833,0)</f>
        <v>2255</v>
      </c>
      <c r="I2255" s="4">
        <f>MATCH(C2255, B$2:B$3832, 0)</f>
        <v>2255</v>
      </c>
    </row>
    <row r="2256" spans="1:9" x14ac:dyDescent="0.25">
      <c r="A2256" s="2" t="s">
        <v>6085</v>
      </c>
      <c r="B2256" t="s">
        <v>2254</v>
      </c>
      <c r="C2256" t="s">
        <v>6086</v>
      </c>
      <c r="D2256" s="4">
        <f>MATCH(A2256, B$2:B$3832, 0)</f>
        <v>2255</v>
      </c>
      <c r="E2256" s="4">
        <f>MATCH(A2256, C$2:C$3832,0)</f>
        <v>2254</v>
      </c>
      <c r="F2256" s="4">
        <f>MATCH(B2256, A$2:A$3833,0)</f>
        <v>2255</v>
      </c>
      <c r="G2256" s="4">
        <f>MATCH(B2256, C$2:C$3832,0)</f>
        <v>2254</v>
      </c>
      <c r="H2256" s="4">
        <f>MATCH(C2256, A$2:A$3833,0)</f>
        <v>2256</v>
      </c>
      <c r="I2256" s="4">
        <f>MATCH(C2256, B$2:B$3832, 0)</f>
        <v>2256</v>
      </c>
    </row>
    <row r="2257" spans="1:9" x14ac:dyDescent="0.25">
      <c r="A2257" s="2" t="s">
        <v>6086</v>
      </c>
      <c r="B2257" t="s">
        <v>2255</v>
      </c>
      <c r="C2257" t="s">
        <v>6087</v>
      </c>
      <c r="D2257" s="4">
        <f>MATCH(A2257, B$2:B$3832, 0)</f>
        <v>2256</v>
      </c>
      <c r="E2257" s="4">
        <f>MATCH(A2257, C$2:C$3832,0)</f>
        <v>2255</v>
      </c>
      <c r="F2257" s="4">
        <f>MATCH(B2257, A$2:A$3833,0)</f>
        <v>2256</v>
      </c>
      <c r="G2257" s="4">
        <f>MATCH(B2257, C$2:C$3832,0)</f>
        <v>2255</v>
      </c>
      <c r="H2257" s="4">
        <f>MATCH(C2257, A$2:A$3833,0)</f>
        <v>2257</v>
      </c>
      <c r="I2257" s="4">
        <f>MATCH(C2257, B$2:B$3832, 0)</f>
        <v>2257</v>
      </c>
    </row>
    <row r="2258" spans="1:9" x14ac:dyDescent="0.25">
      <c r="A2258" s="2" t="s">
        <v>6087</v>
      </c>
      <c r="B2258" t="s">
        <v>2256</v>
      </c>
      <c r="C2258" t="s">
        <v>6088</v>
      </c>
      <c r="D2258" s="4">
        <f>MATCH(A2258, B$2:B$3832, 0)</f>
        <v>2257</v>
      </c>
      <c r="E2258" s="4">
        <f>MATCH(A2258, C$2:C$3832,0)</f>
        <v>2256</v>
      </c>
      <c r="F2258" s="4">
        <f>MATCH(B2258, A$2:A$3833,0)</f>
        <v>2257</v>
      </c>
      <c r="G2258" s="4">
        <f>MATCH(B2258, C$2:C$3832,0)</f>
        <v>2256</v>
      </c>
      <c r="H2258" s="4">
        <f>MATCH(C2258, A$2:A$3833,0)</f>
        <v>2258</v>
      </c>
      <c r="I2258" s="4">
        <f>MATCH(C2258, B$2:B$3832, 0)</f>
        <v>2258</v>
      </c>
    </row>
    <row r="2259" spans="1:9" x14ac:dyDescent="0.25">
      <c r="A2259" s="2" t="s">
        <v>6088</v>
      </c>
      <c r="B2259" t="s">
        <v>2257</v>
      </c>
      <c r="C2259" t="s">
        <v>6089</v>
      </c>
      <c r="D2259" s="4">
        <f>MATCH(A2259, B$2:B$3832, 0)</f>
        <v>2258</v>
      </c>
      <c r="E2259" s="4">
        <f>MATCH(A2259, C$2:C$3832,0)</f>
        <v>2257</v>
      </c>
      <c r="F2259" s="4">
        <f>MATCH(B2259, A$2:A$3833,0)</f>
        <v>2258</v>
      </c>
      <c r="G2259" s="4">
        <f>MATCH(B2259, C$2:C$3832,0)</f>
        <v>2257</v>
      </c>
      <c r="H2259" s="4">
        <f>MATCH(C2259, A$2:A$3833,0)</f>
        <v>2259</v>
      </c>
      <c r="I2259" s="4">
        <f>MATCH(C2259, B$2:B$3832, 0)</f>
        <v>2259</v>
      </c>
    </row>
    <row r="2260" spans="1:9" x14ac:dyDescent="0.25">
      <c r="A2260" s="2" t="s">
        <v>6089</v>
      </c>
      <c r="B2260" t="s">
        <v>2258</v>
      </c>
      <c r="C2260" t="s">
        <v>6090</v>
      </c>
      <c r="D2260" s="4">
        <f>MATCH(A2260, B$2:B$3832, 0)</f>
        <v>2259</v>
      </c>
      <c r="E2260" s="4">
        <f>MATCH(A2260, C$2:C$3832,0)</f>
        <v>2258</v>
      </c>
      <c r="F2260" s="4">
        <f>MATCH(B2260, A$2:A$3833,0)</f>
        <v>2259</v>
      </c>
      <c r="G2260" s="4">
        <f>MATCH(B2260, C$2:C$3832,0)</f>
        <v>2258</v>
      </c>
      <c r="H2260" s="4">
        <f>MATCH(C2260, A$2:A$3833,0)</f>
        <v>2260</v>
      </c>
      <c r="I2260" s="4">
        <f>MATCH(C2260, B$2:B$3832, 0)</f>
        <v>2260</v>
      </c>
    </row>
    <row r="2261" spans="1:9" x14ac:dyDescent="0.25">
      <c r="A2261" s="2" t="s">
        <v>6090</v>
      </c>
      <c r="B2261" t="s">
        <v>2259</v>
      </c>
      <c r="C2261" t="s">
        <v>6091</v>
      </c>
      <c r="D2261" s="4">
        <f>MATCH(A2261, B$2:B$3832, 0)</f>
        <v>2260</v>
      </c>
      <c r="E2261" s="4">
        <f>MATCH(A2261, C$2:C$3832,0)</f>
        <v>2259</v>
      </c>
      <c r="F2261" s="4">
        <f>MATCH(B2261, A$2:A$3833,0)</f>
        <v>2260</v>
      </c>
      <c r="G2261" s="4">
        <f>MATCH(B2261, C$2:C$3832,0)</f>
        <v>2259</v>
      </c>
      <c r="H2261" s="4">
        <f>MATCH(C2261, A$2:A$3833,0)</f>
        <v>2261</v>
      </c>
      <c r="I2261" s="4">
        <f>MATCH(C2261, B$2:B$3832, 0)</f>
        <v>2261</v>
      </c>
    </row>
    <row r="2262" spans="1:9" x14ac:dyDescent="0.25">
      <c r="A2262" s="2" t="s">
        <v>6091</v>
      </c>
      <c r="B2262" t="s">
        <v>2260</v>
      </c>
      <c r="C2262" t="s">
        <v>6092</v>
      </c>
      <c r="D2262" s="4">
        <f>MATCH(A2262, B$2:B$3832, 0)</f>
        <v>2261</v>
      </c>
      <c r="E2262" s="4">
        <f>MATCH(A2262, C$2:C$3832,0)</f>
        <v>2260</v>
      </c>
      <c r="F2262" s="4">
        <f>MATCH(B2262, A$2:A$3833,0)</f>
        <v>2261</v>
      </c>
      <c r="G2262" s="4">
        <f>MATCH(B2262, C$2:C$3832,0)</f>
        <v>2260</v>
      </c>
      <c r="H2262" s="4">
        <f>MATCH(C2262, A$2:A$3833,0)</f>
        <v>2262</v>
      </c>
      <c r="I2262" s="4">
        <f>MATCH(C2262, B$2:B$3832, 0)</f>
        <v>2262</v>
      </c>
    </row>
    <row r="2263" spans="1:9" x14ac:dyDescent="0.25">
      <c r="A2263" s="2" t="s">
        <v>6092</v>
      </c>
      <c r="B2263" t="s">
        <v>2261</v>
      </c>
      <c r="C2263" t="s">
        <v>6093</v>
      </c>
      <c r="D2263" s="4">
        <f>MATCH(A2263, B$2:B$3832, 0)</f>
        <v>2262</v>
      </c>
      <c r="E2263" s="4">
        <f>MATCH(A2263, C$2:C$3832,0)</f>
        <v>2261</v>
      </c>
      <c r="F2263" s="4">
        <f>MATCH(B2263, A$2:A$3833,0)</f>
        <v>2262</v>
      </c>
      <c r="G2263" s="4">
        <f>MATCH(B2263, C$2:C$3832,0)</f>
        <v>2261</v>
      </c>
      <c r="H2263" s="4">
        <f>MATCH(C2263, A$2:A$3833,0)</f>
        <v>2263</v>
      </c>
      <c r="I2263" s="4">
        <f>MATCH(C2263, B$2:B$3832, 0)</f>
        <v>2263</v>
      </c>
    </row>
    <row r="2264" spans="1:9" x14ac:dyDescent="0.25">
      <c r="A2264" s="2" t="s">
        <v>6093</v>
      </c>
      <c r="B2264" t="s">
        <v>2262</v>
      </c>
      <c r="C2264" t="s">
        <v>6094</v>
      </c>
      <c r="D2264" s="4">
        <f>MATCH(A2264, B$2:B$3832, 0)</f>
        <v>2263</v>
      </c>
      <c r="E2264" s="4">
        <f>MATCH(A2264, C$2:C$3832,0)</f>
        <v>2262</v>
      </c>
      <c r="F2264" s="4">
        <f>MATCH(B2264, A$2:A$3833,0)</f>
        <v>2263</v>
      </c>
      <c r="G2264" s="4">
        <f>MATCH(B2264, C$2:C$3832,0)</f>
        <v>2262</v>
      </c>
      <c r="H2264" s="4">
        <f>MATCH(C2264, A$2:A$3833,0)</f>
        <v>2264</v>
      </c>
      <c r="I2264" s="4">
        <f>MATCH(C2264, B$2:B$3832, 0)</f>
        <v>2264</v>
      </c>
    </row>
    <row r="2265" spans="1:9" x14ac:dyDescent="0.25">
      <c r="A2265" s="2" t="s">
        <v>6094</v>
      </c>
      <c r="B2265" t="s">
        <v>2263</v>
      </c>
      <c r="C2265" t="s">
        <v>6095</v>
      </c>
      <c r="D2265" s="4">
        <f>MATCH(A2265, B$2:B$3832, 0)</f>
        <v>2264</v>
      </c>
      <c r="E2265" s="4">
        <f>MATCH(A2265, C$2:C$3832,0)</f>
        <v>2263</v>
      </c>
      <c r="F2265" s="4">
        <f>MATCH(B2265, A$2:A$3833,0)</f>
        <v>2264</v>
      </c>
      <c r="G2265" s="4">
        <f>MATCH(B2265, C$2:C$3832,0)</f>
        <v>2263</v>
      </c>
      <c r="H2265" s="4">
        <f>MATCH(C2265, A$2:A$3833,0)</f>
        <v>2265</v>
      </c>
      <c r="I2265" s="4">
        <f>MATCH(C2265, B$2:B$3832, 0)</f>
        <v>2265</v>
      </c>
    </row>
    <row r="2266" spans="1:9" x14ac:dyDescent="0.25">
      <c r="A2266" s="2" t="s">
        <v>6095</v>
      </c>
      <c r="B2266" t="s">
        <v>2264</v>
      </c>
      <c r="C2266" t="s">
        <v>6096</v>
      </c>
      <c r="D2266" s="4">
        <f>MATCH(A2266, B$2:B$3832, 0)</f>
        <v>2265</v>
      </c>
      <c r="E2266" s="4">
        <f>MATCH(A2266, C$2:C$3832,0)</f>
        <v>2264</v>
      </c>
      <c r="F2266" s="4">
        <f>MATCH(B2266, A$2:A$3833,0)</f>
        <v>2265</v>
      </c>
      <c r="G2266" s="4">
        <f>MATCH(B2266, C$2:C$3832,0)</f>
        <v>2264</v>
      </c>
      <c r="H2266" s="4">
        <f>MATCH(C2266, A$2:A$3833,0)</f>
        <v>2266</v>
      </c>
      <c r="I2266" s="4">
        <f>MATCH(C2266, B$2:B$3832, 0)</f>
        <v>2266</v>
      </c>
    </row>
    <row r="2267" spans="1:9" x14ac:dyDescent="0.25">
      <c r="A2267" s="2" t="s">
        <v>6096</v>
      </c>
      <c r="B2267" t="s">
        <v>2265</v>
      </c>
      <c r="C2267" t="s">
        <v>6097</v>
      </c>
      <c r="D2267" s="4">
        <f>MATCH(A2267, B$2:B$3832, 0)</f>
        <v>2266</v>
      </c>
      <c r="E2267" s="4">
        <f>MATCH(A2267, C$2:C$3832,0)</f>
        <v>2265</v>
      </c>
      <c r="F2267" s="4">
        <f>MATCH(B2267, A$2:A$3833,0)</f>
        <v>2266</v>
      </c>
      <c r="G2267" s="4">
        <f>MATCH(B2267, C$2:C$3832,0)</f>
        <v>2265</v>
      </c>
      <c r="H2267" s="4">
        <f>MATCH(C2267, A$2:A$3833,0)</f>
        <v>2267</v>
      </c>
      <c r="I2267" s="4">
        <f>MATCH(C2267, B$2:B$3832, 0)</f>
        <v>2267</v>
      </c>
    </row>
    <row r="2268" spans="1:9" x14ac:dyDescent="0.25">
      <c r="A2268" s="2" t="s">
        <v>6097</v>
      </c>
      <c r="B2268" t="s">
        <v>2266</v>
      </c>
      <c r="C2268" t="s">
        <v>6098</v>
      </c>
      <c r="D2268" s="4">
        <f>MATCH(A2268, B$2:B$3832, 0)</f>
        <v>2267</v>
      </c>
      <c r="E2268" s="4">
        <f>MATCH(A2268, C$2:C$3832,0)</f>
        <v>2266</v>
      </c>
      <c r="F2268" s="4">
        <f>MATCH(B2268, A$2:A$3833,0)</f>
        <v>2267</v>
      </c>
      <c r="G2268" s="4">
        <f>MATCH(B2268, C$2:C$3832,0)</f>
        <v>2266</v>
      </c>
      <c r="H2268" s="4">
        <f>MATCH(C2268, A$2:A$3833,0)</f>
        <v>2268</v>
      </c>
      <c r="I2268" s="4">
        <f>MATCH(C2268, B$2:B$3832, 0)</f>
        <v>2268</v>
      </c>
    </row>
    <row r="2269" spans="1:9" x14ac:dyDescent="0.25">
      <c r="A2269" s="2" t="s">
        <v>6098</v>
      </c>
      <c r="B2269" t="s">
        <v>2267</v>
      </c>
      <c r="C2269" t="s">
        <v>6099</v>
      </c>
      <c r="D2269" s="4">
        <f>MATCH(A2269, B$2:B$3832, 0)</f>
        <v>2268</v>
      </c>
      <c r="E2269" s="4">
        <f>MATCH(A2269, C$2:C$3832,0)</f>
        <v>2267</v>
      </c>
      <c r="F2269" s="4">
        <f>MATCH(B2269, A$2:A$3833,0)</f>
        <v>2268</v>
      </c>
      <c r="G2269" s="4">
        <f>MATCH(B2269, C$2:C$3832,0)</f>
        <v>2267</v>
      </c>
      <c r="H2269" s="4">
        <f>MATCH(C2269, A$2:A$3833,0)</f>
        <v>2269</v>
      </c>
      <c r="I2269" s="4">
        <f>MATCH(C2269, B$2:B$3832, 0)</f>
        <v>2269</v>
      </c>
    </row>
    <row r="2270" spans="1:9" x14ac:dyDescent="0.25">
      <c r="A2270" s="2" t="s">
        <v>6099</v>
      </c>
      <c r="B2270" t="s">
        <v>2268</v>
      </c>
      <c r="C2270" t="s">
        <v>6100</v>
      </c>
      <c r="D2270" s="4">
        <f>MATCH(A2270, B$2:B$3832, 0)</f>
        <v>2269</v>
      </c>
      <c r="E2270" s="4">
        <f>MATCH(A2270, C$2:C$3832,0)</f>
        <v>2268</v>
      </c>
      <c r="F2270" s="4">
        <f>MATCH(B2270, A$2:A$3833,0)</f>
        <v>2269</v>
      </c>
      <c r="G2270" s="4">
        <f>MATCH(B2270, C$2:C$3832,0)</f>
        <v>2268</v>
      </c>
      <c r="H2270" s="4">
        <f>MATCH(C2270, A$2:A$3833,0)</f>
        <v>2270</v>
      </c>
      <c r="I2270" s="4">
        <f>MATCH(C2270, B$2:B$3832, 0)</f>
        <v>2270</v>
      </c>
    </row>
    <row r="2271" spans="1:9" x14ac:dyDescent="0.25">
      <c r="A2271" s="2" t="s">
        <v>6100</v>
      </c>
      <c r="B2271" t="s">
        <v>2269</v>
      </c>
      <c r="C2271" t="s">
        <v>6101</v>
      </c>
      <c r="D2271" s="4">
        <f>MATCH(A2271, B$2:B$3832, 0)</f>
        <v>2270</v>
      </c>
      <c r="E2271" s="4">
        <f>MATCH(A2271, C$2:C$3832,0)</f>
        <v>2269</v>
      </c>
      <c r="F2271" s="4">
        <f>MATCH(B2271, A$2:A$3833,0)</f>
        <v>2270</v>
      </c>
      <c r="G2271" s="4">
        <f>MATCH(B2271, C$2:C$3832,0)</f>
        <v>2269</v>
      </c>
      <c r="H2271" s="4">
        <f>MATCH(C2271, A$2:A$3833,0)</f>
        <v>2271</v>
      </c>
      <c r="I2271" s="4">
        <f>MATCH(C2271, B$2:B$3832, 0)</f>
        <v>2271</v>
      </c>
    </row>
    <row r="2272" spans="1:9" x14ac:dyDescent="0.25">
      <c r="A2272" s="2" t="s">
        <v>6101</v>
      </c>
      <c r="B2272" t="s">
        <v>2270</v>
      </c>
      <c r="C2272" t="s">
        <v>6102</v>
      </c>
      <c r="D2272" s="4">
        <f>MATCH(A2272, B$2:B$3832, 0)</f>
        <v>2271</v>
      </c>
      <c r="E2272" s="4">
        <f>MATCH(A2272, C$2:C$3832,0)</f>
        <v>2270</v>
      </c>
      <c r="F2272" s="4">
        <f>MATCH(B2272, A$2:A$3833,0)</f>
        <v>2271</v>
      </c>
      <c r="G2272" s="4">
        <f>MATCH(B2272, C$2:C$3832,0)</f>
        <v>2270</v>
      </c>
      <c r="H2272" s="4">
        <f>MATCH(C2272, A$2:A$3833,0)</f>
        <v>2272</v>
      </c>
      <c r="I2272" s="4">
        <f>MATCH(C2272, B$2:B$3832, 0)</f>
        <v>2272</v>
      </c>
    </row>
    <row r="2273" spans="1:9" x14ac:dyDescent="0.25">
      <c r="A2273" s="2" t="s">
        <v>6102</v>
      </c>
      <c r="B2273" t="s">
        <v>2271</v>
      </c>
      <c r="C2273" t="s">
        <v>6103</v>
      </c>
      <c r="D2273" s="4">
        <f>MATCH(A2273, B$2:B$3832, 0)</f>
        <v>2272</v>
      </c>
      <c r="E2273" s="4">
        <f>MATCH(A2273, C$2:C$3832,0)</f>
        <v>2271</v>
      </c>
      <c r="F2273" s="4">
        <f>MATCH(B2273, A$2:A$3833,0)</f>
        <v>2272</v>
      </c>
      <c r="G2273" s="4">
        <f>MATCH(B2273, C$2:C$3832,0)</f>
        <v>2271</v>
      </c>
      <c r="H2273" s="4">
        <f>MATCH(C2273, A$2:A$3833,0)</f>
        <v>2273</v>
      </c>
      <c r="I2273" s="4">
        <f>MATCH(C2273, B$2:B$3832, 0)</f>
        <v>2273</v>
      </c>
    </row>
    <row r="2274" spans="1:9" x14ac:dyDescent="0.25">
      <c r="A2274" s="2" t="s">
        <v>6103</v>
      </c>
      <c r="B2274" t="s">
        <v>2272</v>
      </c>
      <c r="C2274" t="s">
        <v>6104</v>
      </c>
      <c r="D2274" s="4">
        <f>MATCH(A2274, B$2:B$3832, 0)</f>
        <v>2273</v>
      </c>
      <c r="E2274" s="4">
        <f>MATCH(A2274, C$2:C$3832,0)</f>
        <v>2272</v>
      </c>
      <c r="F2274" s="4">
        <f>MATCH(B2274, A$2:A$3833,0)</f>
        <v>2273</v>
      </c>
      <c r="G2274" s="4">
        <f>MATCH(B2274, C$2:C$3832,0)</f>
        <v>2272</v>
      </c>
      <c r="H2274" s="4">
        <f>MATCH(C2274, A$2:A$3833,0)</f>
        <v>2274</v>
      </c>
      <c r="I2274" s="4">
        <f>MATCH(C2274, B$2:B$3832, 0)</f>
        <v>2274</v>
      </c>
    </row>
    <row r="2275" spans="1:9" x14ac:dyDescent="0.25">
      <c r="A2275" s="2" t="s">
        <v>6104</v>
      </c>
      <c r="B2275" t="s">
        <v>2273</v>
      </c>
      <c r="C2275" t="s">
        <v>6105</v>
      </c>
      <c r="D2275" s="4">
        <f>MATCH(A2275, B$2:B$3832, 0)</f>
        <v>2274</v>
      </c>
      <c r="E2275" s="4">
        <f>MATCH(A2275, C$2:C$3832,0)</f>
        <v>2273</v>
      </c>
      <c r="F2275" s="4">
        <f>MATCH(B2275, A$2:A$3833,0)</f>
        <v>2274</v>
      </c>
      <c r="G2275" s="4">
        <f>MATCH(B2275, C$2:C$3832,0)</f>
        <v>2273</v>
      </c>
      <c r="H2275" s="4">
        <f>MATCH(C2275, A$2:A$3833,0)</f>
        <v>2275</v>
      </c>
      <c r="I2275" s="4">
        <f>MATCH(C2275, B$2:B$3832, 0)</f>
        <v>2275</v>
      </c>
    </row>
    <row r="2276" spans="1:9" x14ac:dyDescent="0.25">
      <c r="A2276" s="2" t="s">
        <v>6105</v>
      </c>
      <c r="B2276" t="s">
        <v>2274</v>
      </c>
      <c r="C2276" t="s">
        <v>6106</v>
      </c>
      <c r="D2276" s="4">
        <f>MATCH(A2276, B$2:B$3832, 0)</f>
        <v>2275</v>
      </c>
      <c r="E2276" s="4">
        <f>MATCH(A2276, C$2:C$3832,0)</f>
        <v>2274</v>
      </c>
      <c r="F2276" s="4">
        <f>MATCH(B2276, A$2:A$3833,0)</f>
        <v>2275</v>
      </c>
      <c r="G2276" s="4">
        <f>MATCH(B2276, C$2:C$3832,0)</f>
        <v>2274</v>
      </c>
      <c r="H2276" s="4">
        <f>MATCH(C2276, A$2:A$3833,0)</f>
        <v>2276</v>
      </c>
      <c r="I2276" s="4">
        <f>MATCH(C2276, B$2:B$3832, 0)</f>
        <v>2276</v>
      </c>
    </row>
    <row r="2277" spans="1:9" x14ac:dyDescent="0.25">
      <c r="A2277" s="2" t="s">
        <v>6106</v>
      </c>
      <c r="B2277" t="s">
        <v>2275</v>
      </c>
      <c r="C2277" t="s">
        <v>6107</v>
      </c>
      <c r="D2277" s="4">
        <f>MATCH(A2277, B$2:B$3832, 0)</f>
        <v>2276</v>
      </c>
      <c r="E2277" s="4">
        <f>MATCH(A2277, C$2:C$3832,0)</f>
        <v>2275</v>
      </c>
      <c r="F2277" s="4">
        <f>MATCH(B2277, A$2:A$3833,0)</f>
        <v>2276</v>
      </c>
      <c r="G2277" s="4">
        <f>MATCH(B2277, C$2:C$3832,0)</f>
        <v>2275</v>
      </c>
      <c r="H2277" s="4">
        <f>MATCH(C2277, A$2:A$3833,0)</f>
        <v>2277</v>
      </c>
      <c r="I2277" s="4">
        <f>MATCH(C2277, B$2:B$3832, 0)</f>
        <v>2277</v>
      </c>
    </row>
    <row r="2278" spans="1:9" x14ac:dyDescent="0.25">
      <c r="A2278" s="2" t="s">
        <v>6107</v>
      </c>
      <c r="B2278" t="s">
        <v>2276</v>
      </c>
      <c r="C2278" t="s">
        <v>6108</v>
      </c>
      <c r="D2278" s="4">
        <f>MATCH(A2278, B$2:B$3832, 0)</f>
        <v>2277</v>
      </c>
      <c r="E2278" s="4">
        <f>MATCH(A2278, C$2:C$3832,0)</f>
        <v>2276</v>
      </c>
      <c r="F2278" s="4">
        <f>MATCH(B2278, A$2:A$3833,0)</f>
        <v>2277</v>
      </c>
      <c r="G2278" s="4">
        <f>MATCH(B2278, C$2:C$3832,0)</f>
        <v>2276</v>
      </c>
      <c r="H2278" s="4">
        <f>MATCH(C2278, A$2:A$3833,0)</f>
        <v>2278</v>
      </c>
      <c r="I2278" s="4">
        <f>MATCH(C2278, B$2:B$3832, 0)</f>
        <v>2278</v>
      </c>
    </row>
    <row r="2279" spans="1:9" x14ac:dyDescent="0.25">
      <c r="A2279" s="2" t="s">
        <v>6108</v>
      </c>
      <c r="B2279" t="s">
        <v>2277</v>
      </c>
      <c r="C2279" t="s">
        <v>6109</v>
      </c>
      <c r="D2279" s="4">
        <f>MATCH(A2279, B$2:B$3832, 0)</f>
        <v>2278</v>
      </c>
      <c r="E2279" s="4">
        <f>MATCH(A2279, C$2:C$3832,0)</f>
        <v>2277</v>
      </c>
      <c r="F2279" s="4">
        <f>MATCH(B2279, A$2:A$3833,0)</f>
        <v>2278</v>
      </c>
      <c r="G2279" s="4">
        <f>MATCH(B2279, C$2:C$3832,0)</f>
        <v>2277</v>
      </c>
      <c r="H2279" s="4">
        <f>MATCH(C2279, A$2:A$3833,0)</f>
        <v>2279</v>
      </c>
      <c r="I2279" s="4">
        <f>MATCH(C2279, B$2:B$3832, 0)</f>
        <v>2279</v>
      </c>
    </row>
    <row r="2280" spans="1:9" x14ac:dyDescent="0.25">
      <c r="A2280" s="2" t="s">
        <v>6109</v>
      </c>
      <c r="B2280" t="s">
        <v>2278</v>
      </c>
      <c r="C2280" t="s">
        <v>6110</v>
      </c>
      <c r="D2280" s="4">
        <f>MATCH(A2280, B$2:B$3832, 0)</f>
        <v>2279</v>
      </c>
      <c r="E2280" s="4">
        <f>MATCH(A2280, C$2:C$3832,0)</f>
        <v>2278</v>
      </c>
      <c r="F2280" s="4">
        <f>MATCH(B2280, A$2:A$3833,0)</f>
        <v>2279</v>
      </c>
      <c r="G2280" s="4">
        <f>MATCH(B2280, C$2:C$3832,0)</f>
        <v>2278</v>
      </c>
      <c r="H2280" s="4">
        <f>MATCH(C2280, A$2:A$3833,0)</f>
        <v>2280</v>
      </c>
      <c r="I2280" s="4">
        <f>MATCH(C2280, B$2:B$3832, 0)</f>
        <v>2280</v>
      </c>
    </row>
    <row r="2281" spans="1:9" x14ac:dyDescent="0.25">
      <c r="A2281" s="2" t="s">
        <v>6110</v>
      </c>
      <c r="B2281" t="s">
        <v>2279</v>
      </c>
      <c r="C2281" t="s">
        <v>6111</v>
      </c>
      <c r="D2281" s="4">
        <f>MATCH(A2281, B$2:B$3832, 0)</f>
        <v>2280</v>
      </c>
      <c r="E2281" s="4">
        <f>MATCH(A2281, C$2:C$3832,0)</f>
        <v>2279</v>
      </c>
      <c r="F2281" s="4">
        <f>MATCH(B2281, A$2:A$3833,0)</f>
        <v>2280</v>
      </c>
      <c r="G2281" s="4">
        <f>MATCH(B2281, C$2:C$3832,0)</f>
        <v>2279</v>
      </c>
      <c r="H2281" s="4">
        <f>MATCH(C2281, A$2:A$3833,0)</f>
        <v>2281</v>
      </c>
      <c r="I2281" s="4">
        <f>MATCH(C2281, B$2:B$3832, 0)</f>
        <v>2281</v>
      </c>
    </row>
    <row r="2282" spans="1:9" x14ac:dyDescent="0.25">
      <c r="A2282" s="2" t="s">
        <v>6111</v>
      </c>
      <c r="B2282" t="s">
        <v>2280</v>
      </c>
      <c r="C2282" t="s">
        <v>6112</v>
      </c>
      <c r="D2282" s="4">
        <f>MATCH(A2282, B$2:B$3832, 0)</f>
        <v>2281</v>
      </c>
      <c r="E2282" s="4">
        <f>MATCH(A2282, C$2:C$3832,0)</f>
        <v>2280</v>
      </c>
      <c r="F2282" s="4">
        <f>MATCH(B2282, A$2:A$3833,0)</f>
        <v>2281</v>
      </c>
      <c r="G2282" s="4">
        <f>MATCH(B2282, C$2:C$3832,0)</f>
        <v>2280</v>
      </c>
      <c r="H2282" s="4">
        <f>MATCH(C2282, A$2:A$3833,0)</f>
        <v>2282</v>
      </c>
      <c r="I2282" s="4">
        <f>MATCH(C2282, B$2:B$3832, 0)</f>
        <v>2282</v>
      </c>
    </row>
    <row r="2283" spans="1:9" x14ac:dyDescent="0.25">
      <c r="A2283" s="2" t="s">
        <v>6112</v>
      </c>
      <c r="B2283" t="s">
        <v>2281</v>
      </c>
      <c r="C2283" t="s">
        <v>6113</v>
      </c>
      <c r="D2283" s="4">
        <f>MATCH(A2283, B$2:B$3832, 0)</f>
        <v>2282</v>
      </c>
      <c r="E2283" s="4">
        <f>MATCH(A2283, C$2:C$3832,0)</f>
        <v>2281</v>
      </c>
      <c r="F2283" s="4">
        <f>MATCH(B2283, A$2:A$3833,0)</f>
        <v>2282</v>
      </c>
      <c r="G2283" s="4">
        <f>MATCH(B2283, C$2:C$3832,0)</f>
        <v>2281</v>
      </c>
      <c r="H2283" s="4">
        <f>MATCH(C2283, A$2:A$3833,0)</f>
        <v>2283</v>
      </c>
      <c r="I2283" s="4">
        <f>MATCH(C2283, B$2:B$3832, 0)</f>
        <v>2283</v>
      </c>
    </row>
    <row r="2284" spans="1:9" x14ac:dyDescent="0.25">
      <c r="A2284" s="2" t="s">
        <v>6113</v>
      </c>
      <c r="B2284" t="s">
        <v>2282</v>
      </c>
      <c r="C2284" t="s">
        <v>6114</v>
      </c>
      <c r="D2284" s="4">
        <f>MATCH(A2284, B$2:B$3832, 0)</f>
        <v>2283</v>
      </c>
      <c r="E2284" s="4">
        <f>MATCH(A2284, C$2:C$3832,0)</f>
        <v>2282</v>
      </c>
      <c r="F2284" s="4">
        <f>MATCH(B2284, A$2:A$3833,0)</f>
        <v>2283</v>
      </c>
      <c r="G2284" s="4">
        <f>MATCH(B2284, C$2:C$3832,0)</f>
        <v>2282</v>
      </c>
      <c r="H2284" s="4">
        <f>MATCH(C2284, A$2:A$3833,0)</f>
        <v>2284</v>
      </c>
      <c r="I2284" s="4">
        <f>MATCH(C2284, B$2:B$3832, 0)</f>
        <v>2284</v>
      </c>
    </row>
    <row r="2285" spans="1:9" x14ac:dyDescent="0.25">
      <c r="A2285" s="2" t="s">
        <v>6114</v>
      </c>
      <c r="B2285" t="s">
        <v>2283</v>
      </c>
      <c r="C2285" t="s">
        <v>6115</v>
      </c>
      <c r="D2285" s="4">
        <f>MATCH(A2285, B$2:B$3832, 0)</f>
        <v>2284</v>
      </c>
      <c r="E2285" s="4">
        <f>MATCH(A2285, C$2:C$3832,0)</f>
        <v>2283</v>
      </c>
      <c r="F2285" s="4">
        <f>MATCH(B2285, A$2:A$3833,0)</f>
        <v>2284</v>
      </c>
      <c r="G2285" s="4">
        <f>MATCH(B2285, C$2:C$3832,0)</f>
        <v>2283</v>
      </c>
      <c r="H2285" s="4">
        <f>MATCH(C2285, A$2:A$3833,0)</f>
        <v>2285</v>
      </c>
      <c r="I2285" s="4">
        <f>MATCH(C2285, B$2:B$3832, 0)</f>
        <v>2285</v>
      </c>
    </row>
    <row r="2286" spans="1:9" x14ac:dyDescent="0.25">
      <c r="A2286" s="2" t="s">
        <v>6115</v>
      </c>
      <c r="B2286" t="s">
        <v>2284</v>
      </c>
      <c r="C2286" t="s">
        <v>6116</v>
      </c>
      <c r="D2286" s="4">
        <f>MATCH(A2286, B$2:B$3832, 0)</f>
        <v>2285</v>
      </c>
      <c r="E2286" s="4">
        <f>MATCH(A2286, C$2:C$3832,0)</f>
        <v>2284</v>
      </c>
      <c r="F2286" s="4">
        <f>MATCH(B2286, A$2:A$3833,0)</f>
        <v>2285</v>
      </c>
      <c r="G2286" s="4">
        <f>MATCH(B2286, C$2:C$3832,0)</f>
        <v>2284</v>
      </c>
      <c r="H2286" s="4">
        <f>MATCH(C2286, A$2:A$3833,0)</f>
        <v>2286</v>
      </c>
      <c r="I2286" s="4">
        <f>MATCH(C2286, B$2:B$3832, 0)</f>
        <v>2286</v>
      </c>
    </row>
    <row r="2287" spans="1:9" x14ac:dyDescent="0.25">
      <c r="A2287" s="2" t="s">
        <v>6116</v>
      </c>
      <c r="B2287" t="s">
        <v>2285</v>
      </c>
      <c r="C2287" t="s">
        <v>6117</v>
      </c>
      <c r="D2287" s="4">
        <f>MATCH(A2287, B$2:B$3832, 0)</f>
        <v>2286</v>
      </c>
      <c r="E2287" s="4">
        <f>MATCH(A2287, C$2:C$3832,0)</f>
        <v>2285</v>
      </c>
      <c r="F2287" s="4">
        <f>MATCH(B2287, A$2:A$3833,0)</f>
        <v>2286</v>
      </c>
      <c r="G2287" s="4">
        <f>MATCH(B2287, C$2:C$3832,0)</f>
        <v>2285</v>
      </c>
      <c r="H2287" s="4">
        <f>MATCH(C2287, A$2:A$3833,0)</f>
        <v>2287</v>
      </c>
      <c r="I2287" s="4">
        <f>MATCH(C2287, B$2:B$3832, 0)</f>
        <v>2287</v>
      </c>
    </row>
    <row r="2288" spans="1:9" x14ac:dyDescent="0.25">
      <c r="A2288" s="2" t="s">
        <v>6117</v>
      </c>
      <c r="B2288" t="s">
        <v>2286</v>
      </c>
      <c r="C2288" t="s">
        <v>6118</v>
      </c>
      <c r="D2288" s="4">
        <f>MATCH(A2288, B$2:B$3832, 0)</f>
        <v>2287</v>
      </c>
      <c r="E2288" s="4">
        <f>MATCH(A2288, C$2:C$3832,0)</f>
        <v>2286</v>
      </c>
      <c r="F2288" s="4">
        <f>MATCH(B2288, A$2:A$3833,0)</f>
        <v>2287</v>
      </c>
      <c r="G2288" s="4">
        <f>MATCH(B2288, C$2:C$3832,0)</f>
        <v>2286</v>
      </c>
      <c r="H2288" s="4">
        <f>MATCH(C2288, A$2:A$3833,0)</f>
        <v>2288</v>
      </c>
      <c r="I2288" s="4">
        <f>MATCH(C2288, B$2:B$3832, 0)</f>
        <v>2288</v>
      </c>
    </row>
    <row r="2289" spans="1:9" x14ac:dyDescent="0.25">
      <c r="A2289" s="2" t="s">
        <v>6118</v>
      </c>
      <c r="B2289" t="s">
        <v>2287</v>
      </c>
      <c r="C2289" t="s">
        <v>6119</v>
      </c>
      <c r="D2289" s="4">
        <f>MATCH(A2289, B$2:B$3832, 0)</f>
        <v>2288</v>
      </c>
      <c r="E2289" s="4">
        <f>MATCH(A2289, C$2:C$3832,0)</f>
        <v>2287</v>
      </c>
      <c r="F2289" s="4">
        <f>MATCH(B2289, A$2:A$3833,0)</f>
        <v>2288</v>
      </c>
      <c r="G2289" s="4">
        <f>MATCH(B2289, C$2:C$3832,0)</f>
        <v>2287</v>
      </c>
      <c r="H2289" s="4">
        <f>MATCH(C2289, A$2:A$3833,0)</f>
        <v>2289</v>
      </c>
      <c r="I2289" s="4">
        <f>MATCH(C2289, B$2:B$3832, 0)</f>
        <v>2289</v>
      </c>
    </row>
    <row r="2290" spans="1:9" x14ac:dyDescent="0.25">
      <c r="A2290" s="2" t="s">
        <v>6119</v>
      </c>
      <c r="B2290" t="s">
        <v>2288</v>
      </c>
      <c r="C2290" t="s">
        <v>6120</v>
      </c>
      <c r="D2290" s="4">
        <f>MATCH(A2290, B$2:B$3832, 0)</f>
        <v>2289</v>
      </c>
      <c r="E2290" s="4">
        <f>MATCH(A2290, C$2:C$3832,0)</f>
        <v>2288</v>
      </c>
      <c r="F2290" s="4">
        <f>MATCH(B2290, A$2:A$3833,0)</f>
        <v>2289</v>
      </c>
      <c r="G2290" s="4">
        <f>MATCH(B2290, C$2:C$3832,0)</f>
        <v>2288</v>
      </c>
      <c r="H2290" s="4">
        <f>MATCH(C2290, A$2:A$3833,0)</f>
        <v>2290</v>
      </c>
      <c r="I2290" s="4">
        <f>MATCH(C2290, B$2:B$3832, 0)</f>
        <v>2290</v>
      </c>
    </row>
    <row r="2291" spans="1:9" x14ac:dyDescent="0.25">
      <c r="A2291" s="2" t="s">
        <v>6120</v>
      </c>
      <c r="B2291" t="s">
        <v>2289</v>
      </c>
      <c r="C2291" t="s">
        <v>6121</v>
      </c>
      <c r="D2291" s="4">
        <f>MATCH(A2291, B$2:B$3832, 0)</f>
        <v>2290</v>
      </c>
      <c r="E2291" s="4">
        <f>MATCH(A2291, C$2:C$3832,0)</f>
        <v>2289</v>
      </c>
      <c r="F2291" s="4">
        <f>MATCH(B2291, A$2:A$3833,0)</f>
        <v>2290</v>
      </c>
      <c r="G2291" s="4">
        <f>MATCH(B2291, C$2:C$3832,0)</f>
        <v>2289</v>
      </c>
      <c r="H2291" s="4">
        <f>MATCH(C2291, A$2:A$3833,0)</f>
        <v>2291</v>
      </c>
      <c r="I2291" s="4">
        <f>MATCH(C2291, B$2:B$3832, 0)</f>
        <v>2291</v>
      </c>
    </row>
    <row r="2292" spans="1:9" x14ac:dyDescent="0.25">
      <c r="A2292" s="2" t="s">
        <v>6121</v>
      </c>
      <c r="B2292" t="s">
        <v>2290</v>
      </c>
      <c r="C2292" t="s">
        <v>6122</v>
      </c>
      <c r="D2292" s="4">
        <f>MATCH(A2292, B$2:B$3832, 0)</f>
        <v>2291</v>
      </c>
      <c r="E2292" s="4">
        <f>MATCH(A2292, C$2:C$3832,0)</f>
        <v>2290</v>
      </c>
      <c r="F2292" s="4">
        <f>MATCH(B2292, A$2:A$3833,0)</f>
        <v>2291</v>
      </c>
      <c r="G2292" s="4">
        <f>MATCH(B2292, C$2:C$3832,0)</f>
        <v>2290</v>
      </c>
      <c r="H2292" s="4">
        <f>MATCH(C2292, A$2:A$3833,0)</f>
        <v>2292</v>
      </c>
      <c r="I2292" s="4">
        <f>MATCH(C2292, B$2:B$3832, 0)</f>
        <v>2292</v>
      </c>
    </row>
    <row r="2293" spans="1:9" x14ac:dyDescent="0.25">
      <c r="A2293" s="2" t="s">
        <v>6122</v>
      </c>
      <c r="B2293" t="s">
        <v>2291</v>
      </c>
      <c r="C2293" t="s">
        <v>6123</v>
      </c>
      <c r="D2293" s="4">
        <f>MATCH(A2293, B$2:B$3832, 0)</f>
        <v>2292</v>
      </c>
      <c r="E2293" s="4">
        <f>MATCH(A2293, C$2:C$3832,0)</f>
        <v>2291</v>
      </c>
      <c r="F2293" s="4">
        <f>MATCH(B2293, A$2:A$3833,0)</f>
        <v>2292</v>
      </c>
      <c r="G2293" s="4">
        <f>MATCH(B2293, C$2:C$3832,0)</f>
        <v>2291</v>
      </c>
      <c r="H2293" s="4">
        <f>MATCH(C2293, A$2:A$3833,0)</f>
        <v>2293</v>
      </c>
      <c r="I2293" s="4">
        <f>MATCH(C2293, B$2:B$3832, 0)</f>
        <v>2293</v>
      </c>
    </row>
    <row r="2294" spans="1:9" x14ac:dyDescent="0.25">
      <c r="A2294" s="2" t="s">
        <v>6123</v>
      </c>
      <c r="B2294" t="s">
        <v>2292</v>
      </c>
      <c r="C2294" t="s">
        <v>6124</v>
      </c>
      <c r="D2294" s="4">
        <f>MATCH(A2294, B$2:B$3832, 0)</f>
        <v>2293</v>
      </c>
      <c r="E2294" s="4">
        <f>MATCH(A2294, C$2:C$3832,0)</f>
        <v>2292</v>
      </c>
      <c r="F2294" s="4">
        <f>MATCH(B2294, A$2:A$3833,0)</f>
        <v>2293</v>
      </c>
      <c r="G2294" s="4">
        <f>MATCH(B2294, C$2:C$3832,0)</f>
        <v>2292</v>
      </c>
      <c r="H2294" s="4">
        <f>MATCH(C2294, A$2:A$3833,0)</f>
        <v>2294</v>
      </c>
      <c r="I2294" s="4">
        <f>MATCH(C2294, B$2:B$3832, 0)</f>
        <v>2294</v>
      </c>
    </row>
    <row r="2295" spans="1:9" x14ac:dyDescent="0.25">
      <c r="A2295" s="2" t="s">
        <v>6124</v>
      </c>
      <c r="B2295" t="s">
        <v>2293</v>
      </c>
      <c r="C2295" t="s">
        <v>6125</v>
      </c>
      <c r="D2295" s="4">
        <f>MATCH(A2295, B$2:B$3832, 0)</f>
        <v>2294</v>
      </c>
      <c r="E2295" s="4">
        <f>MATCH(A2295, C$2:C$3832,0)</f>
        <v>2293</v>
      </c>
      <c r="F2295" s="4">
        <f>MATCH(B2295, A$2:A$3833,0)</f>
        <v>2294</v>
      </c>
      <c r="G2295" s="4">
        <f>MATCH(B2295, C$2:C$3832,0)</f>
        <v>2293</v>
      </c>
      <c r="H2295" s="4">
        <f>MATCH(C2295, A$2:A$3833,0)</f>
        <v>2295</v>
      </c>
      <c r="I2295" s="4">
        <f>MATCH(C2295, B$2:B$3832, 0)</f>
        <v>2295</v>
      </c>
    </row>
    <row r="2296" spans="1:9" x14ac:dyDescent="0.25">
      <c r="A2296" s="2" t="s">
        <v>6125</v>
      </c>
      <c r="B2296" t="s">
        <v>2294</v>
      </c>
      <c r="C2296" t="s">
        <v>6126</v>
      </c>
      <c r="D2296" s="4">
        <f>MATCH(A2296, B$2:B$3832, 0)</f>
        <v>2295</v>
      </c>
      <c r="E2296" s="4">
        <f>MATCH(A2296, C$2:C$3832,0)</f>
        <v>2294</v>
      </c>
      <c r="F2296" s="4">
        <f>MATCH(B2296, A$2:A$3833,0)</f>
        <v>2295</v>
      </c>
      <c r="G2296" s="4">
        <f>MATCH(B2296, C$2:C$3832,0)</f>
        <v>2294</v>
      </c>
      <c r="H2296" s="4">
        <f>MATCH(C2296, A$2:A$3833,0)</f>
        <v>2296</v>
      </c>
      <c r="I2296" s="4">
        <f>MATCH(C2296, B$2:B$3832, 0)</f>
        <v>2296</v>
      </c>
    </row>
    <row r="2297" spans="1:9" x14ac:dyDescent="0.25">
      <c r="A2297" s="2" t="s">
        <v>6126</v>
      </c>
      <c r="B2297" t="s">
        <v>2295</v>
      </c>
      <c r="C2297" t="s">
        <v>6127</v>
      </c>
      <c r="D2297" s="4">
        <f>MATCH(A2297, B$2:B$3832, 0)</f>
        <v>2296</v>
      </c>
      <c r="E2297" s="4">
        <f>MATCH(A2297, C$2:C$3832,0)</f>
        <v>2295</v>
      </c>
      <c r="F2297" s="4">
        <f>MATCH(B2297, A$2:A$3833,0)</f>
        <v>2296</v>
      </c>
      <c r="G2297" s="4">
        <f>MATCH(B2297, C$2:C$3832,0)</f>
        <v>2295</v>
      </c>
      <c r="H2297" s="4">
        <f>MATCH(C2297, A$2:A$3833,0)</f>
        <v>2297</v>
      </c>
      <c r="I2297" s="4">
        <f>MATCH(C2297, B$2:B$3832, 0)</f>
        <v>2297</v>
      </c>
    </row>
    <row r="2298" spans="1:9" x14ac:dyDescent="0.25">
      <c r="A2298" s="2" t="s">
        <v>6127</v>
      </c>
      <c r="B2298" t="s">
        <v>2296</v>
      </c>
      <c r="C2298" t="s">
        <v>6128</v>
      </c>
      <c r="D2298" s="4">
        <f>MATCH(A2298, B$2:B$3832, 0)</f>
        <v>2297</v>
      </c>
      <c r="E2298" s="4">
        <f>MATCH(A2298, C$2:C$3832,0)</f>
        <v>2296</v>
      </c>
      <c r="F2298" s="4">
        <f>MATCH(B2298, A$2:A$3833,0)</f>
        <v>2297</v>
      </c>
      <c r="G2298" s="4">
        <f>MATCH(B2298, C$2:C$3832,0)</f>
        <v>2296</v>
      </c>
      <c r="H2298" s="4">
        <f>MATCH(C2298, A$2:A$3833,0)</f>
        <v>2298</v>
      </c>
      <c r="I2298" s="4">
        <f>MATCH(C2298, B$2:B$3832, 0)</f>
        <v>2298</v>
      </c>
    </row>
    <row r="2299" spans="1:9" x14ac:dyDescent="0.25">
      <c r="A2299" s="2" t="s">
        <v>6128</v>
      </c>
      <c r="B2299" t="s">
        <v>2297</v>
      </c>
      <c r="C2299" t="s">
        <v>6129</v>
      </c>
      <c r="D2299" s="4">
        <f>MATCH(A2299, B$2:B$3832, 0)</f>
        <v>2298</v>
      </c>
      <c r="E2299" s="4">
        <f>MATCH(A2299, C$2:C$3832,0)</f>
        <v>2297</v>
      </c>
      <c r="F2299" s="4">
        <f>MATCH(B2299, A$2:A$3833,0)</f>
        <v>2298</v>
      </c>
      <c r="G2299" s="4">
        <f>MATCH(B2299, C$2:C$3832,0)</f>
        <v>2297</v>
      </c>
      <c r="H2299" s="4">
        <f>MATCH(C2299, A$2:A$3833,0)</f>
        <v>2299</v>
      </c>
      <c r="I2299" s="4">
        <f>MATCH(C2299, B$2:B$3832, 0)</f>
        <v>2299</v>
      </c>
    </row>
    <row r="2300" spans="1:9" x14ac:dyDescent="0.25">
      <c r="A2300" s="2" t="s">
        <v>6129</v>
      </c>
      <c r="B2300" t="s">
        <v>2298</v>
      </c>
      <c r="C2300" t="s">
        <v>6130</v>
      </c>
      <c r="D2300" s="4">
        <f>MATCH(A2300, B$2:B$3832, 0)</f>
        <v>2299</v>
      </c>
      <c r="E2300" s="4">
        <f>MATCH(A2300, C$2:C$3832,0)</f>
        <v>2298</v>
      </c>
      <c r="F2300" s="4">
        <f>MATCH(B2300, A$2:A$3833,0)</f>
        <v>2299</v>
      </c>
      <c r="G2300" s="4">
        <f>MATCH(B2300, C$2:C$3832,0)</f>
        <v>2298</v>
      </c>
      <c r="H2300" s="4">
        <f>MATCH(C2300, A$2:A$3833,0)</f>
        <v>2300</v>
      </c>
      <c r="I2300" s="4">
        <f>MATCH(C2300, B$2:B$3832, 0)</f>
        <v>2300</v>
      </c>
    </row>
    <row r="2301" spans="1:9" x14ac:dyDescent="0.25">
      <c r="A2301" s="2" t="s">
        <v>6130</v>
      </c>
      <c r="B2301" t="s">
        <v>2299</v>
      </c>
      <c r="C2301" t="s">
        <v>6131</v>
      </c>
      <c r="D2301" s="4">
        <f>MATCH(A2301, B$2:B$3832, 0)</f>
        <v>2300</v>
      </c>
      <c r="E2301" s="4">
        <f>MATCH(A2301, C$2:C$3832,0)</f>
        <v>2299</v>
      </c>
      <c r="F2301" s="4">
        <f>MATCH(B2301, A$2:A$3833,0)</f>
        <v>2300</v>
      </c>
      <c r="G2301" s="4">
        <f>MATCH(B2301, C$2:C$3832,0)</f>
        <v>2299</v>
      </c>
      <c r="H2301" s="4">
        <f>MATCH(C2301, A$2:A$3833,0)</f>
        <v>2301</v>
      </c>
      <c r="I2301" s="4">
        <f>MATCH(C2301, B$2:B$3832, 0)</f>
        <v>2301</v>
      </c>
    </row>
    <row r="2302" spans="1:9" x14ac:dyDescent="0.25">
      <c r="A2302" s="2" t="s">
        <v>6131</v>
      </c>
      <c r="B2302" t="s">
        <v>2300</v>
      </c>
      <c r="C2302" t="s">
        <v>6132</v>
      </c>
      <c r="D2302" s="4">
        <f>MATCH(A2302, B$2:B$3832, 0)</f>
        <v>2301</v>
      </c>
      <c r="E2302" s="4">
        <f>MATCH(A2302, C$2:C$3832,0)</f>
        <v>2300</v>
      </c>
      <c r="F2302" s="4">
        <f>MATCH(B2302, A$2:A$3833,0)</f>
        <v>2301</v>
      </c>
      <c r="G2302" s="4">
        <f>MATCH(B2302, C$2:C$3832,0)</f>
        <v>2300</v>
      </c>
      <c r="H2302" s="4">
        <f>MATCH(C2302, A$2:A$3833,0)</f>
        <v>2302</v>
      </c>
      <c r="I2302" s="4">
        <f>MATCH(C2302, B$2:B$3832, 0)</f>
        <v>2302</v>
      </c>
    </row>
    <row r="2303" spans="1:9" x14ac:dyDescent="0.25">
      <c r="A2303" s="2" t="s">
        <v>6132</v>
      </c>
      <c r="B2303" t="s">
        <v>2301</v>
      </c>
      <c r="C2303" t="s">
        <v>6133</v>
      </c>
      <c r="D2303" s="4">
        <f>MATCH(A2303, B$2:B$3832, 0)</f>
        <v>2302</v>
      </c>
      <c r="E2303" s="4">
        <f>MATCH(A2303, C$2:C$3832,0)</f>
        <v>2301</v>
      </c>
      <c r="F2303" s="4">
        <f>MATCH(B2303, A$2:A$3833,0)</f>
        <v>2302</v>
      </c>
      <c r="G2303" s="4">
        <f>MATCH(B2303, C$2:C$3832,0)</f>
        <v>2301</v>
      </c>
      <c r="H2303" s="4">
        <f>MATCH(C2303, A$2:A$3833,0)</f>
        <v>2303</v>
      </c>
      <c r="I2303" s="4">
        <f>MATCH(C2303, B$2:B$3832, 0)</f>
        <v>2303</v>
      </c>
    </row>
    <row r="2304" spans="1:9" x14ac:dyDescent="0.25">
      <c r="A2304" s="2" t="s">
        <v>6133</v>
      </c>
      <c r="B2304" t="s">
        <v>2302</v>
      </c>
      <c r="C2304" t="s">
        <v>6134</v>
      </c>
      <c r="D2304" s="4">
        <f>MATCH(A2304, B$2:B$3832, 0)</f>
        <v>2303</v>
      </c>
      <c r="E2304" s="4">
        <f>MATCH(A2304, C$2:C$3832,0)</f>
        <v>2302</v>
      </c>
      <c r="F2304" s="4">
        <f>MATCH(B2304, A$2:A$3833,0)</f>
        <v>2303</v>
      </c>
      <c r="G2304" s="4">
        <f>MATCH(B2304, C$2:C$3832,0)</f>
        <v>2302</v>
      </c>
      <c r="H2304" s="4">
        <f>MATCH(C2304, A$2:A$3833,0)</f>
        <v>2304</v>
      </c>
      <c r="I2304" s="4">
        <f>MATCH(C2304, B$2:B$3832, 0)</f>
        <v>2304</v>
      </c>
    </row>
    <row r="2305" spans="1:9" x14ac:dyDescent="0.25">
      <c r="A2305" s="2" t="s">
        <v>6134</v>
      </c>
      <c r="B2305" t="s">
        <v>2303</v>
      </c>
      <c r="C2305" t="s">
        <v>6135</v>
      </c>
      <c r="D2305" s="4">
        <f>MATCH(A2305, B$2:B$3832, 0)</f>
        <v>2304</v>
      </c>
      <c r="E2305" s="4">
        <f>MATCH(A2305, C$2:C$3832,0)</f>
        <v>2303</v>
      </c>
      <c r="F2305" s="4">
        <f>MATCH(B2305, A$2:A$3833,0)</f>
        <v>2304</v>
      </c>
      <c r="G2305" s="4">
        <f>MATCH(B2305, C$2:C$3832,0)</f>
        <v>2303</v>
      </c>
      <c r="H2305" s="4">
        <f>MATCH(C2305, A$2:A$3833,0)</f>
        <v>2305</v>
      </c>
      <c r="I2305" s="4">
        <f>MATCH(C2305, B$2:B$3832, 0)</f>
        <v>2305</v>
      </c>
    </row>
    <row r="2306" spans="1:9" x14ac:dyDescent="0.25">
      <c r="A2306" s="2" t="s">
        <v>6135</v>
      </c>
      <c r="B2306" t="s">
        <v>2304</v>
      </c>
      <c r="C2306" t="s">
        <v>6136</v>
      </c>
      <c r="D2306" s="4">
        <f>MATCH(A2306, B$2:B$3832, 0)</f>
        <v>2305</v>
      </c>
      <c r="E2306" s="4">
        <f>MATCH(A2306, C$2:C$3832,0)</f>
        <v>2304</v>
      </c>
      <c r="F2306" s="4">
        <f>MATCH(B2306, A$2:A$3833,0)</f>
        <v>2305</v>
      </c>
      <c r="G2306" s="4">
        <f>MATCH(B2306, C$2:C$3832,0)</f>
        <v>2304</v>
      </c>
      <c r="H2306" s="4">
        <f>MATCH(C2306, A$2:A$3833,0)</f>
        <v>2306</v>
      </c>
      <c r="I2306" s="4">
        <f>MATCH(C2306, B$2:B$3832, 0)</f>
        <v>2306</v>
      </c>
    </row>
    <row r="2307" spans="1:9" x14ac:dyDescent="0.25">
      <c r="A2307" s="2" t="s">
        <v>6136</v>
      </c>
      <c r="B2307" t="s">
        <v>2305</v>
      </c>
      <c r="C2307" t="s">
        <v>6137</v>
      </c>
      <c r="D2307" s="4">
        <f>MATCH(A2307, B$2:B$3832, 0)</f>
        <v>2306</v>
      </c>
      <c r="E2307" s="4">
        <f>MATCH(A2307, C$2:C$3832,0)</f>
        <v>2305</v>
      </c>
      <c r="F2307" s="4">
        <f>MATCH(B2307, A$2:A$3833,0)</f>
        <v>2306</v>
      </c>
      <c r="G2307" s="4">
        <f>MATCH(B2307, C$2:C$3832,0)</f>
        <v>2305</v>
      </c>
      <c r="H2307" s="4">
        <f>MATCH(C2307, A$2:A$3833,0)</f>
        <v>2307</v>
      </c>
      <c r="I2307" s="4">
        <f>MATCH(C2307, B$2:B$3832, 0)</f>
        <v>2307</v>
      </c>
    </row>
    <row r="2308" spans="1:9" x14ac:dyDescent="0.25">
      <c r="A2308" s="2" t="s">
        <v>6137</v>
      </c>
      <c r="B2308" t="s">
        <v>2306</v>
      </c>
      <c r="C2308" t="s">
        <v>6138</v>
      </c>
      <c r="D2308" s="4">
        <f>MATCH(A2308, B$2:B$3832, 0)</f>
        <v>2307</v>
      </c>
      <c r="E2308" s="4">
        <f>MATCH(A2308, C$2:C$3832,0)</f>
        <v>2306</v>
      </c>
      <c r="F2308" s="4">
        <f>MATCH(B2308, A$2:A$3833,0)</f>
        <v>2307</v>
      </c>
      <c r="G2308" s="4">
        <f>MATCH(B2308, C$2:C$3832,0)</f>
        <v>2306</v>
      </c>
      <c r="H2308" s="4">
        <f>MATCH(C2308, A$2:A$3833,0)</f>
        <v>2308</v>
      </c>
      <c r="I2308" s="4">
        <f>MATCH(C2308, B$2:B$3832, 0)</f>
        <v>2308</v>
      </c>
    </row>
    <row r="2309" spans="1:9" x14ac:dyDescent="0.25">
      <c r="A2309" s="2" t="s">
        <v>6138</v>
      </c>
      <c r="B2309" t="s">
        <v>2307</v>
      </c>
      <c r="C2309" t="s">
        <v>6139</v>
      </c>
      <c r="D2309" s="4">
        <f>MATCH(A2309, B$2:B$3832, 0)</f>
        <v>2308</v>
      </c>
      <c r="E2309" s="4">
        <f>MATCH(A2309, C$2:C$3832,0)</f>
        <v>2307</v>
      </c>
      <c r="F2309" s="4">
        <f>MATCH(B2309, A$2:A$3833,0)</f>
        <v>2308</v>
      </c>
      <c r="G2309" s="4">
        <f>MATCH(B2309, C$2:C$3832,0)</f>
        <v>2307</v>
      </c>
      <c r="H2309" s="4">
        <f>MATCH(C2309, A$2:A$3833,0)</f>
        <v>2309</v>
      </c>
      <c r="I2309" s="4">
        <f>MATCH(C2309, B$2:B$3832, 0)</f>
        <v>2309</v>
      </c>
    </row>
    <row r="2310" spans="1:9" x14ac:dyDescent="0.25">
      <c r="A2310" s="2" t="s">
        <v>6139</v>
      </c>
      <c r="B2310" t="s">
        <v>2308</v>
      </c>
      <c r="C2310" t="s">
        <v>6140</v>
      </c>
      <c r="D2310" s="4">
        <f>MATCH(A2310, B$2:B$3832, 0)</f>
        <v>2309</v>
      </c>
      <c r="E2310" s="4">
        <f>MATCH(A2310, C$2:C$3832,0)</f>
        <v>2308</v>
      </c>
      <c r="F2310" s="4">
        <f>MATCH(B2310, A$2:A$3833,0)</f>
        <v>2309</v>
      </c>
      <c r="G2310" s="4">
        <f>MATCH(B2310, C$2:C$3832,0)</f>
        <v>2308</v>
      </c>
      <c r="H2310" s="4">
        <f>MATCH(C2310, A$2:A$3833,0)</f>
        <v>2310</v>
      </c>
      <c r="I2310" s="4">
        <f>MATCH(C2310, B$2:B$3832, 0)</f>
        <v>2310</v>
      </c>
    </row>
    <row r="2311" spans="1:9" x14ac:dyDescent="0.25">
      <c r="A2311" s="2" t="s">
        <v>6140</v>
      </c>
      <c r="B2311" t="s">
        <v>2309</v>
      </c>
      <c r="C2311" t="s">
        <v>6141</v>
      </c>
      <c r="D2311" s="4">
        <f>MATCH(A2311, B$2:B$3832, 0)</f>
        <v>2310</v>
      </c>
      <c r="E2311" s="4">
        <f>MATCH(A2311, C$2:C$3832,0)</f>
        <v>2309</v>
      </c>
      <c r="F2311" s="4">
        <f>MATCH(B2311, A$2:A$3833,0)</f>
        <v>2310</v>
      </c>
      <c r="G2311" s="4">
        <f>MATCH(B2311, C$2:C$3832,0)</f>
        <v>2309</v>
      </c>
      <c r="H2311" s="4">
        <f>MATCH(C2311, A$2:A$3833,0)</f>
        <v>2311</v>
      </c>
      <c r="I2311" s="4">
        <f>MATCH(C2311, B$2:B$3832, 0)</f>
        <v>2311</v>
      </c>
    </row>
    <row r="2312" spans="1:9" x14ac:dyDescent="0.25">
      <c r="A2312" s="2" t="s">
        <v>6141</v>
      </c>
      <c r="B2312" t="s">
        <v>2310</v>
      </c>
      <c r="C2312" t="s">
        <v>6142</v>
      </c>
      <c r="D2312" s="4">
        <f>MATCH(A2312, B$2:B$3832, 0)</f>
        <v>2311</v>
      </c>
      <c r="E2312" s="4">
        <f>MATCH(A2312, C$2:C$3832,0)</f>
        <v>2310</v>
      </c>
      <c r="F2312" s="4">
        <f>MATCH(B2312, A$2:A$3833,0)</f>
        <v>2311</v>
      </c>
      <c r="G2312" s="4">
        <f>MATCH(B2312, C$2:C$3832,0)</f>
        <v>2310</v>
      </c>
      <c r="H2312" s="4">
        <f>MATCH(C2312, A$2:A$3833,0)</f>
        <v>2312</v>
      </c>
      <c r="I2312" s="4">
        <f>MATCH(C2312, B$2:B$3832, 0)</f>
        <v>2312</v>
      </c>
    </row>
    <row r="2313" spans="1:9" x14ac:dyDescent="0.25">
      <c r="A2313" s="2" t="s">
        <v>6142</v>
      </c>
      <c r="B2313" t="s">
        <v>2311</v>
      </c>
      <c r="C2313" t="s">
        <v>6143</v>
      </c>
      <c r="D2313" s="4">
        <f>MATCH(A2313, B$2:B$3832, 0)</f>
        <v>2312</v>
      </c>
      <c r="E2313" s="4">
        <f>MATCH(A2313, C$2:C$3832,0)</f>
        <v>2311</v>
      </c>
      <c r="F2313" s="4">
        <f>MATCH(B2313, A$2:A$3833,0)</f>
        <v>2312</v>
      </c>
      <c r="G2313" s="4">
        <f>MATCH(B2313, C$2:C$3832,0)</f>
        <v>2311</v>
      </c>
      <c r="H2313" s="4">
        <f>MATCH(C2313, A$2:A$3833,0)</f>
        <v>2313</v>
      </c>
      <c r="I2313" s="4">
        <f>MATCH(C2313, B$2:B$3832, 0)</f>
        <v>2313</v>
      </c>
    </row>
    <row r="2314" spans="1:9" x14ac:dyDescent="0.25">
      <c r="A2314" s="2" t="s">
        <v>6143</v>
      </c>
      <c r="B2314" t="s">
        <v>2312</v>
      </c>
      <c r="C2314" t="s">
        <v>6144</v>
      </c>
      <c r="D2314" s="4">
        <f>MATCH(A2314, B$2:B$3832, 0)</f>
        <v>2313</v>
      </c>
      <c r="E2314" s="4">
        <f>MATCH(A2314, C$2:C$3832,0)</f>
        <v>2312</v>
      </c>
      <c r="F2314" s="4">
        <f>MATCH(B2314, A$2:A$3833,0)</f>
        <v>2313</v>
      </c>
      <c r="G2314" s="4">
        <f>MATCH(B2314, C$2:C$3832,0)</f>
        <v>2312</v>
      </c>
      <c r="H2314" s="4">
        <f>MATCH(C2314, A$2:A$3833,0)</f>
        <v>2314</v>
      </c>
      <c r="I2314" s="4">
        <f>MATCH(C2314, B$2:B$3832, 0)</f>
        <v>2314</v>
      </c>
    </row>
    <row r="2315" spans="1:9" x14ac:dyDescent="0.25">
      <c r="A2315" s="2" t="s">
        <v>6144</v>
      </c>
      <c r="B2315" t="s">
        <v>2313</v>
      </c>
      <c r="C2315" t="s">
        <v>6145</v>
      </c>
      <c r="D2315" s="4">
        <f>MATCH(A2315, B$2:B$3832, 0)</f>
        <v>2314</v>
      </c>
      <c r="E2315" s="4">
        <f>MATCH(A2315, C$2:C$3832,0)</f>
        <v>2313</v>
      </c>
      <c r="F2315" s="4">
        <f>MATCH(B2315, A$2:A$3833,0)</f>
        <v>2314</v>
      </c>
      <c r="G2315" s="4">
        <f>MATCH(B2315, C$2:C$3832,0)</f>
        <v>2313</v>
      </c>
      <c r="H2315" s="4">
        <f>MATCH(C2315, A$2:A$3833,0)</f>
        <v>2315</v>
      </c>
      <c r="I2315" s="4">
        <f>MATCH(C2315, B$2:B$3832, 0)</f>
        <v>2315</v>
      </c>
    </row>
    <row r="2316" spans="1:9" x14ac:dyDescent="0.25">
      <c r="A2316" s="2" t="s">
        <v>6145</v>
      </c>
      <c r="B2316" t="s">
        <v>2314</v>
      </c>
      <c r="C2316" t="s">
        <v>6146</v>
      </c>
      <c r="D2316" s="4">
        <f>MATCH(A2316, B$2:B$3832, 0)</f>
        <v>2315</v>
      </c>
      <c r="E2316" s="4">
        <f>MATCH(A2316, C$2:C$3832,0)</f>
        <v>2314</v>
      </c>
      <c r="F2316" s="4">
        <f>MATCH(B2316, A$2:A$3833,0)</f>
        <v>2315</v>
      </c>
      <c r="G2316" s="4">
        <f>MATCH(B2316, C$2:C$3832,0)</f>
        <v>2314</v>
      </c>
      <c r="H2316" s="4">
        <f>MATCH(C2316, A$2:A$3833,0)</f>
        <v>2316</v>
      </c>
      <c r="I2316" s="4">
        <f>MATCH(C2316, B$2:B$3832, 0)</f>
        <v>2316</v>
      </c>
    </row>
    <row r="2317" spans="1:9" x14ac:dyDescent="0.25">
      <c r="A2317" s="2" t="s">
        <v>6146</v>
      </c>
      <c r="B2317" t="s">
        <v>2315</v>
      </c>
      <c r="C2317" t="s">
        <v>6147</v>
      </c>
      <c r="D2317" s="4">
        <f>MATCH(A2317, B$2:B$3832, 0)</f>
        <v>2316</v>
      </c>
      <c r="E2317" s="4">
        <f>MATCH(A2317, C$2:C$3832,0)</f>
        <v>2315</v>
      </c>
      <c r="F2317" s="4">
        <f>MATCH(B2317, A$2:A$3833,0)</f>
        <v>2316</v>
      </c>
      <c r="G2317" s="4">
        <f>MATCH(B2317, C$2:C$3832,0)</f>
        <v>2315</v>
      </c>
      <c r="H2317" s="4">
        <f>MATCH(C2317, A$2:A$3833,0)</f>
        <v>2317</v>
      </c>
      <c r="I2317" s="4">
        <f>MATCH(C2317, B$2:B$3832, 0)</f>
        <v>2317</v>
      </c>
    </row>
    <row r="2318" spans="1:9" x14ac:dyDescent="0.25">
      <c r="A2318" s="2" t="s">
        <v>6147</v>
      </c>
      <c r="B2318" t="s">
        <v>2316</v>
      </c>
      <c r="C2318" t="s">
        <v>6148</v>
      </c>
      <c r="D2318" s="4">
        <f>MATCH(A2318, B$2:B$3832, 0)</f>
        <v>2317</v>
      </c>
      <c r="E2318" s="4">
        <f>MATCH(A2318, C$2:C$3832,0)</f>
        <v>2316</v>
      </c>
      <c r="F2318" s="4">
        <f>MATCH(B2318, A$2:A$3833,0)</f>
        <v>2317</v>
      </c>
      <c r="G2318" s="4">
        <f>MATCH(B2318, C$2:C$3832,0)</f>
        <v>2316</v>
      </c>
      <c r="H2318" s="4">
        <f>MATCH(C2318, A$2:A$3833,0)</f>
        <v>2318</v>
      </c>
      <c r="I2318" s="4">
        <f>MATCH(C2318, B$2:B$3832, 0)</f>
        <v>2318</v>
      </c>
    </row>
    <row r="2319" spans="1:9" x14ac:dyDescent="0.25">
      <c r="A2319" s="2" t="s">
        <v>6148</v>
      </c>
      <c r="B2319" t="s">
        <v>2317</v>
      </c>
      <c r="C2319" t="s">
        <v>6149</v>
      </c>
      <c r="D2319" s="4">
        <f>MATCH(A2319, B$2:B$3832, 0)</f>
        <v>2318</v>
      </c>
      <c r="E2319" s="4">
        <f>MATCH(A2319, C$2:C$3832,0)</f>
        <v>2317</v>
      </c>
      <c r="F2319" s="4">
        <f>MATCH(B2319, A$2:A$3833,0)</f>
        <v>2318</v>
      </c>
      <c r="G2319" s="4">
        <f>MATCH(B2319, C$2:C$3832,0)</f>
        <v>2317</v>
      </c>
      <c r="H2319" s="4">
        <f>MATCH(C2319, A$2:A$3833,0)</f>
        <v>2319</v>
      </c>
      <c r="I2319" s="4">
        <f>MATCH(C2319, B$2:B$3832, 0)</f>
        <v>2319</v>
      </c>
    </row>
    <row r="2320" spans="1:9" x14ac:dyDescent="0.25">
      <c r="A2320" s="2" t="s">
        <v>6149</v>
      </c>
      <c r="B2320" t="s">
        <v>2318</v>
      </c>
      <c r="C2320" t="s">
        <v>6150</v>
      </c>
      <c r="D2320" s="4">
        <f>MATCH(A2320, B$2:B$3832, 0)</f>
        <v>2319</v>
      </c>
      <c r="E2320" s="4">
        <f>MATCH(A2320, C$2:C$3832,0)</f>
        <v>2318</v>
      </c>
      <c r="F2320" s="4">
        <f>MATCH(B2320, A$2:A$3833,0)</f>
        <v>2319</v>
      </c>
      <c r="G2320" s="4">
        <f>MATCH(B2320, C$2:C$3832,0)</f>
        <v>2318</v>
      </c>
      <c r="H2320" s="4">
        <f>MATCH(C2320, A$2:A$3833,0)</f>
        <v>2320</v>
      </c>
      <c r="I2320" s="4">
        <f>MATCH(C2320, B$2:B$3832, 0)</f>
        <v>2320</v>
      </c>
    </row>
    <row r="2321" spans="1:9" x14ac:dyDescent="0.25">
      <c r="A2321" s="2" t="s">
        <v>6150</v>
      </c>
      <c r="B2321" t="s">
        <v>2319</v>
      </c>
      <c r="C2321" t="s">
        <v>6151</v>
      </c>
      <c r="D2321" s="4">
        <f>MATCH(A2321, B$2:B$3832, 0)</f>
        <v>2320</v>
      </c>
      <c r="E2321" s="4">
        <f>MATCH(A2321, C$2:C$3832,0)</f>
        <v>2319</v>
      </c>
      <c r="F2321" s="4">
        <f>MATCH(B2321, A$2:A$3833,0)</f>
        <v>2320</v>
      </c>
      <c r="G2321" s="4">
        <f>MATCH(B2321, C$2:C$3832,0)</f>
        <v>2319</v>
      </c>
      <c r="H2321" s="4">
        <f>MATCH(C2321, A$2:A$3833,0)</f>
        <v>2321</v>
      </c>
      <c r="I2321" s="4">
        <f>MATCH(C2321, B$2:B$3832, 0)</f>
        <v>2321</v>
      </c>
    </row>
    <row r="2322" spans="1:9" x14ac:dyDescent="0.25">
      <c r="A2322" s="2" t="s">
        <v>6151</v>
      </c>
      <c r="B2322" t="s">
        <v>2320</v>
      </c>
      <c r="C2322" t="s">
        <v>6152</v>
      </c>
      <c r="D2322" s="4">
        <f>MATCH(A2322, B$2:B$3832, 0)</f>
        <v>2321</v>
      </c>
      <c r="E2322" s="4">
        <f>MATCH(A2322, C$2:C$3832,0)</f>
        <v>2320</v>
      </c>
      <c r="F2322" s="4">
        <f>MATCH(B2322, A$2:A$3833,0)</f>
        <v>2321</v>
      </c>
      <c r="G2322" s="4">
        <f>MATCH(B2322, C$2:C$3832,0)</f>
        <v>2320</v>
      </c>
      <c r="H2322" s="4">
        <f>MATCH(C2322, A$2:A$3833,0)</f>
        <v>2322</v>
      </c>
      <c r="I2322" s="4">
        <f>MATCH(C2322, B$2:B$3832, 0)</f>
        <v>2322</v>
      </c>
    </row>
    <row r="2323" spans="1:9" x14ac:dyDescent="0.25">
      <c r="A2323" s="2" t="s">
        <v>6152</v>
      </c>
      <c r="B2323" t="s">
        <v>2321</v>
      </c>
      <c r="C2323" t="s">
        <v>6153</v>
      </c>
      <c r="D2323" s="4">
        <f>MATCH(A2323, B$2:B$3832, 0)</f>
        <v>2322</v>
      </c>
      <c r="E2323" s="4">
        <f>MATCH(A2323, C$2:C$3832,0)</f>
        <v>2321</v>
      </c>
      <c r="F2323" s="4">
        <f>MATCH(B2323, A$2:A$3833,0)</f>
        <v>2322</v>
      </c>
      <c r="G2323" s="4">
        <f>MATCH(B2323, C$2:C$3832,0)</f>
        <v>2321</v>
      </c>
      <c r="H2323" s="4">
        <f>MATCH(C2323, A$2:A$3833,0)</f>
        <v>2323</v>
      </c>
      <c r="I2323" s="4">
        <f>MATCH(C2323, B$2:B$3832, 0)</f>
        <v>2323</v>
      </c>
    </row>
    <row r="2324" spans="1:9" x14ac:dyDescent="0.25">
      <c r="A2324" s="2" t="s">
        <v>6153</v>
      </c>
      <c r="B2324" t="s">
        <v>2322</v>
      </c>
      <c r="C2324" t="s">
        <v>6154</v>
      </c>
      <c r="D2324" s="4">
        <f>MATCH(A2324, B$2:B$3832, 0)</f>
        <v>2323</v>
      </c>
      <c r="E2324" s="4">
        <f>MATCH(A2324, C$2:C$3832,0)</f>
        <v>2322</v>
      </c>
      <c r="F2324" s="4">
        <f>MATCH(B2324, A$2:A$3833,0)</f>
        <v>2323</v>
      </c>
      <c r="G2324" s="4">
        <f>MATCH(B2324, C$2:C$3832,0)</f>
        <v>2322</v>
      </c>
      <c r="H2324" s="4">
        <f>MATCH(C2324, A$2:A$3833,0)</f>
        <v>2324</v>
      </c>
      <c r="I2324" s="4">
        <f>MATCH(C2324, B$2:B$3832, 0)</f>
        <v>2324</v>
      </c>
    </row>
    <row r="2325" spans="1:9" x14ac:dyDescent="0.25">
      <c r="A2325" s="2" t="s">
        <v>6154</v>
      </c>
      <c r="B2325" t="s">
        <v>2323</v>
      </c>
      <c r="C2325" t="s">
        <v>6155</v>
      </c>
      <c r="D2325" s="4">
        <f>MATCH(A2325, B$2:B$3832, 0)</f>
        <v>2324</v>
      </c>
      <c r="E2325" s="4">
        <f>MATCH(A2325, C$2:C$3832,0)</f>
        <v>2323</v>
      </c>
      <c r="F2325" s="4">
        <f>MATCH(B2325, A$2:A$3833,0)</f>
        <v>2324</v>
      </c>
      <c r="G2325" s="4">
        <f>MATCH(B2325, C$2:C$3832,0)</f>
        <v>2323</v>
      </c>
      <c r="H2325" s="4">
        <f>MATCH(C2325, A$2:A$3833,0)</f>
        <v>2325</v>
      </c>
      <c r="I2325" s="4">
        <f>MATCH(C2325, B$2:B$3832, 0)</f>
        <v>2325</v>
      </c>
    </row>
    <row r="2326" spans="1:9" x14ac:dyDescent="0.25">
      <c r="A2326" s="2" t="s">
        <v>6155</v>
      </c>
      <c r="B2326" t="s">
        <v>2324</v>
      </c>
      <c r="C2326" t="s">
        <v>6156</v>
      </c>
      <c r="D2326" s="4">
        <f>MATCH(A2326, B$2:B$3832, 0)</f>
        <v>2325</v>
      </c>
      <c r="E2326" s="4">
        <f>MATCH(A2326, C$2:C$3832,0)</f>
        <v>2324</v>
      </c>
      <c r="F2326" s="4">
        <f>MATCH(B2326, A$2:A$3833,0)</f>
        <v>2325</v>
      </c>
      <c r="G2326" s="4">
        <f>MATCH(B2326, C$2:C$3832,0)</f>
        <v>2324</v>
      </c>
      <c r="H2326" s="4">
        <f>MATCH(C2326, A$2:A$3833,0)</f>
        <v>2326</v>
      </c>
      <c r="I2326" s="4">
        <f>MATCH(C2326, B$2:B$3832, 0)</f>
        <v>2326</v>
      </c>
    </row>
    <row r="2327" spans="1:9" x14ac:dyDescent="0.25">
      <c r="A2327" s="2" t="s">
        <v>6156</v>
      </c>
      <c r="B2327" t="s">
        <v>2325</v>
      </c>
      <c r="C2327" t="s">
        <v>6157</v>
      </c>
      <c r="D2327" s="4">
        <f>MATCH(A2327, B$2:B$3832, 0)</f>
        <v>2326</v>
      </c>
      <c r="E2327" s="4">
        <f>MATCH(A2327, C$2:C$3832,0)</f>
        <v>2325</v>
      </c>
      <c r="F2327" s="4">
        <f>MATCH(B2327, A$2:A$3833,0)</f>
        <v>2326</v>
      </c>
      <c r="G2327" s="4">
        <f>MATCH(B2327, C$2:C$3832,0)</f>
        <v>2325</v>
      </c>
      <c r="H2327" s="4">
        <f>MATCH(C2327, A$2:A$3833,0)</f>
        <v>2327</v>
      </c>
      <c r="I2327" s="4">
        <f>MATCH(C2327, B$2:B$3832, 0)</f>
        <v>2327</v>
      </c>
    </row>
    <row r="2328" spans="1:9" x14ac:dyDescent="0.25">
      <c r="A2328" s="2" t="s">
        <v>6157</v>
      </c>
      <c r="B2328" t="s">
        <v>2326</v>
      </c>
      <c r="C2328" t="s">
        <v>6158</v>
      </c>
      <c r="D2328" s="4">
        <f>MATCH(A2328, B$2:B$3832, 0)</f>
        <v>2327</v>
      </c>
      <c r="E2328" s="4">
        <f>MATCH(A2328, C$2:C$3832,0)</f>
        <v>2326</v>
      </c>
      <c r="F2328" s="4">
        <f>MATCH(B2328, A$2:A$3833,0)</f>
        <v>2327</v>
      </c>
      <c r="G2328" s="4">
        <f>MATCH(B2328, C$2:C$3832,0)</f>
        <v>2326</v>
      </c>
      <c r="H2328" s="4">
        <f>MATCH(C2328, A$2:A$3833,0)</f>
        <v>2328</v>
      </c>
      <c r="I2328" s="4">
        <f>MATCH(C2328, B$2:B$3832, 0)</f>
        <v>2328</v>
      </c>
    </row>
    <row r="2329" spans="1:9" x14ac:dyDescent="0.25">
      <c r="A2329" s="2" t="s">
        <v>6158</v>
      </c>
      <c r="B2329" t="s">
        <v>2327</v>
      </c>
      <c r="C2329" t="s">
        <v>6159</v>
      </c>
      <c r="D2329" s="4">
        <f>MATCH(A2329, B$2:B$3832, 0)</f>
        <v>2328</v>
      </c>
      <c r="E2329" s="4">
        <f>MATCH(A2329, C$2:C$3832,0)</f>
        <v>2327</v>
      </c>
      <c r="F2329" s="4">
        <f>MATCH(B2329, A$2:A$3833,0)</f>
        <v>2328</v>
      </c>
      <c r="G2329" s="4">
        <f>MATCH(B2329, C$2:C$3832,0)</f>
        <v>2327</v>
      </c>
      <c r="H2329" s="4">
        <f>MATCH(C2329, A$2:A$3833,0)</f>
        <v>2329</v>
      </c>
      <c r="I2329" s="4">
        <f>MATCH(C2329, B$2:B$3832, 0)</f>
        <v>2329</v>
      </c>
    </row>
    <row r="2330" spans="1:9" x14ac:dyDescent="0.25">
      <c r="A2330" s="2" t="s">
        <v>6159</v>
      </c>
      <c r="B2330" t="s">
        <v>2328</v>
      </c>
      <c r="C2330" t="s">
        <v>6160</v>
      </c>
      <c r="D2330" s="4">
        <f>MATCH(A2330, B$2:B$3832, 0)</f>
        <v>2329</v>
      </c>
      <c r="E2330" s="4">
        <f>MATCH(A2330, C$2:C$3832,0)</f>
        <v>2328</v>
      </c>
      <c r="F2330" s="4">
        <f>MATCH(B2330, A$2:A$3833,0)</f>
        <v>2329</v>
      </c>
      <c r="G2330" s="4">
        <f>MATCH(B2330, C$2:C$3832,0)</f>
        <v>2328</v>
      </c>
      <c r="H2330" s="4">
        <f>MATCH(C2330, A$2:A$3833,0)</f>
        <v>2330</v>
      </c>
      <c r="I2330" s="4">
        <f>MATCH(C2330, B$2:B$3832, 0)</f>
        <v>2330</v>
      </c>
    </row>
    <row r="2331" spans="1:9" x14ac:dyDescent="0.25">
      <c r="A2331" s="2" t="s">
        <v>6160</v>
      </c>
      <c r="B2331" t="s">
        <v>2329</v>
      </c>
      <c r="C2331" t="s">
        <v>6161</v>
      </c>
      <c r="D2331" s="4">
        <f>MATCH(A2331, B$2:B$3832, 0)</f>
        <v>2330</v>
      </c>
      <c r="E2331" s="4">
        <f>MATCH(A2331, C$2:C$3832,0)</f>
        <v>2329</v>
      </c>
      <c r="F2331" s="4">
        <f>MATCH(B2331, A$2:A$3833,0)</f>
        <v>2330</v>
      </c>
      <c r="G2331" s="4">
        <f>MATCH(B2331, C$2:C$3832,0)</f>
        <v>2329</v>
      </c>
      <c r="H2331" s="4">
        <f>MATCH(C2331, A$2:A$3833,0)</f>
        <v>2331</v>
      </c>
      <c r="I2331" s="4">
        <f>MATCH(C2331, B$2:B$3832, 0)</f>
        <v>2331</v>
      </c>
    </row>
    <row r="2332" spans="1:9" x14ac:dyDescent="0.25">
      <c r="A2332" s="2" t="s">
        <v>6161</v>
      </c>
      <c r="B2332" t="s">
        <v>2330</v>
      </c>
      <c r="C2332" t="s">
        <v>6162</v>
      </c>
      <c r="D2332" s="4">
        <f>MATCH(A2332, B$2:B$3832, 0)</f>
        <v>2331</v>
      </c>
      <c r="E2332" s="4">
        <f>MATCH(A2332, C$2:C$3832,0)</f>
        <v>2330</v>
      </c>
      <c r="F2332" s="4">
        <f>MATCH(B2332, A$2:A$3833,0)</f>
        <v>2331</v>
      </c>
      <c r="G2332" s="4">
        <f>MATCH(B2332, C$2:C$3832,0)</f>
        <v>2330</v>
      </c>
      <c r="H2332" s="4">
        <f>MATCH(C2332, A$2:A$3833,0)</f>
        <v>2332</v>
      </c>
      <c r="I2332" s="4">
        <f>MATCH(C2332, B$2:B$3832, 0)</f>
        <v>2332</v>
      </c>
    </row>
    <row r="2333" spans="1:9" x14ac:dyDescent="0.25">
      <c r="A2333" s="2" t="s">
        <v>6162</v>
      </c>
      <c r="B2333" t="s">
        <v>2331</v>
      </c>
      <c r="C2333" t="s">
        <v>6163</v>
      </c>
      <c r="D2333" s="4">
        <f>MATCH(A2333, B$2:B$3832, 0)</f>
        <v>2332</v>
      </c>
      <c r="E2333" s="4">
        <f>MATCH(A2333, C$2:C$3832,0)</f>
        <v>2331</v>
      </c>
      <c r="F2333" s="4">
        <f>MATCH(B2333, A$2:A$3833,0)</f>
        <v>2332</v>
      </c>
      <c r="G2333" s="4">
        <f>MATCH(B2333, C$2:C$3832,0)</f>
        <v>2331</v>
      </c>
      <c r="H2333" s="4">
        <f>MATCH(C2333, A$2:A$3833,0)</f>
        <v>2333</v>
      </c>
      <c r="I2333" s="4">
        <f>MATCH(C2333, B$2:B$3832, 0)</f>
        <v>2333</v>
      </c>
    </row>
    <row r="2334" spans="1:9" x14ac:dyDescent="0.25">
      <c r="A2334" s="2" t="s">
        <v>6163</v>
      </c>
      <c r="B2334" t="s">
        <v>2332</v>
      </c>
      <c r="C2334" t="s">
        <v>6164</v>
      </c>
      <c r="D2334" s="4">
        <f>MATCH(A2334, B$2:B$3832, 0)</f>
        <v>2333</v>
      </c>
      <c r="E2334" s="4">
        <f>MATCH(A2334, C$2:C$3832,0)</f>
        <v>2332</v>
      </c>
      <c r="F2334" s="4">
        <f>MATCH(B2334, A$2:A$3833,0)</f>
        <v>2333</v>
      </c>
      <c r="G2334" s="4">
        <f>MATCH(B2334, C$2:C$3832,0)</f>
        <v>2332</v>
      </c>
      <c r="H2334" s="4">
        <f>MATCH(C2334, A$2:A$3833,0)</f>
        <v>2334</v>
      </c>
      <c r="I2334" s="4">
        <f>MATCH(C2334, B$2:B$3832, 0)</f>
        <v>2334</v>
      </c>
    </row>
    <row r="2335" spans="1:9" x14ac:dyDescent="0.25">
      <c r="A2335" s="2" t="s">
        <v>6164</v>
      </c>
      <c r="B2335" t="s">
        <v>2333</v>
      </c>
      <c r="C2335" t="s">
        <v>6165</v>
      </c>
      <c r="D2335" s="4">
        <f>MATCH(A2335, B$2:B$3832, 0)</f>
        <v>2334</v>
      </c>
      <c r="E2335" s="4">
        <f>MATCH(A2335, C$2:C$3832,0)</f>
        <v>2333</v>
      </c>
      <c r="F2335" s="4">
        <f>MATCH(B2335, A$2:A$3833,0)</f>
        <v>2334</v>
      </c>
      <c r="G2335" s="4">
        <f>MATCH(B2335, C$2:C$3832,0)</f>
        <v>2333</v>
      </c>
      <c r="H2335" s="4">
        <f>MATCH(C2335, A$2:A$3833,0)</f>
        <v>2335</v>
      </c>
      <c r="I2335" s="4">
        <f>MATCH(C2335, B$2:B$3832, 0)</f>
        <v>2335</v>
      </c>
    </row>
    <row r="2336" spans="1:9" x14ac:dyDescent="0.25">
      <c r="A2336" s="2" t="s">
        <v>6165</v>
      </c>
      <c r="B2336" t="s">
        <v>2334</v>
      </c>
      <c r="C2336" t="s">
        <v>6166</v>
      </c>
      <c r="D2336" s="4">
        <f>MATCH(A2336, B$2:B$3832, 0)</f>
        <v>2335</v>
      </c>
      <c r="E2336" s="4">
        <f>MATCH(A2336, C$2:C$3832,0)</f>
        <v>2334</v>
      </c>
      <c r="F2336" s="4">
        <f>MATCH(B2336, A$2:A$3833,0)</f>
        <v>2335</v>
      </c>
      <c r="G2336" s="4">
        <f>MATCH(B2336, C$2:C$3832,0)</f>
        <v>2334</v>
      </c>
      <c r="H2336" s="4">
        <f>MATCH(C2336, A$2:A$3833,0)</f>
        <v>2336</v>
      </c>
      <c r="I2336" s="4">
        <f>MATCH(C2336, B$2:B$3832, 0)</f>
        <v>2336</v>
      </c>
    </row>
    <row r="2337" spans="1:9" x14ac:dyDescent="0.25">
      <c r="A2337" s="2" t="s">
        <v>6166</v>
      </c>
      <c r="B2337" t="s">
        <v>2335</v>
      </c>
      <c r="C2337" t="s">
        <v>6167</v>
      </c>
      <c r="D2337" s="4">
        <f>MATCH(A2337, B$2:B$3832, 0)</f>
        <v>2336</v>
      </c>
      <c r="E2337" s="4">
        <f>MATCH(A2337, C$2:C$3832,0)</f>
        <v>2335</v>
      </c>
      <c r="F2337" s="4">
        <f>MATCH(B2337, A$2:A$3833,0)</f>
        <v>2336</v>
      </c>
      <c r="G2337" s="4">
        <f>MATCH(B2337, C$2:C$3832,0)</f>
        <v>2335</v>
      </c>
      <c r="H2337" s="4">
        <f>MATCH(C2337, A$2:A$3833,0)</f>
        <v>2337</v>
      </c>
      <c r="I2337" s="4">
        <f>MATCH(C2337, B$2:B$3832, 0)</f>
        <v>2337</v>
      </c>
    </row>
    <row r="2338" spans="1:9" x14ac:dyDescent="0.25">
      <c r="A2338" s="2" t="s">
        <v>6167</v>
      </c>
      <c r="B2338" t="s">
        <v>2336</v>
      </c>
      <c r="C2338" t="s">
        <v>6168</v>
      </c>
      <c r="D2338" s="4">
        <f>MATCH(A2338, B$2:B$3832, 0)</f>
        <v>2337</v>
      </c>
      <c r="E2338" s="4">
        <f>MATCH(A2338, C$2:C$3832,0)</f>
        <v>2336</v>
      </c>
      <c r="F2338" s="4">
        <f>MATCH(B2338, A$2:A$3833,0)</f>
        <v>2337</v>
      </c>
      <c r="G2338" s="4">
        <f>MATCH(B2338, C$2:C$3832,0)</f>
        <v>2336</v>
      </c>
      <c r="H2338" s="4">
        <f>MATCH(C2338, A$2:A$3833,0)</f>
        <v>2338</v>
      </c>
      <c r="I2338" s="4">
        <f>MATCH(C2338, B$2:B$3832, 0)</f>
        <v>2338</v>
      </c>
    </row>
    <row r="2339" spans="1:9" x14ac:dyDescent="0.25">
      <c r="A2339" s="2" t="s">
        <v>6168</v>
      </c>
      <c r="B2339" t="s">
        <v>2337</v>
      </c>
      <c r="C2339" t="s">
        <v>6169</v>
      </c>
      <c r="D2339" s="4">
        <f>MATCH(A2339, B$2:B$3832, 0)</f>
        <v>2338</v>
      </c>
      <c r="E2339" s="4">
        <f>MATCH(A2339, C$2:C$3832,0)</f>
        <v>2337</v>
      </c>
      <c r="F2339" s="4">
        <f>MATCH(B2339, A$2:A$3833,0)</f>
        <v>2338</v>
      </c>
      <c r="G2339" s="4">
        <f>MATCH(B2339, C$2:C$3832,0)</f>
        <v>2337</v>
      </c>
      <c r="H2339" s="4">
        <f>MATCH(C2339, A$2:A$3833,0)</f>
        <v>2339</v>
      </c>
      <c r="I2339" s="4">
        <f>MATCH(C2339, B$2:B$3832, 0)</f>
        <v>2339</v>
      </c>
    </row>
    <row r="2340" spans="1:9" x14ac:dyDescent="0.25">
      <c r="A2340" s="2" t="s">
        <v>6169</v>
      </c>
      <c r="B2340" t="s">
        <v>2338</v>
      </c>
      <c r="C2340" t="s">
        <v>6170</v>
      </c>
      <c r="D2340" s="4">
        <f>MATCH(A2340, B$2:B$3832, 0)</f>
        <v>2339</v>
      </c>
      <c r="E2340" s="4">
        <f>MATCH(A2340, C$2:C$3832,0)</f>
        <v>2338</v>
      </c>
      <c r="F2340" s="4">
        <f>MATCH(B2340, A$2:A$3833,0)</f>
        <v>2339</v>
      </c>
      <c r="G2340" s="4">
        <f>MATCH(B2340, C$2:C$3832,0)</f>
        <v>2338</v>
      </c>
      <c r="H2340" s="4">
        <f>MATCH(C2340, A$2:A$3833,0)</f>
        <v>2340</v>
      </c>
      <c r="I2340" s="4">
        <f>MATCH(C2340, B$2:B$3832, 0)</f>
        <v>2340</v>
      </c>
    </row>
    <row r="2341" spans="1:9" x14ac:dyDescent="0.25">
      <c r="A2341" s="2" t="s">
        <v>6170</v>
      </c>
      <c r="B2341" t="s">
        <v>2339</v>
      </c>
      <c r="C2341" t="s">
        <v>6171</v>
      </c>
      <c r="D2341" s="4">
        <f>MATCH(A2341, B$2:B$3832, 0)</f>
        <v>2340</v>
      </c>
      <c r="E2341" s="4">
        <f>MATCH(A2341, C$2:C$3832,0)</f>
        <v>2339</v>
      </c>
      <c r="F2341" s="4">
        <f>MATCH(B2341, A$2:A$3833,0)</f>
        <v>2340</v>
      </c>
      <c r="G2341" s="4">
        <f>MATCH(B2341, C$2:C$3832,0)</f>
        <v>2339</v>
      </c>
      <c r="H2341" s="4">
        <f>MATCH(C2341, A$2:A$3833,0)</f>
        <v>2341</v>
      </c>
      <c r="I2341" s="4">
        <f>MATCH(C2341, B$2:B$3832, 0)</f>
        <v>2341</v>
      </c>
    </row>
    <row r="2342" spans="1:9" x14ac:dyDescent="0.25">
      <c r="A2342" s="2" t="s">
        <v>6171</v>
      </c>
      <c r="B2342" t="s">
        <v>2340</v>
      </c>
      <c r="C2342" t="s">
        <v>6172</v>
      </c>
      <c r="D2342" s="4">
        <f>MATCH(A2342, B$2:B$3832, 0)</f>
        <v>2341</v>
      </c>
      <c r="E2342" s="4">
        <f>MATCH(A2342, C$2:C$3832,0)</f>
        <v>2340</v>
      </c>
      <c r="F2342" s="4">
        <f>MATCH(B2342, A$2:A$3833,0)</f>
        <v>2341</v>
      </c>
      <c r="G2342" s="4">
        <f>MATCH(B2342, C$2:C$3832,0)</f>
        <v>2340</v>
      </c>
      <c r="H2342" s="4">
        <f>MATCH(C2342, A$2:A$3833,0)</f>
        <v>2342</v>
      </c>
      <c r="I2342" s="4">
        <f>MATCH(C2342, B$2:B$3832, 0)</f>
        <v>2342</v>
      </c>
    </row>
    <row r="2343" spans="1:9" x14ac:dyDescent="0.25">
      <c r="A2343" s="2" t="s">
        <v>6172</v>
      </c>
      <c r="B2343" t="s">
        <v>2341</v>
      </c>
      <c r="C2343" t="s">
        <v>6173</v>
      </c>
      <c r="D2343" s="4">
        <f>MATCH(A2343, B$2:B$3832, 0)</f>
        <v>2342</v>
      </c>
      <c r="E2343" s="4">
        <f>MATCH(A2343, C$2:C$3832,0)</f>
        <v>2341</v>
      </c>
      <c r="F2343" s="4">
        <f>MATCH(B2343, A$2:A$3833,0)</f>
        <v>2342</v>
      </c>
      <c r="G2343" s="4">
        <f>MATCH(B2343, C$2:C$3832,0)</f>
        <v>2341</v>
      </c>
      <c r="H2343" s="4">
        <f>MATCH(C2343, A$2:A$3833,0)</f>
        <v>2343</v>
      </c>
      <c r="I2343" s="4">
        <f>MATCH(C2343, B$2:B$3832, 0)</f>
        <v>2343</v>
      </c>
    </row>
    <row r="2344" spans="1:9" x14ac:dyDescent="0.25">
      <c r="A2344" s="2" t="s">
        <v>6173</v>
      </c>
      <c r="B2344" t="s">
        <v>2342</v>
      </c>
      <c r="C2344" t="s">
        <v>6174</v>
      </c>
      <c r="D2344" s="4">
        <f>MATCH(A2344, B$2:B$3832, 0)</f>
        <v>2343</v>
      </c>
      <c r="E2344" s="4">
        <f>MATCH(A2344, C$2:C$3832,0)</f>
        <v>2342</v>
      </c>
      <c r="F2344" s="4">
        <f>MATCH(B2344, A$2:A$3833,0)</f>
        <v>2343</v>
      </c>
      <c r="G2344" s="4">
        <f>MATCH(B2344, C$2:C$3832,0)</f>
        <v>2342</v>
      </c>
      <c r="H2344" s="4">
        <f>MATCH(C2344, A$2:A$3833,0)</f>
        <v>2344</v>
      </c>
      <c r="I2344" s="4">
        <f>MATCH(C2344, B$2:B$3832, 0)</f>
        <v>2344</v>
      </c>
    </row>
    <row r="2345" spans="1:9" x14ac:dyDescent="0.25">
      <c r="A2345" s="2" t="s">
        <v>6174</v>
      </c>
      <c r="B2345" t="s">
        <v>2343</v>
      </c>
      <c r="C2345" t="s">
        <v>6175</v>
      </c>
      <c r="D2345" s="4">
        <f>MATCH(A2345, B$2:B$3832, 0)</f>
        <v>2344</v>
      </c>
      <c r="E2345" s="4">
        <f>MATCH(A2345, C$2:C$3832,0)</f>
        <v>2343</v>
      </c>
      <c r="F2345" s="4">
        <f>MATCH(B2345, A$2:A$3833,0)</f>
        <v>2344</v>
      </c>
      <c r="G2345" s="4">
        <f>MATCH(B2345, C$2:C$3832,0)</f>
        <v>2343</v>
      </c>
      <c r="H2345" s="4">
        <f>MATCH(C2345, A$2:A$3833,0)</f>
        <v>2345</v>
      </c>
      <c r="I2345" s="4">
        <f>MATCH(C2345, B$2:B$3832, 0)</f>
        <v>2345</v>
      </c>
    </row>
    <row r="2346" spans="1:9" x14ac:dyDescent="0.25">
      <c r="A2346" s="2" t="s">
        <v>6175</v>
      </c>
      <c r="B2346" t="s">
        <v>2344</v>
      </c>
      <c r="C2346" t="s">
        <v>6176</v>
      </c>
      <c r="D2346" s="4">
        <f>MATCH(A2346, B$2:B$3832, 0)</f>
        <v>2345</v>
      </c>
      <c r="E2346" s="4">
        <f>MATCH(A2346, C$2:C$3832,0)</f>
        <v>2344</v>
      </c>
      <c r="F2346" s="4">
        <f>MATCH(B2346, A$2:A$3833,0)</f>
        <v>2345</v>
      </c>
      <c r="G2346" s="4">
        <f>MATCH(B2346, C$2:C$3832,0)</f>
        <v>2344</v>
      </c>
      <c r="H2346" s="4">
        <f>MATCH(C2346, A$2:A$3833,0)</f>
        <v>2346</v>
      </c>
      <c r="I2346" s="4">
        <f>MATCH(C2346, B$2:B$3832, 0)</f>
        <v>2346</v>
      </c>
    </row>
    <row r="2347" spans="1:9" x14ac:dyDescent="0.25">
      <c r="A2347" s="2" t="s">
        <v>6176</v>
      </c>
      <c r="B2347" t="s">
        <v>2345</v>
      </c>
      <c r="C2347" t="s">
        <v>6177</v>
      </c>
      <c r="D2347" s="4">
        <f>MATCH(A2347, B$2:B$3832, 0)</f>
        <v>2346</v>
      </c>
      <c r="E2347" s="4">
        <f>MATCH(A2347, C$2:C$3832,0)</f>
        <v>2345</v>
      </c>
      <c r="F2347" s="4">
        <f>MATCH(B2347, A$2:A$3833,0)</f>
        <v>2346</v>
      </c>
      <c r="G2347" s="4">
        <f>MATCH(B2347, C$2:C$3832,0)</f>
        <v>2345</v>
      </c>
      <c r="H2347" s="4">
        <f>MATCH(C2347, A$2:A$3833,0)</f>
        <v>2347</v>
      </c>
      <c r="I2347" s="4">
        <f>MATCH(C2347, B$2:B$3832, 0)</f>
        <v>2347</v>
      </c>
    </row>
    <row r="2348" spans="1:9" x14ac:dyDescent="0.25">
      <c r="A2348" s="2" t="s">
        <v>6177</v>
      </c>
      <c r="B2348" t="s">
        <v>2346</v>
      </c>
      <c r="C2348" t="s">
        <v>6178</v>
      </c>
      <c r="D2348" s="4">
        <f>MATCH(A2348, B$2:B$3832, 0)</f>
        <v>2347</v>
      </c>
      <c r="E2348" s="4">
        <f>MATCH(A2348, C$2:C$3832,0)</f>
        <v>2346</v>
      </c>
      <c r="F2348" s="4">
        <f>MATCH(B2348, A$2:A$3833,0)</f>
        <v>2347</v>
      </c>
      <c r="G2348" s="4">
        <f>MATCH(B2348, C$2:C$3832,0)</f>
        <v>2346</v>
      </c>
      <c r="H2348" s="4">
        <f>MATCH(C2348, A$2:A$3833,0)</f>
        <v>2348</v>
      </c>
      <c r="I2348" s="4">
        <f>MATCH(C2348, B$2:B$3832, 0)</f>
        <v>2348</v>
      </c>
    </row>
    <row r="2349" spans="1:9" x14ac:dyDescent="0.25">
      <c r="A2349" s="2" t="s">
        <v>6178</v>
      </c>
      <c r="B2349" t="s">
        <v>2347</v>
      </c>
      <c r="C2349" t="s">
        <v>6179</v>
      </c>
      <c r="D2349" s="4">
        <f>MATCH(A2349, B$2:B$3832, 0)</f>
        <v>2348</v>
      </c>
      <c r="E2349" s="4">
        <f>MATCH(A2349, C$2:C$3832,0)</f>
        <v>2347</v>
      </c>
      <c r="F2349" s="4">
        <f>MATCH(B2349, A$2:A$3833,0)</f>
        <v>2348</v>
      </c>
      <c r="G2349" s="4">
        <f>MATCH(B2349, C$2:C$3832,0)</f>
        <v>2347</v>
      </c>
      <c r="H2349" s="4">
        <f>MATCH(C2349, A$2:A$3833,0)</f>
        <v>2349</v>
      </c>
      <c r="I2349" s="4">
        <f>MATCH(C2349, B$2:B$3832, 0)</f>
        <v>2349</v>
      </c>
    </row>
    <row r="2350" spans="1:9" x14ac:dyDescent="0.25">
      <c r="A2350" s="2" t="s">
        <v>6179</v>
      </c>
      <c r="B2350" t="s">
        <v>2348</v>
      </c>
      <c r="C2350" t="s">
        <v>6180</v>
      </c>
      <c r="D2350" s="4">
        <f>MATCH(A2350, B$2:B$3832, 0)</f>
        <v>2349</v>
      </c>
      <c r="E2350" s="4">
        <f>MATCH(A2350, C$2:C$3832,0)</f>
        <v>2348</v>
      </c>
      <c r="F2350" s="4">
        <f>MATCH(B2350, A$2:A$3833,0)</f>
        <v>2349</v>
      </c>
      <c r="G2350" s="4">
        <f>MATCH(B2350, C$2:C$3832,0)</f>
        <v>2348</v>
      </c>
      <c r="H2350" s="4">
        <f>MATCH(C2350, A$2:A$3833,0)</f>
        <v>2350</v>
      </c>
      <c r="I2350" s="4">
        <f>MATCH(C2350, B$2:B$3832, 0)</f>
        <v>2350</v>
      </c>
    </row>
    <row r="2351" spans="1:9" x14ac:dyDescent="0.25">
      <c r="A2351" s="2" t="s">
        <v>6180</v>
      </c>
      <c r="B2351" t="s">
        <v>2349</v>
      </c>
      <c r="C2351" t="s">
        <v>6181</v>
      </c>
      <c r="D2351" s="4">
        <f>MATCH(A2351, B$2:B$3832, 0)</f>
        <v>2350</v>
      </c>
      <c r="E2351" s="4">
        <f>MATCH(A2351, C$2:C$3832,0)</f>
        <v>2349</v>
      </c>
      <c r="F2351" s="4">
        <f>MATCH(B2351, A$2:A$3833,0)</f>
        <v>2350</v>
      </c>
      <c r="G2351" s="4">
        <f>MATCH(B2351, C$2:C$3832,0)</f>
        <v>2349</v>
      </c>
      <c r="H2351" s="4">
        <f>MATCH(C2351, A$2:A$3833,0)</f>
        <v>2351</v>
      </c>
      <c r="I2351" s="4">
        <f>MATCH(C2351, B$2:B$3832, 0)</f>
        <v>2351</v>
      </c>
    </row>
    <row r="2352" spans="1:9" x14ac:dyDescent="0.25">
      <c r="A2352" s="2" t="s">
        <v>6181</v>
      </c>
      <c r="B2352" t="s">
        <v>2350</v>
      </c>
      <c r="C2352" t="s">
        <v>6182</v>
      </c>
      <c r="D2352" s="4">
        <f>MATCH(A2352, B$2:B$3832, 0)</f>
        <v>2351</v>
      </c>
      <c r="E2352" s="4">
        <f>MATCH(A2352, C$2:C$3832,0)</f>
        <v>2350</v>
      </c>
      <c r="F2352" s="4">
        <f>MATCH(B2352, A$2:A$3833,0)</f>
        <v>2351</v>
      </c>
      <c r="G2352" s="4">
        <f>MATCH(B2352, C$2:C$3832,0)</f>
        <v>2350</v>
      </c>
      <c r="H2352" s="4">
        <f>MATCH(C2352, A$2:A$3833,0)</f>
        <v>2352</v>
      </c>
      <c r="I2352" s="4">
        <f>MATCH(C2352, B$2:B$3832, 0)</f>
        <v>2352</v>
      </c>
    </row>
    <row r="2353" spans="1:9" x14ac:dyDescent="0.25">
      <c r="A2353" s="2" t="s">
        <v>6182</v>
      </c>
      <c r="B2353" t="s">
        <v>2351</v>
      </c>
      <c r="C2353" t="s">
        <v>6183</v>
      </c>
      <c r="D2353" s="4">
        <f>MATCH(A2353, B$2:B$3832, 0)</f>
        <v>2352</v>
      </c>
      <c r="E2353" s="4">
        <f>MATCH(A2353, C$2:C$3832,0)</f>
        <v>2351</v>
      </c>
      <c r="F2353" s="4">
        <f>MATCH(B2353, A$2:A$3833,0)</f>
        <v>2352</v>
      </c>
      <c r="G2353" s="4">
        <f>MATCH(B2353, C$2:C$3832,0)</f>
        <v>2351</v>
      </c>
      <c r="H2353" s="4">
        <f>MATCH(C2353, A$2:A$3833,0)</f>
        <v>2353</v>
      </c>
      <c r="I2353" s="4">
        <f>MATCH(C2353, B$2:B$3832, 0)</f>
        <v>2353</v>
      </c>
    </row>
    <row r="2354" spans="1:9" x14ac:dyDescent="0.25">
      <c r="A2354" s="2" t="s">
        <v>6183</v>
      </c>
      <c r="B2354" t="s">
        <v>2352</v>
      </c>
      <c r="C2354" t="s">
        <v>6184</v>
      </c>
      <c r="D2354" s="4">
        <f>MATCH(A2354, B$2:B$3832, 0)</f>
        <v>2353</v>
      </c>
      <c r="E2354" s="4">
        <f>MATCH(A2354, C$2:C$3832,0)</f>
        <v>2352</v>
      </c>
      <c r="F2354" s="4">
        <f>MATCH(B2354, A$2:A$3833,0)</f>
        <v>2353</v>
      </c>
      <c r="G2354" s="4">
        <f>MATCH(B2354, C$2:C$3832,0)</f>
        <v>2352</v>
      </c>
      <c r="H2354" s="4">
        <f>MATCH(C2354, A$2:A$3833,0)</f>
        <v>2354</v>
      </c>
      <c r="I2354" s="4">
        <f>MATCH(C2354, B$2:B$3832, 0)</f>
        <v>2354</v>
      </c>
    </row>
    <row r="2355" spans="1:9" x14ac:dyDescent="0.25">
      <c r="A2355" s="2" t="s">
        <v>6184</v>
      </c>
      <c r="B2355" t="s">
        <v>2353</v>
      </c>
      <c r="C2355" t="s">
        <v>6185</v>
      </c>
      <c r="D2355" s="4">
        <f>MATCH(A2355, B$2:B$3832, 0)</f>
        <v>2354</v>
      </c>
      <c r="E2355" s="4">
        <f>MATCH(A2355, C$2:C$3832,0)</f>
        <v>2353</v>
      </c>
      <c r="F2355" s="4">
        <f>MATCH(B2355, A$2:A$3833,0)</f>
        <v>2354</v>
      </c>
      <c r="G2355" s="4">
        <f>MATCH(B2355, C$2:C$3832,0)</f>
        <v>2353</v>
      </c>
      <c r="H2355" s="4">
        <f>MATCH(C2355, A$2:A$3833,0)</f>
        <v>2355</v>
      </c>
      <c r="I2355" s="4">
        <f>MATCH(C2355, B$2:B$3832, 0)</f>
        <v>2355</v>
      </c>
    </row>
    <row r="2356" spans="1:9" x14ac:dyDescent="0.25">
      <c r="A2356" s="2" t="s">
        <v>6185</v>
      </c>
      <c r="B2356" t="s">
        <v>2354</v>
      </c>
      <c r="C2356" t="s">
        <v>6186</v>
      </c>
      <c r="D2356" s="4">
        <f>MATCH(A2356, B$2:B$3832, 0)</f>
        <v>2355</v>
      </c>
      <c r="E2356" s="4">
        <f>MATCH(A2356, C$2:C$3832,0)</f>
        <v>2354</v>
      </c>
      <c r="F2356" s="4">
        <f>MATCH(B2356, A$2:A$3833,0)</f>
        <v>2355</v>
      </c>
      <c r="G2356" s="4">
        <f>MATCH(B2356, C$2:C$3832,0)</f>
        <v>2354</v>
      </c>
      <c r="H2356" s="4">
        <f>MATCH(C2356, A$2:A$3833,0)</f>
        <v>2356</v>
      </c>
      <c r="I2356" s="4">
        <f>MATCH(C2356, B$2:B$3832, 0)</f>
        <v>2356</v>
      </c>
    </row>
    <row r="2357" spans="1:9" x14ac:dyDescent="0.25">
      <c r="A2357" s="2" t="s">
        <v>6186</v>
      </c>
      <c r="B2357" t="s">
        <v>2355</v>
      </c>
      <c r="C2357" t="s">
        <v>6187</v>
      </c>
      <c r="D2357" s="4">
        <f>MATCH(A2357, B$2:B$3832, 0)</f>
        <v>2356</v>
      </c>
      <c r="E2357" s="4">
        <f>MATCH(A2357, C$2:C$3832,0)</f>
        <v>2355</v>
      </c>
      <c r="F2357" s="4">
        <f>MATCH(B2357, A$2:A$3833,0)</f>
        <v>2356</v>
      </c>
      <c r="G2357" s="4">
        <f>MATCH(B2357, C$2:C$3832,0)</f>
        <v>2355</v>
      </c>
      <c r="H2357" s="4">
        <f>MATCH(C2357, A$2:A$3833,0)</f>
        <v>2357</v>
      </c>
      <c r="I2357" s="4">
        <f>MATCH(C2357, B$2:B$3832, 0)</f>
        <v>2357</v>
      </c>
    </row>
    <row r="2358" spans="1:9" x14ac:dyDescent="0.25">
      <c r="A2358" s="2" t="s">
        <v>6187</v>
      </c>
      <c r="B2358" t="s">
        <v>2356</v>
      </c>
      <c r="C2358" t="s">
        <v>6188</v>
      </c>
      <c r="D2358" s="4">
        <f>MATCH(A2358, B$2:B$3832, 0)</f>
        <v>2357</v>
      </c>
      <c r="E2358" s="4">
        <f>MATCH(A2358, C$2:C$3832,0)</f>
        <v>2356</v>
      </c>
      <c r="F2358" s="4">
        <f>MATCH(B2358, A$2:A$3833,0)</f>
        <v>2357</v>
      </c>
      <c r="G2358" s="4">
        <f>MATCH(B2358, C$2:C$3832,0)</f>
        <v>2356</v>
      </c>
      <c r="H2358" s="4">
        <f>MATCH(C2358, A$2:A$3833,0)</f>
        <v>2358</v>
      </c>
      <c r="I2358" s="4">
        <f>MATCH(C2358, B$2:B$3832, 0)</f>
        <v>2358</v>
      </c>
    </row>
    <row r="2359" spans="1:9" x14ac:dyDescent="0.25">
      <c r="A2359" s="2" t="s">
        <v>6188</v>
      </c>
      <c r="B2359" t="s">
        <v>2357</v>
      </c>
      <c r="C2359" t="s">
        <v>6189</v>
      </c>
      <c r="D2359" s="4">
        <f>MATCH(A2359, B$2:B$3832, 0)</f>
        <v>2358</v>
      </c>
      <c r="E2359" s="4">
        <f>MATCH(A2359, C$2:C$3832,0)</f>
        <v>2357</v>
      </c>
      <c r="F2359" s="4">
        <f>MATCH(B2359, A$2:A$3833,0)</f>
        <v>2358</v>
      </c>
      <c r="G2359" s="4">
        <f>MATCH(B2359, C$2:C$3832,0)</f>
        <v>2357</v>
      </c>
      <c r="H2359" s="4">
        <f>MATCH(C2359, A$2:A$3833,0)</f>
        <v>2359</v>
      </c>
      <c r="I2359" s="4">
        <f>MATCH(C2359, B$2:B$3832, 0)</f>
        <v>2359</v>
      </c>
    </row>
    <row r="2360" spans="1:9" x14ac:dyDescent="0.25">
      <c r="A2360" s="2" t="s">
        <v>6189</v>
      </c>
      <c r="B2360" t="s">
        <v>2358</v>
      </c>
      <c r="C2360" t="s">
        <v>6190</v>
      </c>
      <c r="D2360" s="4">
        <f>MATCH(A2360, B$2:B$3832, 0)</f>
        <v>2359</v>
      </c>
      <c r="E2360" s="4">
        <f>MATCH(A2360, C$2:C$3832,0)</f>
        <v>2358</v>
      </c>
      <c r="F2360" s="4">
        <f>MATCH(B2360, A$2:A$3833,0)</f>
        <v>2359</v>
      </c>
      <c r="G2360" s="4">
        <f>MATCH(B2360, C$2:C$3832,0)</f>
        <v>2358</v>
      </c>
      <c r="H2360" s="4">
        <f>MATCH(C2360, A$2:A$3833,0)</f>
        <v>2360</v>
      </c>
      <c r="I2360" s="4">
        <f>MATCH(C2360, B$2:B$3832, 0)</f>
        <v>2360</v>
      </c>
    </row>
    <row r="2361" spans="1:9" x14ac:dyDescent="0.25">
      <c r="A2361" s="2" t="s">
        <v>6190</v>
      </c>
      <c r="B2361" t="s">
        <v>2359</v>
      </c>
      <c r="C2361" t="s">
        <v>6191</v>
      </c>
      <c r="D2361" s="4">
        <f>MATCH(A2361, B$2:B$3832, 0)</f>
        <v>2360</v>
      </c>
      <c r="E2361" s="4">
        <f>MATCH(A2361, C$2:C$3832,0)</f>
        <v>2359</v>
      </c>
      <c r="F2361" s="4">
        <f>MATCH(B2361, A$2:A$3833,0)</f>
        <v>2360</v>
      </c>
      <c r="G2361" s="4">
        <f>MATCH(B2361, C$2:C$3832,0)</f>
        <v>2359</v>
      </c>
      <c r="H2361" s="4">
        <f>MATCH(C2361, A$2:A$3833,0)</f>
        <v>2361</v>
      </c>
      <c r="I2361" s="4">
        <f>MATCH(C2361, B$2:B$3832, 0)</f>
        <v>2361</v>
      </c>
    </row>
    <row r="2362" spans="1:9" x14ac:dyDescent="0.25">
      <c r="A2362" s="2" t="s">
        <v>6191</v>
      </c>
      <c r="B2362" t="s">
        <v>2360</v>
      </c>
      <c r="C2362" t="s">
        <v>6192</v>
      </c>
      <c r="D2362" s="4">
        <f>MATCH(A2362, B$2:B$3832, 0)</f>
        <v>2361</v>
      </c>
      <c r="E2362" s="4">
        <f>MATCH(A2362, C$2:C$3832,0)</f>
        <v>2360</v>
      </c>
      <c r="F2362" s="4">
        <f>MATCH(B2362, A$2:A$3833,0)</f>
        <v>2361</v>
      </c>
      <c r="G2362" s="4">
        <f>MATCH(B2362, C$2:C$3832,0)</f>
        <v>2360</v>
      </c>
      <c r="H2362" s="4">
        <f>MATCH(C2362, A$2:A$3833,0)</f>
        <v>2362</v>
      </c>
      <c r="I2362" s="4">
        <f>MATCH(C2362, B$2:B$3832, 0)</f>
        <v>2362</v>
      </c>
    </row>
    <row r="2363" spans="1:9" x14ac:dyDescent="0.25">
      <c r="A2363" s="2" t="s">
        <v>6192</v>
      </c>
      <c r="B2363" t="s">
        <v>2361</v>
      </c>
      <c r="C2363" t="s">
        <v>6193</v>
      </c>
      <c r="D2363" s="4">
        <f>MATCH(A2363, B$2:B$3832, 0)</f>
        <v>2362</v>
      </c>
      <c r="E2363" s="4">
        <f>MATCH(A2363, C$2:C$3832,0)</f>
        <v>2361</v>
      </c>
      <c r="F2363" s="4">
        <f>MATCH(B2363, A$2:A$3833,0)</f>
        <v>2362</v>
      </c>
      <c r="G2363" s="4">
        <f>MATCH(B2363, C$2:C$3832,0)</f>
        <v>2361</v>
      </c>
      <c r="H2363" s="4">
        <f>MATCH(C2363, A$2:A$3833,0)</f>
        <v>2363</v>
      </c>
      <c r="I2363" s="4">
        <f>MATCH(C2363, B$2:B$3832, 0)</f>
        <v>2363</v>
      </c>
    </row>
    <row r="2364" spans="1:9" x14ac:dyDescent="0.25">
      <c r="A2364" s="2" t="s">
        <v>6193</v>
      </c>
      <c r="B2364" t="s">
        <v>2362</v>
      </c>
      <c r="C2364" t="s">
        <v>6194</v>
      </c>
      <c r="D2364" s="4">
        <f>MATCH(A2364, B$2:B$3832, 0)</f>
        <v>2363</v>
      </c>
      <c r="E2364" s="4">
        <f>MATCH(A2364, C$2:C$3832,0)</f>
        <v>2362</v>
      </c>
      <c r="F2364" s="4">
        <f>MATCH(B2364, A$2:A$3833,0)</f>
        <v>2363</v>
      </c>
      <c r="G2364" s="4">
        <f>MATCH(B2364, C$2:C$3832,0)</f>
        <v>2362</v>
      </c>
      <c r="H2364" s="4">
        <f>MATCH(C2364, A$2:A$3833,0)</f>
        <v>2364</v>
      </c>
      <c r="I2364" s="4">
        <f>MATCH(C2364, B$2:B$3832, 0)</f>
        <v>2364</v>
      </c>
    </row>
    <row r="2365" spans="1:9" x14ac:dyDescent="0.25">
      <c r="A2365" s="2" t="s">
        <v>6194</v>
      </c>
      <c r="B2365" t="s">
        <v>2363</v>
      </c>
      <c r="C2365" t="s">
        <v>6195</v>
      </c>
      <c r="D2365" s="4">
        <f>MATCH(A2365, B$2:B$3832, 0)</f>
        <v>2364</v>
      </c>
      <c r="E2365" s="4">
        <f>MATCH(A2365, C$2:C$3832,0)</f>
        <v>2363</v>
      </c>
      <c r="F2365" s="4">
        <f>MATCH(B2365, A$2:A$3833,0)</f>
        <v>2364</v>
      </c>
      <c r="G2365" s="4">
        <f>MATCH(B2365, C$2:C$3832,0)</f>
        <v>2363</v>
      </c>
      <c r="H2365" s="4">
        <f>MATCH(C2365, A$2:A$3833,0)</f>
        <v>2365</v>
      </c>
      <c r="I2365" s="4">
        <f>MATCH(C2365, B$2:B$3832, 0)</f>
        <v>2365</v>
      </c>
    </row>
    <row r="2366" spans="1:9" x14ac:dyDescent="0.25">
      <c r="A2366" s="2" t="s">
        <v>6195</v>
      </c>
      <c r="B2366" t="s">
        <v>2364</v>
      </c>
      <c r="C2366" t="s">
        <v>6196</v>
      </c>
      <c r="D2366" s="4">
        <f>MATCH(A2366, B$2:B$3832, 0)</f>
        <v>2365</v>
      </c>
      <c r="E2366" s="4">
        <f>MATCH(A2366, C$2:C$3832,0)</f>
        <v>2364</v>
      </c>
      <c r="F2366" s="4">
        <f>MATCH(B2366, A$2:A$3833,0)</f>
        <v>2365</v>
      </c>
      <c r="G2366" s="4">
        <f>MATCH(B2366, C$2:C$3832,0)</f>
        <v>2364</v>
      </c>
      <c r="H2366" s="4">
        <f>MATCH(C2366, A$2:A$3833,0)</f>
        <v>2366</v>
      </c>
      <c r="I2366" s="4">
        <f>MATCH(C2366, B$2:B$3832, 0)</f>
        <v>2366</v>
      </c>
    </row>
    <row r="2367" spans="1:9" x14ac:dyDescent="0.25">
      <c r="A2367" s="2" t="s">
        <v>6196</v>
      </c>
      <c r="B2367" t="s">
        <v>2365</v>
      </c>
      <c r="C2367" t="s">
        <v>6197</v>
      </c>
      <c r="D2367" s="4">
        <f>MATCH(A2367, B$2:B$3832, 0)</f>
        <v>2366</v>
      </c>
      <c r="E2367" s="4">
        <f>MATCH(A2367, C$2:C$3832,0)</f>
        <v>2365</v>
      </c>
      <c r="F2367" s="4">
        <f>MATCH(B2367, A$2:A$3833,0)</f>
        <v>2366</v>
      </c>
      <c r="G2367" s="4">
        <f>MATCH(B2367, C$2:C$3832,0)</f>
        <v>2365</v>
      </c>
      <c r="H2367" s="4">
        <f>MATCH(C2367, A$2:A$3833,0)</f>
        <v>2367</v>
      </c>
      <c r="I2367" s="4">
        <f>MATCH(C2367, B$2:B$3832, 0)</f>
        <v>2367</v>
      </c>
    </row>
    <row r="2368" spans="1:9" x14ac:dyDescent="0.25">
      <c r="A2368" s="2" t="s">
        <v>6197</v>
      </c>
      <c r="B2368" t="s">
        <v>2366</v>
      </c>
      <c r="C2368" t="s">
        <v>6198</v>
      </c>
      <c r="D2368" s="4">
        <f>MATCH(A2368, B$2:B$3832, 0)</f>
        <v>2367</v>
      </c>
      <c r="E2368" s="4">
        <f>MATCH(A2368, C$2:C$3832,0)</f>
        <v>2366</v>
      </c>
      <c r="F2368" s="4">
        <f>MATCH(B2368, A$2:A$3833,0)</f>
        <v>2367</v>
      </c>
      <c r="G2368" s="4">
        <f>MATCH(B2368, C$2:C$3832,0)</f>
        <v>2366</v>
      </c>
      <c r="H2368" s="4">
        <f>MATCH(C2368, A$2:A$3833,0)</f>
        <v>2368</v>
      </c>
      <c r="I2368" s="4">
        <f>MATCH(C2368, B$2:B$3832, 0)</f>
        <v>2368</v>
      </c>
    </row>
    <row r="2369" spans="1:9" x14ac:dyDescent="0.25">
      <c r="A2369" s="2" t="s">
        <v>6198</v>
      </c>
      <c r="B2369" t="s">
        <v>2367</v>
      </c>
      <c r="C2369" t="s">
        <v>6199</v>
      </c>
      <c r="D2369" s="4">
        <f>MATCH(A2369, B$2:B$3832, 0)</f>
        <v>2368</v>
      </c>
      <c r="E2369" s="4">
        <f>MATCH(A2369, C$2:C$3832,0)</f>
        <v>2367</v>
      </c>
      <c r="F2369" s="4">
        <f>MATCH(B2369, A$2:A$3833,0)</f>
        <v>2368</v>
      </c>
      <c r="G2369" s="4">
        <f>MATCH(B2369, C$2:C$3832,0)</f>
        <v>2367</v>
      </c>
      <c r="H2369" s="4">
        <f>MATCH(C2369, A$2:A$3833,0)</f>
        <v>2369</v>
      </c>
      <c r="I2369" s="4">
        <f>MATCH(C2369, B$2:B$3832, 0)</f>
        <v>2369</v>
      </c>
    </row>
    <row r="2370" spans="1:9" x14ac:dyDescent="0.25">
      <c r="A2370" s="2" t="s">
        <v>6199</v>
      </c>
      <c r="B2370" t="s">
        <v>2368</v>
      </c>
      <c r="C2370" t="s">
        <v>6200</v>
      </c>
      <c r="D2370" s="4">
        <f>MATCH(A2370, B$2:B$3832, 0)</f>
        <v>2369</v>
      </c>
      <c r="E2370" s="4">
        <f>MATCH(A2370, C$2:C$3832,0)</f>
        <v>2368</v>
      </c>
      <c r="F2370" s="4">
        <f>MATCH(B2370, A$2:A$3833,0)</f>
        <v>2369</v>
      </c>
      <c r="G2370" s="4">
        <f>MATCH(B2370, C$2:C$3832,0)</f>
        <v>2368</v>
      </c>
      <c r="H2370" s="4">
        <f>MATCH(C2370, A$2:A$3833,0)</f>
        <v>2370</v>
      </c>
      <c r="I2370" s="4">
        <f>MATCH(C2370, B$2:B$3832, 0)</f>
        <v>2370</v>
      </c>
    </row>
    <row r="2371" spans="1:9" x14ac:dyDescent="0.25">
      <c r="A2371" s="2" t="s">
        <v>6200</v>
      </c>
      <c r="B2371" t="s">
        <v>2369</v>
      </c>
      <c r="C2371" t="s">
        <v>6201</v>
      </c>
      <c r="D2371" s="4">
        <f>MATCH(A2371, B$2:B$3832, 0)</f>
        <v>2370</v>
      </c>
      <c r="E2371" s="4">
        <f>MATCH(A2371, C$2:C$3832,0)</f>
        <v>2369</v>
      </c>
      <c r="F2371" s="4">
        <f>MATCH(B2371, A$2:A$3833,0)</f>
        <v>2370</v>
      </c>
      <c r="G2371" s="4">
        <f>MATCH(B2371, C$2:C$3832,0)</f>
        <v>2369</v>
      </c>
      <c r="H2371" s="4">
        <f>MATCH(C2371, A$2:A$3833,0)</f>
        <v>2371</v>
      </c>
      <c r="I2371" s="4">
        <f>MATCH(C2371, B$2:B$3832, 0)</f>
        <v>2371</v>
      </c>
    </row>
    <row r="2372" spans="1:9" x14ac:dyDescent="0.25">
      <c r="A2372" s="2" t="s">
        <v>6201</v>
      </c>
      <c r="B2372" t="s">
        <v>2370</v>
      </c>
      <c r="C2372" t="s">
        <v>6202</v>
      </c>
      <c r="D2372" s="4">
        <f>MATCH(A2372, B$2:B$3832, 0)</f>
        <v>2371</v>
      </c>
      <c r="E2372" s="4">
        <f>MATCH(A2372, C$2:C$3832,0)</f>
        <v>2370</v>
      </c>
      <c r="F2372" s="4">
        <f>MATCH(B2372, A$2:A$3833,0)</f>
        <v>2371</v>
      </c>
      <c r="G2372" s="4">
        <f>MATCH(B2372, C$2:C$3832,0)</f>
        <v>2370</v>
      </c>
      <c r="H2372" s="4">
        <f>MATCH(C2372, A$2:A$3833,0)</f>
        <v>2372</v>
      </c>
      <c r="I2372" s="4">
        <f>MATCH(C2372, B$2:B$3832, 0)</f>
        <v>2372</v>
      </c>
    </row>
    <row r="2373" spans="1:9" x14ac:dyDescent="0.25">
      <c r="A2373" s="2" t="s">
        <v>6202</v>
      </c>
      <c r="B2373" t="s">
        <v>2371</v>
      </c>
      <c r="C2373" t="s">
        <v>6203</v>
      </c>
      <c r="D2373" s="4">
        <f>MATCH(A2373, B$2:B$3832, 0)</f>
        <v>2372</v>
      </c>
      <c r="E2373" s="4">
        <f>MATCH(A2373, C$2:C$3832,0)</f>
        <v>2371</v>
      </c>
      <c r="F2373" s="4">
        <f>MATCH(B2373, A$2:A$3833,0)</f>
        <v>2372</v>
      </c>
      <c r="G2373" s="4">
        <f>MATCH(B2373, C$2:C$3832,0)</f>
        <v>2371</v>
      </c>
      <c r="H2373" s="4">
        <f>MATCH(C2373, A$2:A$3833,0)</f>
        <v>2373</v>
      </c>
      <c r="I2373" s="4">
        <f>MATCH(C2373, B$2:B$3832, 0)</f>
        <v>2373</v>
      </c>
    </row>
    <row r="2374" spans="1:9" x14ac:dyDescent="0.25">
      <c r="A2374" s="2" t="s">
        <v>6203</v>
      </c>
      <c r="B2374" t="s">
        <v>2372</v>
      </c>
      <c r="C2374" t="s">
        <v>6204</v>
      </c>
      <c r="D2374" s="4">
        <f>MATCH(A2374, B$2:B$3832, 0)</f>
        <v>2373</v>
      </c>
      <c r="E2374" s="4">
        <f>MATCH(A2374, C$2:C$3832,0)</f>
        <v>2372</v>
      </c>
      <c r="F2374" s="4">
        <f>MATCH(B2374, A$2:A$3833,0)</f>
        <v>2373</v>
      </c>
      <c r="G2374" s="4">
        <f>MATCH(B2374, C$2:C$3832,0)</f>
        <v>2372</v>
      </c>
      <c r="H2374" s="4">
        <f>MATCH(C2374, A$2:A$3833,0)</f>
        <v>2374</v>
      </c>
      <c r="I2374" s="4">
        <f>MATCH(C2374, B$2:B$3832, 0)</f>
        <v>2374</v>
      </c>
    </row>
    <row r="2375" spans="1:9" x14ac:dyDescent="0.25">
      <c r="A2375" s="2" t="s">
        <v>6204</v>
      </c>
      <c r="B2375" t="s">
        <v>2373</v>
      </c>
      <c r="C2375" t="s">
        <v>6205</v>
      </c>
      <c r="D2375" s="4">
        <f>MATCH(A2375, B$2:B$3832, 0)</f>
        <v>2374</v>
      </c>
      <c r="E2375" s="4">
        <f>MATCH(A2375, C$2:C$3832,0)</f>
        <v>2373</v>
      </c>
      <c r="F2375" s="4">
        <f>MATCH(B2375, A$2:A$3833,0)</f>
        <v>2374</v>
      </c>
      <c r="G2375" s="4">
        <f>MATCH(B2375, C$2:C$3832,0)</f>
        <v>2373</v>
      </c>
      <c r="H2375" s="4">
        <f>MATCH(C2375, A$2:A$3833,0)</f>
        <v>2375</v>
      </c>
      <c r="I2375" s="4">
        <f>MATCH(C2375, B$2:B$3832, 0)</f>
        <v>2375</v>
      </c>
    </row>
    <row r="2376" spans="1:9" x14ac:dyDescent="0.25">
      <c r="A2376" s="2" t="s">
        <v>6205</v>
      </c>
      <c r="B2376" t="s">
        <v>2374</v>
      </c>
      <c r="C2376" t="s">
        <v>6206</v>
      </c>
      <c r="D2376" s="4">
        <f>MATCH(A2376, B$2:B$3832, 0)</f>
        <v>2375</v>
      </c>
      <c r="E2376" s="4">
        <f>MATCH(A2376, C$2:C$3832,0)</f>
        <v>2374</v>
      </c>
      <c r="F2376" s="4">
        <f>MATCH(B2376, A$2:A$3833,0)</f>
        <v>2375</v>
      </c>
      <c r="G2376" s="4">
        <f>MATCH(B2376, C$2:C$3832,0)</f>
        <v>2374</v>
      </c>
      <c r="H2376" s="4">
        <f>MATCH(C2376, A$2:A$3833,0)</f>
        <v>2376</v>
      </c>
      <c r="I2376" s="4">
        <f>MATCH(C2376, B$2:B$3832, 0)</f>
        <v>2376</v>
      </c>
    </row>
    <row r="2377" spans="1:9" x14ac:dyDescent="0.25">
      <c r="A2377" s="2" t="s">
        <v>6206</v>
      </c>
      <c r="B2377" t="s">
        <v>2375</v>
      </c>
      <c r="C2377" t="s">
        <v>6207</v>
      </c>
      <c r="D2377" s="4">
        <f>MATCH(A2377, B$2:B$3832, 0)</f>
        <v>2376</v>
      </c>
      <c r="E2377" s="4">
        <f>MATCH(A2377, C$2:C$3832,0)</f>
        <v>2375</v>
      </c>
      <c r="F2377" s="4">
        <f>MATCH(B2377, A$2:A$3833,0)</f>
        <v>2376</v>
      </c>
      <c r="G2377" s="4">
        <f>MATCH(B2377, C$2:C$3832,0)</f>
        <v>2375</v>
      </c>
      <c r="H2377" s="4">
        <f>MATCH(C2377, A$2:A$3833,0)</f>
        <v>2377</v>
      </c>
      <c r="I2377" s="4">
        <f>MATCH(C2377, B$2:B$3832, 0)</f>
        <v>2377</v>
      </c>
    </row>
    <row r="2378" spans="1:9" x14ac:dyDescent="0.25">
      <c r="A2378" s="2" t="s">
        <v>6207</v>
      </c>
      <c r="B2378" t="s">
        <v>2376</v>
      </c>
      <c r="C2378" t="s">
        <v>6208</v>
      </c>
      <c r="D2378" s="4">
        <f>MATCH(A2378, B$2:B$3832, 0)</f>
        <v>2377</v>
      </c>
      <c r="E2378" s="4">
        <f>MATCH(A2378, C$2:C$3832,0)</f>
        <v>2376</v>
      </c>
      <c r="F2378" s="4">
        <f>MATCH(B2378, A$2:A$3833,0)</f>
        <v>2377</v>
      </c>
      <c r="G2378" s="4">
        <f>MATCH(B2378, C$2:C$3832,0)</f>
        <v>2376</v>
      </c>
      <c r="H2378" s="4">
        <f>MATCH(C2378, A$2:A$3833,0)</f>
        <v>2378</v>
      </c>
      <c r="I2378" s="4">
        <f>MATCH(C2378, B$2:B$3832, 0)</f>
        <v>2378</v>
      </c>
    </row>
    <row r="2379" spans="1:9" x14ac:dyDescent="0.25">
      <c r="A2379" s="2" t="s">
        <v>6208</v>
      </c>
      <c r="B2379" t="s">
        <v>2377</v>
      </c>
      <c r="C2379" t="s">
        <v>6209</v>
      </c>
      <c r="D2379" s="4">
        <f>MATCH(A2379, B$2:B$3832, 0)</f>
        <v>2378</v>
      </c>
      <c r="E2379" s="4">
        <f>MATCH(A2379, C$2:C$3832,0)</f>
        <v>2377</v>
      </c>
      <c r="F2379" s="4">
        <f>MATCH(B2379, A$2:A$3833,0)</f>
        <v>2378</v>
      </c>
      <c r="G2379" s="4">
        <f>MATCH(B2379, C$2:C$3832,0)</f>
        <v>2377</v>
      </c>
      <c r="H2379" s="4">
        <f>MATCH(C2379, A$2:A$3833,0)</f>
        <v>2379</v>
      </c>
      <c r="I2379" s="4">
        <f>MATCH(C2379, B$2:B$3832, 0)</f>
        <v>2379</v>
      </c>
    </row>
    <row r="2380" spans="1:9" x14ac:dyDescent="0.25">
      <c r="A2380" s="2" t="s">
        <v>6209</v>
      </c>
      <c r="B2380" t="s">
        <v>2378</v>
      </c>
      <c r="C2380" t="s">
        <v>6210</v>
      </c>
      <c r="D2380" s="4">
        <f>MATCH(A2380, B$2:B$3832, 0)</f>
        <v>2379</v>
      </c>
      <c r="E2380" s="4">
        <f>MATCH(A2380, C$2:C$3832,0)</f>
        <v>2378</v>
      </c>
      <c r="F2380" s="4">
        <f>MATCH(B2380, A$2:A$3833,0)</f>
        <v>2379</v>
      </c>
      <c r="G2380" s="4">
        <f>MATCH(B2380, C$2:C$3832,0)</f>
        <v>2378</v>
      </c>
      <c r="H2380" s="4">
        <f>MATCH(C2380, A$2:A$3833,0)</f>
        <v>2380</v>
      </c>
      <c r="I2380" s="4">
        <f>MATCH(C2380, B$2:B$3832, 0)</f>
        <v>2380</v>
      </c>
    </row>
    <row r="2381" spans="1:9" x14ac:dyDescent="0.25">
      <c r="A2381" s="2" t="s">
        <v>6210</v>
      </c>
      <c r="B2381" t="s">
        <v>2379</v>
      </c>
      <c r="C2381" t="s">
        <v>6211</v>
      </c>
      <c r="D2381" s="4">
        <f>MATCH(A2381, B$2:B$3832, 0)</f>
        <v>2380</v>
      </c>
      <c r="E2381" s="4">
        <f>MATCH(A2381, C$2:C$3832,0)</f>
        <v>2379</v>
      </c>
      <c r="F2381" s="4">
        <f>MATCH(B2381, A$2:A$3833,0)</f>
        <v>2380</v>
      </c>
      <c r="G2381" s="4">
        <f>MATCH(B2381, C$2:C$3832,0)</f>
        <v>2379</v>
      </c>
      <c r="H2381" s="4">
        <f>MATCH(C2381, A$2:A$3833,0)</f>
        <v>2381</v>
      </c>
      <c r="I2381" s="4">
        <f>MATCH(C2381, B$2:B$3832, 0)</f>
        <v>2381</v>
      </c>
    </row>
    <row r="2382" spans="1:9" x14ac:dyDescent="0.25">
      <c r="A2382" s="2" t="s">
        <v>6211</v>
      </c>
      <c r="B2382" t="s">
        <v>2380</v>
      </c>
      <c r="C2382" t="s">
        <v>6212</v>
      </c>
      <c r="D2382" s="4">
        <f>MATCH(A2382, B$2:B$3832, 0)</f>
        <v>2381</v>
      </c>
      <c r="E2382" s="4">
        <f>MATCH(A2382, C$2:C$3832,0)</f>
        <v>2380</v>
      </c>
      <c r="F2382" s="4">
        <f>MATCH(B2382, A$2:A$3833,0)</f>
        <v>2381</v>
      </c>
      <c r="G2382" s="4">
        <f>MATCH(B2382, C$2:C$3832,0)</f>
        <v>2380</v>
      </c>
      <c r="H2382" s="4">
        <f>MATCH(C2382, A$2:A$3833,0)</f>
        <v>2382</v>
      </c>
      <c r="I2382" s="4">
        <f>MATCH(C2382, B$2:B$3832, 0)</f>
        <v>2382</v>
      </c>
    </row>
    <row r="2383" spans="1:9" x14ac:dyDescent="0.25">
      <c r="A2383" s="2" t="s">
        <v>6212</v>
      </c>
      <c r="B2383" t="s">
        <v>2381</v>
      </c>
      <c r="C2383" t="s">
        <v>6213</v>
      </c>
      <c r="D2383" s="4">
        <f>MATCH(A2383, B$2:B$3832, 0)</f>
        <v>2382</v>
      </c>
      <c r="E2383" s="4">
        <f>MATCH(A2383, C$2:C$3832,0)</f>
        <v>2381</v>
      </c>
      <c r="F2383" s="4">
        <f>MATCH(B2383, A$2:A$3833,0)</f>
        <v>2382</v>
      </c>
      <c r="G2383" s="4">
        <f>MATCH(B2383, C$2:C$3832,0)</f>
        <v>2381</v>
      </c>
      <c r="H2383" s="4">
        <f>MATCH(C2383, A$2:A$3833,0)</f>
        <v>2383</v>
      </c>
      <c r="I2383" s="4">
        <f>MATCH(C2383, B$2:B$3832, 0)</f>
        <v>2383</v>
      </c>
    </row>
    <row r="2384" spans="1:9" x14ac:dyDescent="0.25">
      <c r="A2384" s="2" t="s">
        <v>6213</v>
      </c>
      <c r="B2384" t="s">
        <v>2382</v>
      </c>
      <c r="C2384" t="s">
        <v>6214</v>
      </c>
      <c r="D2384" s="4">
        <f>MATCH(A2384, B$2:B$3832, 0)</f>
        <v>2383</v>
      </c>
      <c r="E2384" s="4">
        <f>MATCH(A2384, C$2:C$3832,0)</f>
        <v>2382</v>
      </c>
      <c r="F2384" s="4">
        <f>MATCH(B2384, A$2:A$3833,0)</f>
        <v>2383</v>
      </c>
      <c r="G2384" s="4">
        <f>MATCH(B2384, C$2:C$3832,0)</f>
        <v>2382</v>
      </c>
      <c r="H2384" s="4">
        <f>MATCH(C2384, A$2:A$3833,0)</f>
        <v>2384</v>
      </c>
      <c r="I2384" s="4">
        <f>MATCH(C2384, B$2:B$3832, 0)</f>
        <v>2384</v>
      </c>
    </row>
    <row r="2385" spans="1:9" x14ac:dyDescent="0.25">
      <c r="A2385" s="2" t="s">
        <v>6214</v>
      </c>
      <c r="B2385" t="s">
        <v>2383</v>
      </c>
      <c r="C2385" t="s">
        <v>6215</v>
      </c>
      <c r="D2385" s="4">
        <f>MATCH(A2385, B$2:B$3832, 0)</f>
        <v>2384</v>
      </c>
      <c r="E2385" s="4">
        <f>MATCH(A2385, C$2:C$3832,0)</f>
        <v>2383</v>
      </c>
      <c r="F2385" s="4">
        <f>MATCH(B2385, A$2:A$3833,0)</f>
        <v>2384</v>
      </c>
      <c r="G2385" s="4">
        <f>MATCH(B2385, C$2:C$3832,0)</f>
        <v>2383</v>
      </c>
      <c r="H2385" s="4">
        <f>MATCH(C2385, A$2:A$3833,0)</f>
        <v>2385</v>
      </c>
      <c r="I2385" s="4">
        <f>MATCH(C2385, B$2:B$3832, 0)</f>
        <v>2385</v>
      </c>
    </row>
    <row r="2386" spans="1:9" x14ac:dyDescent="0.25">
      <c r="A2386" s="2" t="s">
        <v>6215</v>
      </c>
      <c r="B2386" t="s">
        <v>2384</v>
      </c>
      <c r="C2386" t="s">
        <v>6216</v>
      </c>
      <c r="D2386" s="4">
        <f>MATCH(A2386, B$2:B$3832, 0)</f>
        <v>2385</v>
      </c>
      <c r="E2386" s="4">
        <f>MATCH(A2386, C$2:C$3832,0)</f>
        <v>2384</v>
      </c>
      <c r="F2386" s="4">
        <f>MATCH(B2386, A$2:A$3833,0)</f>
        <v>2385</v>
      </c>
      <c r="G2386" s="4">
        <f>MATCH(B2386, C$2:C$3832,0)</f>
        <v>2384</v>
      </c>
      <c r="H2386" s="4">
        <f>MATCH(C2386, A$2:A$3833,0)</f>
        <v>2386</v>
      </c>
      <c r="I2386" s="4">
        <f>MATCH(C2386, B$2:B$3832, 0)</f>
        <v>2386</v>
      </c>
    </row>
    <row r="2387" spans="1:9" x14ac:dyDescent="0.25">
      <c r="A2387" s="2" t="s">
        <v>6216</v>
      </c>
      <c r="B2387" t="s">
        <v>2385</v>
      </c>
      <c r="C2387" t="s">
        <v>6217</v>
      </c>
      <c r="D2387" s="4">
        <f>MATCH(A2387, B$2:B$3832, 0)</f>
        <v>2386</v>
      </c>
      <c r="E2387" s="4">
        <f>MATCH(A2387, C$2:C$3832,0)</f>
        <v>2385</v>
      </c>
      <c r="F2387" s="4">
        <f>MATCH(B2387, A$2:A$3833,0)</f>
        <v>2386</v>
      </c>
      <c r="G2387" s="4">
        <f>MATCH(B2387, C$2:C$3832,0)</f>
        <v>2385</v>
      </c>
      <c r="H2387" s="4">
        <f>MATCH(C2387, A$2:A$3833,0)</f>
        <v>2387</v>
      </c>
      <c r="I2387" s="4">
        <f>MATCH(C2387, B$2:B$3832, 0)</f>
        <v>2387</v>
      </c>
    </row>
    <row r="2388" spans="1:9" x14ac:dyDescent="0.25">
      <c r="A2388" s="2" t="s">
        <v>6217</v>
      </c>
      <c r="B2388" t="s">
        <v>2386</v>
      </c>
      <c r="C2388" t="s">
        <v>6218</v>
      </c>
      <c r="D2388" s="4">
        <f>MATCH(A2388, B$2:B$3832, 0)</f>
        <v>2387</v>
      </c>
      <c r="E2388" s="4">
        <f>MATCH(A2388, C$2:C$3832,0)</f>
        <v>2386</v>
      </c>
      <c r="F2388" s="4">
        <f>MATCH(B2388, A$2:A$3833,0)</f>
        <v>2387</v>
      </c>
      <c r="G2388" s="4">
        <f>MATCH(B2388, C$2:C$3832,0)</f>
        <v>2386</v>
      </c>
      <c r="H2388" s="4">
        <f>MATCH(C2388, A$2:A$3833,0)</f>
        <v>2388</v>
      </c>
      <c r="I2388" s="4">
        <f>MATCH(C2388, B$2:B$3832, 0)</f>
        <v>2388</v>
      </c>
    </row>
    <row r="2389" spans="1:9" x14ac:dyDescent="0.25">
      <c r="A2389" s="2" t="s">
        <v>6218</v>
      </c>
      <c r="B2389" t="s">
        <v>2387</v>
      </c>
      <c r="C2389" t="s">
        <v>6219</v>
      </c>
      <c r="D2389" s="4">
        <f>MATCH(A2389, B$2:B$3832, 0)</f>
        <v>2388</v>
      </c>
      <c r="E2389" s="4">
        <f>MATCH(A2389, C$2:C$3832,0)</f>
        <v>2387</v>
      </c>
      <c r="F2389" s="4">
        <f>MATCH(B2389, A$2:A$3833,0)</f>
        <v>2388</v>
      </c>
      <c r="G2389" s="4">
        <f>MATCH(B2389, C$2:C$3832,0)</f>
        <v>2387</v>
      </c>
      <c r="H2389" s="4">
        <f>MATCH(C2389, A$2:A$3833,0)</f>
        <v>2389</v>
      </c>
      <c r="I2389" s="4">
        <f>MATCH(C2389, B$2:B$3832, 0)</f>
        <v>2389</v>
      </c>
    </row>
    <row r="2390" spans="1:9" x14ac:dyDescent="0.25">
      <c r="A2390" s="2" t="s">
        <v>6219</v>
      </c>
      <c r="B2390" t="s">
        <v>2388</v>
      </c>
      <c r="C2390" t="s">
        <v>6220</v>
      </c>
      <c r="D2390" s="4">
        <f>MATCH(A2390, B$2:B$3832, 0)</f>
        <v>2389</v>
      </c>
      <c r="E2390" s="4">
        <f>MATCH(A2390, C$2:C$3832,0)</f>
        <v>2388</v>
      </c>
      <c r="F2390" s="4">
        <f>MATCH(B2390, A$2:A$3833,0)</f>
        <v>2389</v>
      </c>
      <c r="G2390" s="4">
        <f>MATCH(B2390, C$2:C$3832,0)</f>
        <v>2388</v>
      </c>
      <c r="H2390" s="4">
        <f>MATCH(C2390, A$2:A$3833,0)</f>
        <v>2390</v>
      </c>
      <c r="I2390" s="4">
        <f>MATCH(C2390, B$2:B$3832, 0)</f>
        <v>2390</v>
      </c>
    </row>
    <row r="2391" spans="1:9" x14ac:dyDescent="0.25">
      <c r="A2391" s="2" t="s">
        <v>6220</v>
      </c>
      <c r="B2391" t="s">
        <v>2389</v>
      </c>
      <c r="C2391" t="s">
        <v>6221</v>
      </c>
      <c r="D2391" s="4">
        <f>MATCH(A2391, B$2:B$3832, 0)</f>
        <v>2390</v>
      </c>
      <c r="E2391" s="4">
        <f>MATCH(A2391, C$2:C$3832,0)</f>
        <v>2389</v>
      </c>
      <c r="F2391" s="4">
        <f>MATCH(B2391, A$2:A$3833,0)</f>
        <v>2390</v>
      </c>
      <c r="G2391" s="4">
        <f>MATCH(B2391, C$2:C$3832,0)</f>
        <v>2389</v>
      </c>
      <c r="H2391" s="4">
        <f>MATCH(C2391, A$2:A$3833,0)</f>
        <v>2391</v>
      </c>
      <c r="I2391" s="4">
        <f>MATCH(C2391, B$2:B$3832, 0)</f>
        <v>2391</v>
      </c>
    </row>
    <row r="2392" spans="1:9" x14ac:dyDescent="0.25">
      <c r="A2392" s="2" t="s">
        <v>6221</v>
      </c>
      <c r="B2392" t="s">
        <v>2390</v>
      </c>
      <c r="C2392" t="s">
        <v>6222</v>
      </c>
      <c r="D2392" s="4">
        <f>MATCH(A2392, B$2:B$3832, 0)</f>
        <v>2391</v>
      </c>
      <c r="E2392" s="4">
        <f>MATCH(A2392, C$2:C$3832,0)</f>
        <v>2390</v>
      </c>
      <c r="F2392" s="4">
        <f>MATCH(B2392, A$2:A$3833,0)</f>
        <v>2391</v>
      </c>
      <c r="G2392" s="4">
        <f>MATCH(B2392, C$2:C$3832,0)</f>
        <v>2390</v>
      </c>
      <c r="H2392" s="4">
        <f>MATCH(C2392, A$2:A$3833,0)</f>
        <v>2392</v>
      </c>
      <c r="I2392" s="4">
        <f>MATCH(C2392, B$2:B$3832, 0)</f>
        <v>2392</v>
      </c>
    </row>
    <row r="2393" spans="1:9" x14ac:dyDescent="0.25">
      <c r="A2393" s="2" t="s">
        <v>6222</v>
      </c>
      <c r="B2393" t="s">
        <v>2391</v>
      </c>
      <c r="C2393" t="s">
        <v>6223</v>
      </c>
      <c r="D2393" s="4">
        <f>MATCH(A2393, B$2:B$3832, 0)</f>
        <v>2392</v>
      </c>
      <c r="E2393" s="4">
        <f>MATCH(A2393, C$2:C$3832,0)</f>
        <v>2391</v>
      </c>
      <c r="F2393" s="4">
        <f>MATCH(B2393, A$2:A$3833,0)</f>
        <v>2392</v>
      </c>
      <c r="G2393" s="4">
        <f>MATCH(B2393, C$2:C$3832,0)</f>
        <v>2391</v>
      </c>
      <c r="H2393" s="4">
        <f>MATCH(C2393, A$2:A$3833,0)</f>
        <v>2393</v>
      </c>
      <c r="I2393" s="4">
        <f>MATCH(C2393, B$2:B$3832, 0)</f>
        <v>2393</v>
      </c>
    </row>
    <row r="2394" spans="1:9" x14ac:dyDescent="0.25">
      <c r="A2394" s="2" t="s">
        <v>6223</v>
      </c>
      <c r="B2394" t="s">
        <v>2392</v>
      </c>
      <c r="C2394" t="s">
        <v>6224</v>
      </c>
      <c r="D2394" s="4">
        <f>MATCH(A2394, B$2:B$3832, 0)</f>
        <v>2393</v>
      </c>
      <c r="E2394" s="4">
        <f>MATCH(A2394, C$2:C$3832,0)</f>
        <v>2392</v>
      </c>
      <c r="F2394" s="4">
        <f>MATCH(B2394, A$2:A$3833,0)</f>
        <v>2393</v>
      </c>
      <c r="G2394" s="4">
        <f>MATCH(B2394, C$2:C$3832,0)</f>
        <v>2392</v>
      </c>
      <c r="H2394" s="4">
        <f>MATCH(C2394, A$2:A$3833,0)</f>
        <v>2394</v>
      </c>
      <c r="I2394" s="4">
        <f>MATCH(C2394, B$2:B$3832, 0)</f>
        <v>2394</v>
      </c>
    </row>
    <row r="2395" spans="1:9" x14ac:dyDescent="0.25">
      <c r="A2395" s="2" t="s">
        <v>6224</v>
      </c>
      <c r="B2395" t="s">
        <v>2393</v>
      </c>
      <c r="C2395" t="s">
        <v>6225</v>
      </c>
      <c r="D2395" s="4">
        <f>MATCH(A2395, B$2:B$3832, 0)</f>
        <v>2394</v>
      </c>
      <c r="E2395" s="4">
        <f>MATCH(A2395, C$2:C$3832,0)</f>
        <v>2393</v>
      </c>
      <c r="F2395" s="4">
        <f>MATCH(B2395, A$2:A$3833,0)</f>
        <v>2394</v>
      </c>
      <c r="G2395" s="4">
        <f>MATCH(B2395, C$2:C$3832,0)</f>
        <v>2393</v>
      </c>
      <c r="H2395" s="4">
        <f>MATCH(C2395, A$2:A$3833,0)</f>
        <v>2395</v>
      </c>
      <c r="I2395" s="4">
        <f>MATCH(C2395, B$2:B$3832, 0)</f>
        <v>2395</v>
      </c>
    </row>
    <row r="2396" spans="1:9" x14ac:dyDescent="0.25">
      <c r="A2396" s="2" t="s">
        <v>6225</v>
      </c>
      <c r="B2396" t="s">
        <v>2394</v>
      </c>
      <c r="C2396" t="s">
        <v>6226</v>
      </c>
      <c r="D2396" s="4">
        <f>MATCH(A2396, B$2:B$3832, 0)</f>
        <v>2395</v>
      </c>
      <c r="E2396" s="4">
        <f>MATCH(A2396, C$2:C$3832,0)</f>
        <v>2394</v>
      </c>
      <c r="F2396" s="4">
        <f>MATCH(B2396, A$2:A$3833,0)</f>
        <v>2395</v>
      </c>
      <c r="G2396" s="4">
        <f>MATCH(B2396, C$2:C$3832,0)</f>
        <v>2394</v>
      </c>
      <c r="H2396" s="4">
        <f>MATCH(C2396, A$2:A$3833,0)</f>
        <v>2396</v>
      </c>
      <c r="I2396" s="4">
        <f>MATCH(C2396, B$2:B$3832, 0)</f>
        <v>2396</v>
      </c>
    </row>
    <row r="2397" spans="1:9" x14ac:dyDescent="0.25">
      <c r="A2397" s="2" t="s">
        <v>6226</v>
      </c>
      <c r="B2397" t="s">
        <v>2395</v>
      </c>
      <c r="C2397" t="s">
        <v>6227</v>
      </c>
      <c r="D2397" s="4">
        <f>MATCH(A2397, B$2:B$3832, 0)</f>
        <v>2396</v>
      </c>
      <c r="E2397" s="4">
        <f>MATCH(A2397, C$2:C$3832,0)</f>
        <v>2395</v>
      </c>
      <c r="F2397" s="4">
        <f>MATCH(B2397, A$2:A$3833,0)</f>
        <v>2396</v>
      </c>
      <c r="G2397" s="4">
        <f>MATCH(B2397, C$2:C$3832,0)</f>
        <v>2395</v>
      </c>
      <c r="H2397" s="4">
        <f>MATCH(C2397, A$2:A$3833,0)</f>
        <v>2397</v>
      </c>
      <c r="I2397" s="4">
        <f>MATCH(C2397, B$2:B$3832, 0)</f>
        <v>2397</v>
      </c>
    </row>
    <row r="2398" spans="1:9" x14ac:dyDescent="0.25">
      <c r="A2398" s="2" t="s">
        <v>6227</v>
      </c>
      <c r="B2398" t="s">
        <v>2396</v>
      </c>
      <c r="C2398" t="s">
        <v>6228</v>
      </c>
      <c r="D2398" s="4">
        <f>MATCH(A2398, B$2:B$3832, 0)</f>
        <v>2397</v>
      </c>
      <c r="E2398" s="4">
        <f>MATCH(A2398, C$2:C$3832,0)</f>
        <v>2396</v>
      </c>
      <c r="F2398" s="4">
        <f>MATCH(B2398, A$2:A$3833,0)</f>
        <v>2397</v>
      </c>
      <c r="G2398" s="4">
        <f>MATCH(B2398, C$2:C$3832,0)</f>
        <v>2396</v>
      </c>
      <c r="H2398" s="4">
        <f>MATCH(C2398, A$2:A$3833,0)</f>
        <v>2398</v>
      </c>
      <c r="I2398" s="4">
        <f>MATCH(C2398, B$2:B$3832, 0)</f>
        <v>2398</v>
      </c>
    </row>
    <row r="2399" spans="1:9" x14ac:dyDescent="0.25">
      <c r="A2399" s="2" t="s">
        <v>6228</v>
      </c>
      <c r="B2399" t="s">
        <v>2397</v>
      </c>
      <c r="C2399" t="s">
        <v>6229</v>
      </c>
      <c r="D2399" s="4">
        <f>MATCH(A2399, B$2:B$3832, 0)</f>
        <v>2398</v>
      </c>
      <c r="E2399" s="4">
        <f>MATCH(A2399, C$2:C$3832,0)</f>
        <v>2397</v>
      </c>
      <c r="F2399" s="4">
        <f>MATCH(B2399, A$2:A$3833,0)</f>
        <v>2398</v>
      </c>
      <c r="G2399" s="4">
        <f>MATCH(B2399, C$2:C$3832,0)</f>
        <v>2397</v>
      </c>
      <c r="H2399" s="4">
        <f>MATCH(C2399, A$2:A$3833,0)</f>
        <v>2399</v>
      </c>
      <c r="I2399" s="4">
        <f>MATCH(C2399, B$2:B$3832, 0)</f>
        <v>2399</v>
      </c>
    </row>
    <row r="2400" spans="1:9" x14ac:dyDescent="0.25">
      <c r="A2400" s="2" t="s">
        <v>6229</v>
      </c>
      <c r="B2400" t="s">
        <v>2398</v>
      </c>
      <c r="C2400" t="s">
        <v>6230</v>
      </c>
      <c r="D2400" s="4">
        <f>MATCH(A2400, B$2:B$3832, 0)</f>
        <v>2399</v>
      </c>
      <c r="E2400" s="4">
        <f>MATCH(A2400, C$2:C$3832,0)</f>
        <v>2398</v>
      </c>
      <c r="F2400" s="4">
        <f>MATCH(B2400, A$2:A$3833,0)</f>
        <v>2399</v>
      </c>
      <c r="G2400" s="4">
        <f>MATCH(B2400, C$2:C$3832,0)</f>
        <v>2398</v>
      </c>
      <c r="H2400" s="4">
        <f>MATCH(C2400, A$2:A$3833,0)</f>
        <v>2400</v>
      </c>
      <c r="I2400" s="4">
        <f>MATCH(C2400, B$2:B$3832, 0)</f>
        <v>2400</v>
      </c>
    </row>
    <row r="2401" spans="1:9" x14ac:dyDescent="0.25">
      <c r="A2401" s="2" t="s">
        <v>6230</v>
      </c>
      <c r="B2401" t="s">
        <v>2399</v>
      </c>
      <c r="C2401" t="s">
        <v>6231</v>
      </c>
      <c r="D2401" s="4">
        <f>MATCH(A2401, B$2:B$3832, 0)</f>
        <v>2400</v>
      </c>
      <c r="E2401" s="4">
        <f>MATCH(A2401, C$2:C$3832,0)</f>
        <v>2399</v>
      </c>
      <c r="F2401" s="4">
        <f>MATCH(B2401, A$2:A$3833,0)</f>
        <v>2400</v>
      </c>
      <c r="G2401" s="4">
        <f>MATCH(B2401, C$2:C$3832,0)</f>
        <v>2399</v>
      </c>
      <c r="H2401" s="4">
        <f>MATCH(C2401, A$2:A$3833,0)</f>
        <v>2401</v>
      </c>
      <c r="I2401" s="4">
        <f>MATCH(C2401, B$2:B$3832, 0)</f>
        <v>2401</v>
      </c>
    </row>
    <row r="2402" spans="1:9" x14ac:dyDescent="0.25">
      <c r="A2402" s="2" t="s">
        <v>6231</v>
      </c>
      <c r="B2402" t="s">
        <v>2400</v>
      </c>
      <c r="C2402" t="s">
        <v>6232</v>
      </c>
      <c r="D2402" s="4">
        <f>MATCH(A2402, B$2:B$3832, 0)</f>
        <v>2401</v>
      </c>
      <c r="E2402" s="4">
        <f>MATCH(A2402, C$2:C$3832,0)</f>
        <v>2400</v>
      </c>
      <c r="F2402" s="4">
        <f>MATCH(B2402, A$2:A$3833,0)</f>
        <v>2401</v>
      </c>
      <c r="G2402" s="4">
        <f>MATCH(B2402, C$2:C$3832,0)</f>
        <v>2400</v>
      </c>
      <c r="H2402" s="4">
        <f>MATCH(C2402, A$2:A$3833,0)</f>
        <v>2402</v>
      </c>
      <c r="I2402" s="4">
        <f>MATCH(C2402, B$2:B$3832, 0)</f>
        <v>2402</v>
      </c>
    </row>
    <row r="2403" spans="1:9" x14ac:dyDescent="0.25">
      <c r="A2403" s="2" t="s">
        <v>6232</v>
      </c>
      <c r="B2403" t="s">
        <v>2401</v>
      </c>
      <c r="C2403" t="s">
        <v>6233</v>
      </c>
      <c r="D2403" s="4">
        <f>MATCH(A2403, B$2:B$3832, 0)</f>
        <v>2402</v>
      </c>
      <c r="E2403" s="4">
        <f>MATCH(A2403, C$2:C$3832,0)</f>
        <v>2401</v>
      </c>
      <c r="F2403" s="4">
        <f>MATCH(B2403, A$2:A$3833,0)</f>
        <v>2402</v>
      </c>
      <c r="G2403" s="4">
        <f>MATCH(B2403, C$2:C$3832,0)</f>
        <v>2401</v>
      </c>
      <c r="H2403" s="4">
        <f>MATCH(C2403, A$2:A$3833,0)</f>
        <v>2403</v>
      </c>
      <c r="I2403" s="4">
        <f>MATCH(C2403, B$2:B$3832, 0)</f>
        <v>2403</v>
      </c>
    </row>
    <row r="2404" spans="1:9" x14ac:dyDescent="0.25">
      <c r="A2404" s="2" t="s">
        <v>6233</v>
      </c>
      <c r="B2404" t="s">
        <v>2402</v>
      </c>
      <c r="C2404" t="s">
        <v>6234</v>
      </c>
      <c r="D2404" s="4">
        <f>MATCH(A2404, B$2:B$3832, 0)</f>
        <v>2403</v>
      </c>
      <c r="E2404" s="4">
        <f>MATCH(A2404, C$2:C$3832,0)</f>
        <v>2402</v>
      </c>
      <c r="F2404" s="4">
        <f>MATCH(B2404, A$2:A$3833,0)</f>
        <v>2403</v>
      </c>
      <c r="G2404" s="4">
        <f>MATCH(B2404, C$2:C$3832,0)</f>
        <v>2402</v>
      </c>
      <c r="H2404" s="4">
        <f>MATCH(C2404, A$2:A$3833,0)</f>
        <v>2404</v>
      </c>
      <c r="I2404" s="4">
        <f>MATCH(C2404, B$2:B$3832, 0)</f>
        <v>2404</v>
      </c>
    </row>
    <row r="2405" spans="1:9" x14ac:dyDescent="0.25">
      <c r="A2405" s="2" t="s">
        <v>6234</v>
      </c>
      <c r="B2405" t="s">
        <v>2403</v>
      </c>
      <c r="C2405" t="s">
        <v>6235</v>
      </c>
      <c r="D2405" s="4">
        <f>MATCH(A2405, B$2:B$3832, 0)</f>
        <v>2404</v>
      </c>
      <c r="E2405" s="4">
        <f>MATCH(A2405, C$2:C$3832,0)</f>
        <v>2403</v>
      </c>
      <c r="F2405" s="4">
        <f>MATCH(B2405, A$2:A$3833,0)</f>
        <v>2404</v>
      </c>
      <c r="G2405" s="4">
        <f>MATCH(B2405, C$2:C$3832,0)</f>
        <v>2403</v>
      </c>
      <c r="H2405" s="4">
        <f>MATCH(C2405, A$2:A$3833,0)</f>
        <v>2405</v>
      </c>
      <c r="I2405" s="4">
        <f>MATCH(C2405, B$2:B$3832, 0)</f>
        <v>2405</v>
      </c>
    </row>
    <row r="2406" spans="1:9" x14ac:dyDescent="0.25">
      <c r="A2406" s="2" t="s">
        <v>6235</v>
      </c>
      <c r="B2406" t="s">
        <v>2404</v>
      </c>
      <c r="C2406" t="s">
        <v>6236</v>
      </c>
      <c r="D2406" s="4">
        <f>MATCH(A2406, B$2:B$3832, 0)</f>
        <v>2405</v>
      </c>
      <c r="E2406" s="4">
        <f>MATCH(A2406, C$2:C$3832,0)</f>
        <v>2404</v>
      </c>
      <c r="F2406" s="4">
        <f>MATCH(B2406, A$2:A$3833,0)</f>
        <v>2405</v>
      </c>
      <c r="G2406" s="4">
        <f>MATCH(B2406, C$2:C$3832,0)</f>
        <v>2404</v>
      </c>
      <c r="H2406" s="4">
        <f>MATCH(C2406, A$2:A$3833,0)</f>
        <v>2406</v>
      </c>
      <c r="I2406" s="4">
        <f>MATCH(C2406, B$2:B$3832, 0)</f>
        <v>2406</v>
      </c>
    </row>
    <row r="2407" spans="1:9" x14ac:dyDescent="0.25">
      <c r="A2407" s="2" t="s">
        <v>6236</v>
      </c>
      <c r="B2407" t="s">
        <v>2405</v>
      </c>
      <c r="C2407" t="s">
        <v>6237</v>
      </c>
      <c r="D2407" s="4">
        <f>MATCH(A2407, B$2:B$3832, 0)</f>
        <v>2406</v>
      </c>
      <c r="E2407" s="4">
        <f>MATCH(A2407, C$2:C$3832,0)</f>
        <v>2405</v>
      </c>
      <c r="F2407" s="4">
        <f>MATCH(B2407, A$2:A$3833,0)</f>
        <v>2406</v>
      </c>
      <c r="G2407" s="4">
        <f>MATCH(B2407, C$2:C$3832,0)</f>
        <v>2405</v>
      </c>
      <c r="H2407" s="4">
        <f>MATCH(C2407, A$2:A$3833,0)</f>
        <v>2407</v>
      </c>
      <c r="I2407" s="4">
        <f>MATCH(C2407, B$2:B$3832, 0)</f>
        <v>2407</v>
      </c>
    </row>
    <row r="2408" spans="1:9" x14ac:dyDescent="0.25">
      <c r="A2408" s="2" t="s">
        <v>6237</v>
      </c>
      <c r="B2408" t="s">
        <v>2406</v>
      </c>
      <c r="C2408" t="s">
        <v>6238</v>
      </c>
      <c r="D2408" s="4">
        <f>MATCH(A2408, B$2:B$3832, 0)</f>
        <v>2407</v>
      </c>
      <c r="E2408" s="4">
        <f>MATCH(A2408, C$2:C$3832,0)</f>
        <v>2406</v>
      </c>
      <c r="F2408" s="4">
        <f>MATCH(B2408, A$2:A$3833,0)</f>
        <v>2407</v>
      </c>
      <c r="G2408" s="4">
        <f>MATCH(B2408, C$2:C$3832,0)</f>
        <v>2406</v>
      </c>
      <c r="H2408" s="4">
        <f>MATCH(C2408, A$2:A$3833,0)</f>
        <v>2408</v>
      </c>
      <c r="I2408" s="4">
        <f>MATCH(C2408, B$2:B$3832, 0)</f>
        <v>2408</v>
      </c>
    </row>
    <row r="2409" spans="1:9" x14ac:dyDescent="0.25">
      <c r="A2409" s="2" t="s">
        <v>6238</v>
      </c>
      <c r="B2409" t="s">
        <v>2407</v>
      </c>
      <c r="C2409" t="s">
        <v>6239</v>
      </c>
      <c r="D2409" s="4">
        <f>MATCH(A2409, B$2:B$3832, 0)</f>
        <v>2408</v>
      </c>
      <c r="E2409" s="4">
        <f>MATCH(A2409, C$2:C$3832,0)</f>
        <v>2407</v>
      </c>
      <c r="F2409" s="4">
        <f>MATCH(B2409, A$2:A$3833,0)</f>
        <v>2408</v>
      </c>
      <c r="G2409" s="4">
        <f>MATCH(B2409, C$2:C$3832,0)</f>
        <v>2407</v>
      </c>
      <c r="H2409" s="4">
        <f>MATCH(C2409, A$2:A$3833,0)</f>
        <v>2409</v>
      </c>
      <c r="I2409" s="4">
        <f>MATCH(C2409, B$2:B$3832, 0)</f>
        <v>2409</v>
      </c>
    </row>
    <row r="2410" spans="1:9" x14ac:dyDescent="0.25">
      <c r="A2410" s="2" t="s">
        <v>6239</v>
      </c>
      <c r="B2410" t="s">
        <v>2408</v>
      </c>
      <c r="C2410" t="s">
        <v>6240</v>
      </c>
      <c r="D2410" s="4">
        <f>MATCH(A2410, B$2:B$3832, 0)</f>
        <v>2409</v>
      </c>
      <c r="E2410" s="4">
        <f>MATCH(A2410, C$2:C$3832,0)</f>
        <v>2408</v>
      </c>
      <c r="F2410" s="4">
        <f>MATCH(B2410, A$2:A$3833,0)</f>
        <v>2409</v>
      </c>
      <c r="G2410" s="4">
        <f>MATCH(B2410, C$2:C$3832,0)</f>
        <v>2408</v>
      </c>
      <c r="H2410" s="4">
        <f>MATCH(C2410, A$2:A$3833,0)</f>
        <v>2410</v>
      </c>
      <c r="I2410" s="4">
        <f>MATCH(C2410, B$2:B$3832, 0)</f>
        <v>2410</v>
      </c>
    </row>
    <row r="2411" spans="1:9" x14ac:dyDescent="0.25">
      <c r="A2411" s="2" t="s">
        <v>6240</v>
      </c>
      <c r="B2411" t="s">
        <v>2409</v>
      </c>
      <c r="C2411" t="s">
        <v>6241</v>
      </c>
      <c r="D2411" s="4">
        <f>MATCH(A2411, B$2:B$3832, 0)</f>
        <v>2410</v>
      </c>
      <c r="E2411" s="4">
        <f>MATCH(A2411, C$2:C$3832,0)</f>
        <v>2409</v>
      </c>
      <c r="F2411" s="4">
        <f>MATCH(B2411, A$2:A$3833,0)</f>
        <v>2410</v>
      </c>
      <c r="G2411" s="4">
        <f>MATCH(B2411, C$2:C$3832,0)</f>
        <v>2409</v>
      </c>
      <c r="H2411" s="4">
        <f>MATCH(C2411, A$2:A$3833,0)</f>
        <v>2411</v>
      </c>
      <c r="I2411" s="4">
        <f>MATCH(C2411, B$2:B$3832, 0)</f>
        <v>2411</v>
      </c>
    </row>
    <row r="2412" spans="1:9" x14ac:dyDescent="0.25">
      <c r="A2412" s="2" t="s">
        <v>6241</v>
      </c>
      <c r="B2412" t="s">
        <v>2410</v>
      </c>
      <c r="C2412" t="s">
        <v>6242</v>
      </c>
      <c r="D2412" s="4">
        <f>MATCH(A2412, B$2:B$3832, 0)</f>
        <v>2411</v>
      </c>
      <c r="E2412" s="4">
        <f>MATCH(A2412, C$2:C$3832,0)</f>
        <v>2410</v>
      </c>
      <c r="F2412" s="4">
        <f>MATCH(B2412, A$2:A$3833,0)</f>
        <v>2411</v>
      </c>
      <c r="G2412" s="4">
        <f>MATCH(B2412, C$2:C$3832,0)</f>
        <v>2410</v>
      </c>
      <c r="H2412" s="4">
        <f>MATCH(C2412, A$2:A$3833,0)</f>
        <v>2412</v>
      </c>
      <c r="I2412" s="4">
        <f>MATCH(C2412, B$2:B$3832, 0)</f>
        <v>2412</v>
      </c>
    </row>
    <row r="2413" spans="1:9" x14ac:dyDescent="0.25">
      <c r="A2413" s="2" t="s">
        <v>6242</v>
      </c>
      <c r="B2413" t="s">
        <v>2411</v>
      </c>
      <c r="C2413" t="s">
        <v>6243</v>
      </c>
      <c r="D2413" s="4">
        <f>MATCH(A2413, B$2:B$3832, 0)</f>
        <v>2412</v>
      </c>
      <c r="E2413" s="4">
        <f>MATCH(A2413, C$2:C$3832,0)</f>
        <v>2411</v>
      </c>
      <c r="F2413" s="4">
        <f>MATCH(B2413, A$2:A$3833,0)</f>
        <v>2412</v>
      </c>
      <c r="G2413" s="4">
        <f>MATCH(B2413, C$2:C$3832,0)</f>
        <v>2411</v>
      </c>
      <c r="H2413" s="4">
        <f>MATCH(C2413, A$2:A$3833,0)</f>
        <v>2413</v>
      </c>
      <c r="I2413" s="4">
        <f>MATCH(C2413, B$2:B$3832, 0)</f>
        <v>2413</v>
      </c>
    </row>
    <row r="2414" spans="1:9" x14ac:dyDescent="0.25">
      <c r="A2414" s="2" t="s">
        <v>6243</v>
      </c>
      <c r="B2414" t="s">
        <v>2412</v>
      </c>
      <c r="C2414" t="s">
        <v>6244</v>
      </c>
      <c r="D2414" s="4">
        <f>MATCH(A2414, B$2:B$3832, 0)</f>
        <v>2413</v>
      </c>
      <c r="E2414" s="4">
        <f>MATCH(A2414, C$2:C$3832,0)</f>
        <v>2412</v>
      </c>
      <c r="F2414" s="4">
        <f>MATCH(B2414, A$2:A$3833,0)</f>
        <v>2413</v>
      </c>
      <c r="G2414" s="4">
        <f>MATCH(B2414, C$2:C$3832,0)</f>
        <v>2412</v>
      </c>
      <c r="H2414" s="4">
        <f>MATCH(C2414, A$2:A$3833,0)</f>
        <v>2414</v>
      </c>
      <c r="I2414" s="4">
        <f>MATCH(C2414, B$2:B$3832, 0)</f>
        <v>2414</v>
      </c>
    </row>
    <row r="2415" spans="1:9" x14ac:dyDescent="0.25">
      <c r="A2415" s="2" t="s">
        <v>6244</v>
      </c>
      <c r="B2415" t="s">
        <v>2413</v>
      </c>
      <c r="C2415" t="s">
        <v>6245</v>
      </c>
      <c r="D2415" s="4">
        <f>MATCH(A2415, B$2:B$3832, 0)</f>
        <v>2414</v>
      </c>
      <c r="E2415" s="4">
        <f>MATCH(A2415, C$2:C$3832,0)</f>
        <v>2413</v>
      </c>
      <c r="F2415" s="4">
        <f>MATCH(B2415, A$2:A$3833,0)</f>
        <v>2414</v>
      </c>
      <c r="G2415" s="4">
        <f>MATCH(B2415, C$2:C$3832,0)</f>
        <v>2413</v>
      </c>
      <c r="H2415" s="4">
        <f>MATCH(C2415, A$2:A$3833,0)</f>
        <v>2415</v>
      </c>
      <c r="I2415" s="4">
        <f>MATCH(C2415, B$2:B$3832, 0)</f>
        <v>2415</v>
      </c>
    </row>
    <row r="2416" spans="1:9" x14ac:dyDescent="0.25">
      <c r="A2416" s="2" t="s">
        <v>6245</v>
      </c>
      <c r="B2416" t="s">
        <v>2414</v>
      </c>
      <c r="C2416" t="s">
        <v>6246</v>
      </c>
      <c r="D2416" s="4">
        <f>MATCH(A2416, B$2:B$3832, 0)</f>
        <v>2415</v>
      </c>
      <c r="E2416" s="4">
        <f>MATCH(A2416, C$2:C$3832,0)</f>
        <v>2414</v>
      </c>
      <c r="F2416" s="4">
        <f>MATCH(B2416, A$2:A$3833,0)</f>
        <v>2415</v>
      </c>
      <c r="G2416" s="4">
        <f>MATCH(B2416, C$2:C$3832,0)</f>
        <v>2414</v>
      </c>
      <c r="H2416" s="4">
        <f>MATCH(C2416, A$2:A$3833,0)</f>
        <v>2416</v>
      </c>
      <c r="I2416" s="4">
        <f>MATCH(C2416, B$2:B$3832, 0)</f>
        <v>2416</v>
      </c>
    </row>
    <row r="2417" spans="1:9" x14ac:dyDescent="0.25">
      <c r="A2417" s="2" t="s">
        <v>6246</v>
      </c>
      <c r="B2417" t="s">
        <v>2415</v>
      </c>
      <c r="C2417" t="s">
        <v>6247</v>
      </c>
      <c r="D2417" s="4">
        <f>MATCH(A2417, B$2:B$3832, 0)</f>
        <v>2416</v>
      </c>
      <c r="E2417" s="4">
        <f>MATCH(A2417, C$2:C$3832,0)</f>
        <v>2415</v>
      </c>
      <c r="F2417" s="4">
        <f>MATCH(B2417, A$2:A$3833,0)</f>
        <v>2416</v>
      </c>
      <c r="G2417" s="4">
        <f>MATCH(B2417, C$2:C$3832,0)</f>
        <v>2415</v>
      </c>
      <c r="H2417" s="4">
        <f>MATCH(C2417, A$2:A$3833,0)</f>
        <v>2417</v>
      </c>
      <c r="I2417" s="4">
        <f>MATCH(C2417, B$2:B$3832, 0)</f>
        <v>2417</v>
      </c>
    </row>
    <row r="2418" spans="1:9" x14ac:dyDescent="0.25">
      <c r="A2418" s="2" t="s">
        <v>6247</v>
      </c>
      <c r="B2418" t="s">
        <v>2416</v>
      </c>
      <c r="C2418" t="s">
        <v>6248</v>
      </c>
      <c r="D2418" s="4">
        <f>MATCH(A2418, B$2:B$3832, 0)</f>
        <v>2417</v>
      </c>
      <c r="E2418" s="4">
        <f>MATCH(A2418, C$2:C$3832,0)</f>
        <v>2416</v>
      </c>
      <c r="F2418" s="4">
        <f>MATCH(B2418, A$2:A$3833,0)</f>
        <v>2417</v>
      </c>
      <c r="G2418" s="4">
        <f>MATCH(B2418, C$2:C$3832,0)</f>
        <v>2416</v>
      </c>
      <c r="H2418" s="4">
        <f>MATCH(C2418, A$2:A$3833,0)</f>
        <v>2418</v>
      </c>
      <c r="I2418" s="4">
        <f>MATCH(C2418, B$2:B$3832, 0)</f>
        <v>2418</v>
      </c>
    </row>
    <row r="2419" spans="1:9" x14ac:dyDescent="0.25">
      <c r="A2419" s="2" t="s">
        <v>6248</v>
      </c>
      <c r="B2419" t="s">
        <v>2417</v>
      </c>
      <c r="C2419" t="s">
        <v>6249</v>
      </c>
      <c r="D2419" s="4">
        <f>MATCH(A2419, B$2:B$3832, 0)</f>
        <v>2418</v>
      </c>
      <c r="E2419" s="4">
        <f>MATCH(A2419, C$2:C$3832,0)</f>
        <v>2417</v>
      </c>
      <c r="F2419" s="4">
        <f>MATCH(B2419, A$2:A$3833,0)</f>
        <v>2418</v>
      </c>
      <c r="G2419" s="4">
        <f>MATCH(B2419, C$2:C$3832,0)</f>
        <v>2417</v>
      </c>
      <c r="H2419" s="4">
        <f>MATCH(C2419, A$2:A$3833,0)</f>
        <v>2419</v>
      </c>
      <c r="I2419" s="4">
        <f>MATCH(C2419, B$2:B$3832, 0)</f>
        <v>2419</v>
      </c>
    </row>
    <row r="2420" spans="1:9" x14ac:dyDescent="0.25">
      <c r="A2420" s="2" t="s">
        <v>6249</v>
      </c>
      <c r="B2420" t="s">
        <v>2418</v>
      </c>
      <c r="C2420" t="s">
        <v>6250</v>
      </c>
      <c r="D2420" s="4">
        <f>MATCH(A2420, B$2:B$3832, 0)</f>
        <v>2419</v>
      </c>
      <c r="E2420" s="4">
        <f>MATCH(A2420, C$2:C$3832,0)</f>
        <v>2418</v>
      </c>
      <c r="F2420" s="4">
        <f>MATCH(B2420, A$2:A$3833,0)</f>
        <v>2419</v>
      </c>
      <c r="G2420" s="4">
        <f>MATCH(B2420, C$2:C$3832,0)</f>
        <v>2418</v>
      </c>
      <c r="H2420" s="4">
        <f>MATCH(C2420, A$2:A$3833,0)</f>
        <v>2420</v>
      </c>
      <c r="I2420" s="4">
        <f>MATCH(C2420, B$2:B$3832, 0)</f>
        <v>2420</v>
      </c>
    </row>
    <row r="2421" spans="1:9" x14ac:dyDescent="0.25">
      <c r="A2421" s="2" t="s">
        <v>6250</v>
      </c>
      <c r="B2421" t="s">
        <v>2419</v>
      </c>
      <c r="C2421" t="s">
        <v>6251</v>
      </c>
      <c r="D2421" s="4">
        <f>MATCH(A2421, B$2:B$3832, 0)</f>
        <v>2420</v>
      </c>
      <c r="E2421" s="4">
        <f>MATCH(A2421, C$2:C$3832,0)</f>
        <v>2419</v>
      </c>
      <c r="F2421" s="4">
        <f>MATCH(B2421, A$2:A$3833,0)</f>
        <v>2420</v>
      </c>
      <c r="G2421" s="4">
        <f>MATCH(B2421, C$2:C$3832,0)</f>
        <v>2419</v>
      </c>
      <c r="H2421" s="4">
        <f>MATCH(C2421, A$2:A$3833,0)</f>
        <v>2421</v>
      </c>
      <c r="I2421" s="4">
        <f>MATCH(C2421, B$2:B$3832, 0)</f>
        <v>2421</v>
      </c>
    </row>
    <row r="2422" spans="1:9" x14ac:dyDescent="0.25">
      <c r="A2422" s="2" t="s">
        <v>6251</v>
      </c>
      <c r="B2422" t="s">
        <v>2420</v>
      </c>
      <c r="C2422" t="s">
        <v>6252</v>
      </c>
      <c r="D2422" s="4">
        <f>MATCH(A2422, B$2:B$3832, 0)</f>
        <v>2421</v>
      </c>
      <c r="E2422" s="4">
        <f>MATCH(A2422, C$2:C$3832,0)</f>
        <v>2420</v>
      </c>
      <c r="F2422" s="4">
        <f>MATCH(B2422, A$2:A$3833,0)</f>
        <v>2421</v>
      </c>
      <c r="G2422" s="4">
        <f>MATCH(B2422, C$2:C$3832,0)</f>
        <v>2420</v>
      </c>
      <c r="H2422" s="4">
        <f>MATCH(C2422, A$2:A$3833,0)</f>
        <v>2422</v>
      </c>
      <c r="I2422" s="4">
        <f>MATCH(C2422, B$2:B$3832, 0)</f>
        <v>2422</v>
      </c>
    </row>
    <row r="2423" spans="1:9" x14ac:dyDescent="0.25">
      <c r="A2423" s="2" t="s">
        <v>6252</v>
      </c>
      <c r="B2423" t="s">
        <v>2421</v>
      </c>
      <c r="C2423" t="s">
        <v>6253</v>
      </c>
      <c r="D2423" s="4">
        <f>MATCH(A2423, B$2:B$3832, 0)</f>
        <v>2422</v>
      </c>
      <c r="E2423" s="4">
        <f>MATCH(A2423, C$2:C$3832,0)</f>
        <v>2421</v>
      </c>
      <c r="F2423" s="4">
        <f>MATCH(B2423, A$2:A$3833,0)</f>
        <v>2422</v>
      </c>
      <c r="G2423" s="4">
        <f>MATCH(B2423, C$2:C$3832,0)</f>
        <v>2421</v>
      </c>
      <c r="H2423" s="4">
        <f>MATCH(C2423, A$2:A$3833,0)</f>
        <v>2423</v>
      </c>
      <c r="I2423" s="4">
        <f>MATCH(C2423, B$2:B$3832, 0)</f>
        <v>2423</v>
      </c>
    </row>
    <row r="2424" spans="1:9" x14ac:dyDescent="0.25">
      <c r="A2424" s="2" t="s">
        <v>6253</v>
      </c>
      <c r="B2424" t="s">
        <v>2422</v>
      </c>
      <c r="C2424" t="s">
        <v>6254</v>
      </c>
      <c r="D2424" s="4">
        <f>MATCH(A2424, B$2:B$3832, 0)</f>
        <v>2423</v>
      </c>
      <c r="E2424" s="4">
        <f>MATCH(A2424, C$2:C$3832,0)</f>
        <v>2422</v>
      </c>
      <c r="F2424" s="4">
        <f>MATCH(B2424, A$2:A$3833,0)</f>
        <v>2423</v>
      </c>
      <c r="G2424" s="4">
        <f>MATCH(B2424, C$2:C$3832,0)</f>
        <v>2422</v>
      </c>
      <c r="H2424" s="4">
        <f>MATCH(C2424, A$2:A$3833,0)</f>
        <v>2424</v>
      </c>
      <c r="I2424" s="4">
        <f>MATCH(C2424, B$2:B$3832, 0)</f>
        <v>2424</v>
      </c>
    </row>
    <row r="2425" spans="1:9" x14ac:dyDescent="0.25">
      <c r="A2425" s="2" t="s">
        <v>6254</v>
      </c>
      <c r="B2425" t="s">
        <v>2423</v>
      </c>
      <c r="C2425" t="s">
        <v>6255</v>
      </c>
      <c r="D2425" s="4">
        <f>MATCH(A2425, B$2:B$3832, 0)</f>
        <v>2424</v>
      </c>
      <c r="E2425" s="4">
        <f>MATCH(A2425, C$2:C$3832,0)</f>
        <v>2423</v>
      </c>
      <c r="F2425" s="4">
        <f>MATCH(B2425, A$2:A$3833,0)</f>
        <v>2424</v>
      </c>
      <c r="G2425" s="4">
        <f>MATCH(B2425, C$2:C$3832,0)</f>
        <v>2423</v>
      </c>
      <c r="H2425" s="4">
        <f>MATCH(C2425, A$2:A$3833,0)</f>
        <v>2425</v>
      </c>
      <c r="I2425" s="4">
        <f>MATCH(C2425, B$2:B$3832, 0)</f>
        <v>2425</v>
      </c>
    </row>
    <row r="2426" spans="1:9" x14ac:dyDescent="0.25">
      <c r="A2426" s="2" t="s">
        <v>6255</v>
      </c>
      <c r="B2426" t="s">
        <v>2424</v>
      </c>
      <c r="C2426" t="s">
        <v>6256</v>
      </c>
      <c r="D2426" s="4">
        <f>MATCH(A2426, B$2:B$3832, 0)</f>
        <v>2425</v>
      </c>
      <c r="E2426" s="4">
        <f>MATCH(A2426, C$2:C$3832,0)</f>
        <v>2424</v>
      </c>
      <c r="F2426" s="4">
        <f>MATCH(B2426, A$2:A$3833,0)</f>
        <v>2425</v>
      </c>
      <c r="G2426" s="4">
        <f>MATCH(B2426, C$2:C$3832,0)</f>
        <v>2424</v>
      </c>
      <c r="H2426" s="4">
        <f>MATCH(C2426, A$2:A$3833,0)</f>
        <v>2426</v>
      </c>
      <c r="I2426" s="4">
        <f>MATCH(C2426, B$2:B$3832, 0)</f>
        <v>2426</v>
      </c>
    </row>
    <row r="2427" spans="1:9" x14ac:dyDescent="0.25">
      <c r="A2427" s="2" t="s">
        <v>6256</v>
      </c>
      <c r="B2427" t="s">
        <v>2425</v>
      </c>
      <c r="C2427" t="s">
        <v>6257</v>
      </c>
      <c r="D2427" s="4">
        <f>MATCH(A2427, B$2:B$3832, 0)</f>
        <v>2426</v>
      </c>
      <c r="E2427" s="4">
        <f>MATCH(A2427, C$2:C$3832,0)</f>
        <v>2425</v>
      </c>
      <c r="F2427" s="4">
        <f>MATCH(B2427, A$2:A$3833,0)</f>
        <v>2426</v>
      </c>
      <c r="G2427" s="4">
        <f>MATCH(B2427, C$2:C$3832,0)</f>
        <v>2425</v>
      </c>
      <c r="H2427" s="4">
        <f>MATCH(C2427, A$2:A$3833,0)</f>
        <v>2427</v>
      </c>
      <c r="I2427" s="4">
        <f>MATCH(C2427, B$2:B$3832, 0)</f>
        <v>2427</v>
      </c>
    </row>
    <row r="2428" spans="1:9" x14ac:dyDescent="0.25">
      <c r="A2428" s="2" t="s">
        <v>6257</v>
      </c>
      <c r="B2428" t="s">
        <v>2426</v>
      </c>
      <c r="C2428" t="s">
        <v>6258</v>
      </c>
      <c r="D2428" s="4">
        <f>MATCH(A2428, B$2:B$3832, 0)</f>
        <v>2427</v>
      </c>
      <c r="E2428" s="4">
        <f>MATCH(A2428, C$2:C$3832,0)</f>
        <v>2426</v>
      </c>
      <c r="F2428" s="4">
        <f>MATCH(B2428, A$2:A$3833,0)</f>
        <v>2427</v>
      </c>
      <c r="G2428" s="4">
        <f>MATCH(B2428, C$2:C$3832,0)</f>
        <v>2426</v>
      </c>
      <c r="H2428" s="4">
        <f>MATCH(C2428, A$2:A$3833,0)</f>
        <v>2428</v>
      </c>
      <c r="I2428" s="4">
        <f>MATCH(C2428, B$2:B$3832, 0)</f>
        <v>2428</v>
      </c>
    </row>
    <row r="2429" spans="1:9" x14ac:dyDescent="0.25">
      <c r="A2429" s="2" t="s">
        <v>6258</v>
      </c>
      <c r="B2429" t="s">
        <v>2427</v>
      </c>
      <c r="C2429" t="s">
        <v>6259</v>
      </c>
      <c r="D2429" s="4">
        <f>MATCH(A2429, B$2:B$3832, 0)</f>
        <v>2428</v>
      </c>
      <c r="E2429" s="4">
        <f>MATCH(A2429, C$2:C$3832,0)</f>
        <v>2427</v>
      </c>
      <c r="F2429" s="4">
        <f>MATCH(B2429, A$2:A$3833,0)</f>
        <v>2428</v>
      </c>
      <c r="G2429" s="4">
        <f>MATCH(B2429, C$2:C$3832,0)</f>
        <v>2427</v>
      </c>
      <c r="H2429" s="4">
        <f>MATCH(C2429, A$2:A$3833,0)</f>
        <v>2429</v>
      </c>
      <c r="I2429" s="4">
        <f>MATCH(C2429, B$2:B$3832, 0)</f>
        <v>2429</v>
      </c>
    </row>
    <row r="2430" spans="1:9" x14ac:dyDescent="0.25">
      <c r="A2430" s="2" t="s">
        <v>6259</v>
      </c>
      <c r="B2430" t="s">
        <v>2428</v>
      </c>
      <c r="C2430" t="s">
        <v>6260</v>
      </c>
      <c r="D2430" s="4">
        <f>MATCH(A2430, B$2:B$3832, 0)</f>
        <v>2429</v>
      </c>
      <c r="E2430" s="4">
        <f>MATCH(A2430, C$2:C$3832,0)</f>
        <v>2428</v>
      </c>
      <c r="F2430" s="4">
        <f>MATCH(B2430, A$2:A$3833,0)</f>
        <v>2429</v>
      </c>
      <c r="G2430" s="4">
        <f>MATCH(B2430, C$2:C$3832,0)</f>
        <v>2428</v>
      </c>
      <c r="H2430" s="4">
        <f>MATCH(C2430, A$2:A$3833,0)</f>
        <v>2430</v>
      </c>
      <c r="I2430" s="4">
        <f>MATCH(C2430, B$2:B$3832, 0)</f>
        <v>2430</v>
      </c>
    </row>
    <row r="2431" spans="1:9" x14ac:dyDescent="0.25">
      <c r="A2431" s="2" t="s">
        <v>6260</v>
      </c>
      <c r="B2431" t="s">
        <v>2429</v>
      </c>
      <c r="C2431" t="s">
        <v>6261</v>
      </c>
      <c r="D2431" s="4">
        <f>MATCH(A2431, B$2:B$3832, 0)</f>
        <v>2430</v>
      </c>
      <c r="E2431" s="4">
        <f>MATCH(A2431, C$2:C$3832,0)</f>
        <v>2429</v>
      </c>
      <c r="F2431" s="4">
        <f>MATCH(B2431, A$2:A$3833,0)</f>
        <v>2430</v>
      </c>
      <c r="G2431" s="4">
        <f>MATCH(B2431, C$2:C$3832,0)</f>
        <v>2429</v>
      </c>
      <c r="H2431" s="4">
        <f>MATCH(C2431, A$2:A$3833,0)</f>
        <v>2431</v>
      </c>
      <c r="I2431" s="4">
        <f>MATCH(C2431, B$2:B$3832, 0)</f>
        <v>2431</v>
      </c>
    </row>
    <row r="2432" spans="1:9" x14ac:dyDescent="0.25">
      <c r="A2432" s="2" t="s">
        <v>6261</v>
      </c>
      <c r="B2432" t="s">
        <v>2430</v>
      </c>
      <c r="C2432" t="s">
        <v>6262</v>
      </c>
      <c r="D2432" s="4">
        <f>MATCH(A2432, B$2:B$3832, 0)</f>
        <v>2431</v>
      </c>
      <c r="E2432" s="4">
        <f>MATCH(A2432, C$2:C$3832,0)</f>
        <v>2430</v>
      </c>
      <c r="F2432" s="4">
        <f>MATCH(B2432, A$2:A$3833,0)</f>
        <v>2431</v>
      </c>
      <c r="G2432" s="4">
        <f>MATCH(B2432, C$2:C$3832,0)</f>
        <v>2430</v>
      </c>
      <c r="H2432" s="4">
        <f>MATCH(C2432, A$2:A$3833,0)</f>
        <v>2432</v>
      </c>
      <c r="I2432" s="4">
        <f>MATCH(C2432, B$2:B$3832, 0)</f>
        <v>2432</v>
      </c>
    </row>
    <row r="2433" spans="1:9" x14ac:dyDescent="0.25">
      <c r="A2433" s="2" t="s">
        <v>6262</v>
      </c>
      <c r="B2433" t="s">
        <v>2431</v>
      </c>
      <c r="C2433" t="s">
        <v>6263</v>
      </c>
      <c r="D2433" s="4">
        <f>MATCH(A2433, B$2:B$3832, 0)</f>
        <v>2432</v>
      </c>
      <c r="E2433" s="4">
        <f>MATCH(A2433, C$2:C$3832,0)</f>
        <v>2431</v>
      </c>
      <c r="F2433" s="4">
        <f>MATCH(B2433, A$2:A$3833,0)</f>
        <v>2432</v>
      </c>
      <c r="G2433" s="4">
        <f>MATCH(B2433, C$2:C$3832,0)</f>
        <v>2431</v>
      </c>
      <c r="H2433" s="4">
        <f>MATCH(C2433, A$2:A$3833,0)</f>
        <v>2433</v>
      </c>
      <c r="I2433" s="4">
        <f>MATCH(C2433, B$2:B$3832, 0)</f>
        <v>2433</v>
      </c>
    </row>
    <row r="2434" spans="1:9" x14ac:dyDescent="0.25">
      <c r="A2434" s="2" t="s">
        <v>6263</v>
      </c>
      <c r="B2434" t="s">
        <v>2432</v>
      </c>
      <c r="C2434" t="s">
        <v>6264</v>
      </c>
      <c r="D2434" s="4">
        <f>MATCH(A2434, B$2:B$3832, 0)</f>
        <v>2433</v>
      </c>
      <c r="E2434" s="4">
        <f>MATCH(A2434, C$2:C$3832,0)</f>
        <v>2432</v>
      </c>
      <c r="F2434" s="4">
        <f>MATCH(B2434, A$2:A$3833,0)</f>
        <v>2433</v>
      </c>
      <c r="G2434" s="4">
        <f>MATCH(B2434, C$2:C$3832,0)</f>
        <v>2432</v>
      </c>
      <c r="H2434" s="4">
        <f>MATCH(C2434, A$2:A$3833,0)</f>
        <v>2434</v>
      </c>
      <c r="I2434" s="4">
        <f>MATCH(C2434, B$2:B$3832, 0)</f>
        <v>2434</v>
      </c>
    </row>
    <row r="2435" spans="1:9" x14ac:dyDescent="0.25">
      <c r="A2435" s="2" t="s">
        <v>6264</v>
      </c>
      <c r="B2435" t="s">
        <v>2433</v>
      </c>
      <c r="C2435" t="s">
        <v>6265</v>
      </c>
      <c r="D2435" s="4">
        <f>MATCH(A2435, B$2:B$3832, 0)</f>
        <v>2434</v>
      </c>
      <c r="E2435" s="4">
        <f>MATCH(A2435, C$2:C$3832,0)</f>
        <v>2433</v>
      </c>
      <c r="F2435" s="4">
        <f>MATCH(B2435, A$2:A$3833,0)</f>
        <v>2434</v>
      </c>
      <c r="G2435" s="4">
        <f>MATCH(B2435, C$2:C$3832,0)</f>
        <v>2433</v>
      </c>
      <c r="H2435" s="4">
        <f>MATCH(C2435, A$2:A$3833,0)</f>
        <v>2435</v>
      </c>
      <c r="I2435" s="4">
        <f>MATCH(C2435, B$2:B$3832, 0)</f>
        <v>2435</v>
      </c>
    </row>
    <row r="2436" spans="1:9" x14ac:dyDescent="0.25">
      <c r="A2436" s="2" t="s">
        <v>6265</v>
      </c>
      <c r="B2436" t="s">
        <v>2434</v>
      </c>
      <c r="C2436" t="s">
        <v>6266</v>
      </c>
      <c r="D2436" s="4">
        <f>MATCH(A2436, B$2:B$3832, 0)</f>
        <v>2435</v>
      </c>
      <c r="E2436" s="4">
        <f>MATCH(A2436, C$2:C$3832,0)</f>
        <v>2434</v>
      </c>
      <c r="F2436" s="4">
        <f>MATCH(B2436, A$2:A$3833,0)</f>
        <v>2435</v>
      </c>
      <c r="G2436" s="4">
        <f>MATCH(B2436, C$2:C$3832,0)</f>
        <v>2434</v>
      </c>
      <c r="H2436" s="4">
        <f>MATCH(C2436, A$2:A$3833,0)</f>
        <v>2436</v>
      </c>
      <c r="I2436" s="4">
        <f>MATCH(C2436, B$2:B$3832, 0)</f>
        <v>2436</v>
      </c>
    </row>
    <row r="2437" spans="1:9" x14ac:dyDescent="0.25">
      <c r="A2437" s="2" t="s">
        <v>6266</v>
      </c>
      <c r="B2437" t="s">
        <v>2435</v>
      </c>
      <c r="C2437" t="s">
        <v>6267</v>
      </c>
      <c r="D2437" s="4">
        <f>MATCH(A2437, B$2:B$3832, 0)</f>
        <v>2436</v>
      </c>
      <c r="E2437" s="4">
        <f>MATCH(A2437, C$2:C$3832,0)</f>
        <v>2435</v>
      </c>
      <c r="F2437" s="4">
        <f>MATCH(B2437, A$2:A$3833,0)</f>
        <v>2436</v>
      </c>
      <c r="G2437" s="4">
        <f>MATCH(B2437, C$2:C$3832,0)</f>
        <v>2435</v>
      </c>
      <c r="H2437" s="4">
        <f>MATCH(C2437, A$2:A$3833,0)</f>
        <v>2437</v>
      </c>
      <c r="I2437" s="4">
        <f>MATCH(C2437, B$2:B$3832, 0)</f>
        <v>2437</v>
      </c>
    </row>
    <row r="2438" spans="1:9" x14ac:dyDescent="0.25">
      <c r="A2438" s="2" t="s">
        <v>6267</v>
      </c>
      <c r="B2438" t="s">
        <v>2436</v>
      </c>
      <c r="C2438" t="s">
        <v>6268</v>
      </c>
      <c r="D2438" s="4">
        <f>MATCH(A2438, B$2:B$3832, 0)</f>
        <v>2437</v>
      </c>
      <c r="E2438" s="4">
        <f>MATCH(A2438, C$2:C$3832,0)</f>
        <v>2436</v>
      </c>
      <c r="F2438" s="4">
        <f>MATCH(B2438, A$2:A$3833,0)</f>
        <v>2437</v>
      </c>
      <c r="G2438" s="4">
        <f>MATCH(B2438, C$2:C$3832,0)</f>
        <v>2436</v>
      </c>
      <c r="H2438" s="4">
        <f>MATCH(C2438, A$2:A$3833,0)</f>
        <v>2438</v>
      </c>
      <c r="I2438" s="4">
        <f>MATCH(C2438, B$2:B$3832, 0)</f>
        <v>2438</v>
      </c>
    </row>
    <row r="2439" spans="1:9" x14ac:dyDescent="0.25">
      <c r="A2439" s="2" t="s">
        <v>6268</v>
      </c>
      <c r="B2439" t="s">
        <v>2437</v>
      </c>
      <c r="C2439" t="s">
        <v>6269</v>
      </c>
      <c r="D2439" s="4">
        <f>MATCH(A2439, B$2:B$3832, 0)</f>
        <v>2438</v>
      </c>
      <c r="E2439" s="4">
        <f>MATCH(A2439, C$2:C$3832,0)</f>
        <v>2437</v>
      </c>
      <c r="F2439" s="4">
        <f>MATCH(B2439, A$2:A$3833,0)</f>
        <v>2438</v>
      </c>
      <c r="G2439" s="4">
        <f>MATCH(B2439, C$2:C$3832,0)</f>
        <v>2437</v>
      </c>
      <c r="H2439" s="4">
        <f>MATCH(C2439, A$2:A$3833,0)</f>
        <v>2439</v>
      </c>
      <c r="I2439" s="4">
        <f>MATCH(C2439, B$2:B$3832, 0)</f>
        <v>2439</v>
      </c>
    </row>
    <row r="2440" spans="1:9" x14ac:dyDescent="0.25">
      <c r="A2440" s="2" t="s">
        <v>6269</v>
      </c>
      <c r="B2440" t="s">
        <v>2438</v>
      </c>
      <c r="C2440" t="s">
        <v>6270</v>
      </c>
      <c r="D2440" s="4">
        <f>MATCH(A2440, B$2:B$3832, 0)</f>
        <v>2439</v>
      </c>
      <c r="E2440" s="4">
        <f>MATCH(A2440, C$2:C$3832,0)</f>
        <v>2438</v>
      </c>
      <c r="F2440" s="4">
        <f>MATCH(B2440, A$2:A$3833,0)</f>
        <v>2439</v>
      </c>
      <c r="G2440" s="4">
        <f>MATCH(B2440, C$2:C$3832,0)</f>
        <v>2438</v>
      </c>
      <c r="H2440" s="4">
        <f>MATCH(C2440, A$2:A$3833,0)</f>
        <v>2440</v>
      </c>
      <c r="I2440" s="4">
        <f>MATCH(C2440, B$2:B$3832, 0)</f>
        <v>2440</v>
      </c>
    </row>
    <row r="2441" spans="1:9" x14ac:dyDescent="0.25">
      <c r="A2441" s="2" t="s">
        <v>6270</v>
      </c>
      <c r="B2441" t="s">
        <v>2439</v>
      </c>
      <c r="C2441" t="s">
        <v>6271</v>
      </c>
      <c r="D2441" s="4">
        <f>MATCH(A2441, B$2:B$3832, 0)</f>
        <v>2440</v>
      </c>
      <c r="E2441" s="4">
        <f>MATCH(A2441, C$2:C$3832,0)</f>
        <v>2439</v>
      </c>
      <c r="F2441" s="4">
        <f>MATCH(B2441, A$2:A$3833,0)</f>
        <v>2440</v>
      </c>
      <c r="G2441" s="4">
        <f>MATCH(B2441, C$2:C$3832,0)</f>
        <v>2439</v>
      </c>
      <c r="H2441" s="4">
        <f>MATCH(C2441, A$2:A$3833,0)</f>
        <v>2441</v>
      </c>
      <c r="I2441" s="4">
        <f>MATCH(C2441, B$2:B$3832, 0)</f>
        <v>2441</v>
      </c>
    </row>
    <row r="2442" spans="1:9" x14ac:dyDescent="0.25">
      <c r="A2442" s="2" t="s">
        <v>6271</v>
      </c>
      <c r="B2442" t="s">
        <v>2440</v>
      </c>
      <c r="C2442" t="s">
        <v>6272</v>
      </c>
      <c r="D2442" s="4">
        <f>MATCH(A2442, B$2:B$3832, 0)</f>
        <v>2441</v>
      </c>
      <c r="E2442" s="4">
        <f>MATCH(A2442, C$2:C$3832,0)</f>
        <v>2440</v>
      </c>
      <c r="F2442" s="4">
        <f>MATCH(B2442, A$2:A$3833,0)</f>
        <v>2441</v>
      </c>
      <c r="G2442" s="4">
        <f>MATCH(B2442, C$2:C$3832,0)</f>
        <v>2440</v>
      </c>
      <c r="H2442" s="4">
        <f>MATCH(C2442, A$2:A$3833,0)</f>
        <v>2442</v>
      </c>
      <c r="I2442" s="4">
        <f>MATCH(C2442, B$2:B$3832, 0)</f>
        <v>2442</v>
      </c>
    </row>
    <row r="2443" spans="1:9" x14ac:dyDescent="0.25">
      <c r="A2443" s="2" t="s">
        <v>6272</v>
      </c>
      <c r="B2443" t="s">
        <v>2441</v>
      </c>
      <c r="C2443" t="s">
        <v>6273</v>
      </c>
      <c r="D2443" s="4">
        <f>MATCH(A2443, B$2:B$3832, 0)</f>
        <v>2442</v>
      </c>
      <c r="E2443" s="4">
        <f>MATCH(A2443, C$2:C$3832,0)</f>
        <v>2441</v>
      </c>
      <c r="F2443" s="4">
        <f>MATCH(B2443, A$2:A$3833,0)</f>
        <v>2442</v>
      </c>
      <c r="G2443" s="4">
        <f>MATCH(B2443, C$2:C$3832,0)</f>
        <v>2441</v>
      </c>
      <c r="H2443" s="4">
        <f>MATCH(C2443, A$2:A$3833,0)</f>
        <v>2443</v>
      </c>
      <c r="I2443" s="4">
        <f>MATCH(C2443, B$2:B$3832, 0)</f>
        <v>2443</v>
      </c>
    </row>
    <row r="2444" spans="1:9" x14ac:dyDescent="0.25">
      <c r="A2444" s="2" t="s">
        <v>6273</v>
      </c>
      <c r="B2444" t="s">
        <v>2442</v>
      </c>
      <c r="C2444" t="s">
        <v>6274</v>
      </c>
      <c r="D2444" s="4">
        <f>MATCH(A2444, B$2:B$3832, 0)</f>
        <v>2443</v>
      </c>
      <c r="E2444" s="4">
        <f>MATCH(A2444, C$2:C$3832,0)</f>
        <v>2442</v>
      </c>
      <c r="F2444" s="4">
        <f>MATCH(B2444, A$2:A$3833,0)</f>
        <v>2443</v>
      </c>
      <c r="G2444" s="4">
        <f>MATCH(B2444, C$2:C$3832,0)</f>
        <v>2442</v>
      </c>
      <c r="H2444" s="4">
        <f>MATCH(C2444, A$2:A$3833,0)</f>
        <v>2444</v>
      </c>
      <c r="I2444" s="4">
        <f>MATCH(C2444, B$2:B$3832, 0)</f>
        <v>2444</v>
      </c>
    </row>
    <row r="2445" spans="1:9" x14ac:dyDescent="0.25">
      <c r="A2445" s="2" t="s">
        <v>6274</v>
      </c>
      <c r="B2445" t="s">
        <v>2443</v>
      </c>
      <c r="C2445" t="s">
        <v>6275</v>
      </c>
      <c r="D2445" s="4">
        <f>MATCH(A2445, B$2:B$3832, 0)</f>
        <v>2444</v>
      </c>
      <c r="E2445" s="4">
        <f>MATCH(A2445, C$2:C$3832,0)</f>
        <v>2443</v>
      </c>
      <c r="F2445" s="4">
        <f>MATCH(B2445, A$2:A$3833,0)</f>
        <v>2444</v>
      </c>
      <c r="G2445" s="4">
        <f>MATCH(B2445, C$2:C$3832,0)</f>
        <v>2443</v>
      </c>
      <c r="H2445" s="4">
        <f>MATCH(C2445, A$2:A$3833,0)</f>
        <v>2445</v>
      </c>
      <c r="I2445" s="4">
        <f>MATCH(C2445, B$2:B$3832, 0)</f>
        <v>2445</v>
      </c>
    </row>
    <row r="2446" spans="1:9" x14ac:dyDescent="0.25">
      <c r="A2446" s="2" t="s">
        <v>6275</v>
      </c>
      <c r="B2446" t="s">
        <v>2444</v>
      </c>
      <c r="C2446" t="s">
        <v>6276</v>
      </c>
      <c r="D2446" s="4">
        <f>MATCH(A2446, B$2:B$3832, 0)</f>
        <v>2445</v>
      </c>
      <c r="E2446" s="4">
        <f>MATCH(A2446, C$2:C$3832,0)</f>
        <v>2444</v>
      </c>
      <c r="F2446" s="4">
        <f>MATCH(B2446, A$2:A$3833,0)</f>
        <v>2445</v>
      </c>
      <c r="G2446" s="4">
        <f>MATCH(B2446, C$2:C$3832,0)</f>
        <v>2444</v>
      </c>
      <c r="H2446" s="4">
        <f>MATCH(C2446, A$2:A$3833,0)</f>
        <v>2446</v>
      </c>
      <c r="I2446" s="4">
        <f>MATCH(C2446, B$2:B$3832, 0)</f>
        <v>2446</v>
      </c>
    </row>
    <row r="2447" spans="1:9" x14ac:dyDescent="0.25">
      <c r="A2447" s="2" t="s">
        <v>6276</v>
      </c>
      <c r="B2447" t="s">
        <v>2445</v>
      </c>
      <c r="C2447" t="s">
        <v>6277</v>
      </c>
      <c r="D2447" s="4">
        <f>MATCH(A2447, B$2:B$3832, 0)</f>
        <v>2446</v>
      </c>
      <c r="E2447" s="4">
        <f>MATCH(A2447, C$2:C$3832,0)</f>
        <v>2445</v>
      </c>
      <c r="F2447" s="4">
        <f>MATCH(B2447, A$2:A$3833,0)</f>
        <v>2446</v>
      </c>
      <c r="G2447" s="4">
        <f>MATCH(B2447, C$2:C$3832,0)</f>
        <v>2445</v>
      </c>
      <c r="H2447" s="4">
        <f>MATCH(C2447, A$2:A$3833,0)</f>
        <v>2447</v>
      </c>
      <c r="I2447" s="4">
        <f>MATCH(C2447, B$2:B$3832, 0)</f>
        <v>2447</v>
      </c>
    </row>
    <row r="2448" spans="1:9" x14ac:dyDescent="0.25">
      <c r="A2448" s="2" t="s">
        <v>6277</v>
      </c>
      <c r="B2448" t="s">
        <v>2446</v>
      </c>
      <c r="C2448" t="s">
        <v>6278</v>
      </c>
      <c r="D2448" s="4">
        <f>MATCH(A2448, B$2:B$3832, 0)</f>
        <v>2447</v>
      </c>
      <c r="E2448" s="4">
        <f>MATCH(A2448, C$2:C$3832,0)</f>
        <v>2446</v>
      </c>
      <c r="F2448" s="4">
        <f>MATCH(B2448, A$2:A$3833,0)</f>
        <v>2447</v>
      </c>
      <c r="G2448" s="4">
        <f>MATCH(B2448, C$2:C$3832,0)</f>
        <v>2446</v>
      </c>
      <c r="H2448" s="4">
        <f>MATCH(C2448, A$2:A$3833,0)</f>
        <v>2448</v>
      </c>
      <c r="I2448" s="4">
        <f>MATCH(C2448, B$2:B$3832, 0)</f>
        <v>2448</v>
      </c>
    </row>
    <row r="2449" spans="1:9" x14ac:dyDescent="0.25">
      <c r="A2449" s="2" t="s">
        <v>6278</v>
      </c>
      <c r="B2449" t="s">
        <v>2447</v>
      </c>
      <c r="C2449" t="s">
        <v>6279</v>
      </c>
      <c r="D2449" s="4">
        <f>MATCH(A2449, B$2:B$3832, 0)</f>
        <v>2448</v>
      </c>
      <c r="E2449" s="4">
        <f>MATCH(A2449, C$2:C$3832,0)</f>
        <v>2447</v>
      </c>
      <c r="F2449" s="4">
        <f>MATCH(B2449, A$2:A$3833,0)</f>
        <v>2448</v>
      </c>
      <c r="G2449" s="4">
        <f>MATCH(B2449, C$2:C$3832,0)</f>
        <v>2447</v>
      </c>
      <c r="H2449" s="4">
        <f>MATCH(C2449, A$2:A$3833,0)</f>
        <v>2449</v>
      </c>
      <c r="I2449" s="4">
        <f>MATCH(C2449, B$2:B$3832, 0)</f>
        <v>2449</v>
      </c>
    </row>
    <row r="2450" spans="1:9" x14ac:dyDescent="0.25">
      <c r="A2450" s="2" t="s">
        <v>6279</v>
      </c>
      <c r="B2450" t="s">
        <v>2448</v>
      </c>
      <c r="C2450" t="s">
        <v>6280</v>
      </c>
      <c r="D2450" s="4">
        <f>MATCH(A2450, B$2:B$3832, 0)</f>
        <v>2449</v>
      </c>
      <c r="E2450" s="4">
        <f>MATCH(A2450, C$2:C$3832,0)</f>
        <v>2448</v>
      </c>
      <c r="F2450" s="4">
        <f>MATCH(B2450, A$2:A$3833,0)</f>
        <v>2449</v>
      </c>
      <c r="G2450" s="4">
        <f>MATCH(B2450, C$2:C$3832,0)</f>
        <v>2448</v>
      </c>
      <c r="H2450" s="4">
        <f>MATCH(C2450, A$2:A$3833,0)</f>
        <v>2450</v>
      </c>
      <c r="I2450" s="4">
        <f>MATCH(C2450, B$2:B$3832, 0)</f>
        <v>2450</v>
      </c>
    </row>
    <row r="2451" spans="1:9" x14ac:dyDescent="0.25">
      <c r="A2451" s="2" t="s">
        <v>6280</v>
      </c>
      <c r="B2451" t="s">
        <v>2449</v>
      </c>
      <c r="C2451" t="s">
        <v>6281</v>
      </c>
      <c r="D2451" s="4">
        <f>MATCH(A2451, B$2:B$3832, 0)</f>
        <v>2450</v>
      </c>
      <c r="E2451" s="4">
        <f>MATCH(A2451, C$2:C$3832,0)</f>
        <v>2449</v>
      </c>
      <c r="F2451" s="4">
        <f>MATCH(B2451, A$2:A$3833,0)</f>
        <v>2450</v>
      </c>
      <c r="G2451" s="4">
        <f>MATCH(B2451, C$2:C$3832,0)</f>
        <v>2449</v>
      </c>
      <c r="H2451" s="4">
        <f>MATCH(C2451, A$2:A$3833,0)</f>
        <v>2451</v>
      </c>
      <c r="I2451" s="4">
        <f>MATCH(C2451, B$2:B$3832, 0)</f>
        <v>2451</v>
      </c>
    </row>
    <row r="2452" spans="1:9" x14ac:dyDescent="0.25">
      <c r="A2452" s="2" t="s">
        <v>6281</v>
      </c>
      <c r="B2452" t="s">
        <v>2450</v>
      </c>
      <c r="C2452" t="s">
        <v>6282</v>
      </c>
      <c r="D2452" s="4">
        <f>MATCH(A2452, B$2:B$3832, 0)</f>
        <v>2451</v>
      </c>
      <c r="E2452" s="4">
        <f>MATCH(A2452, C$2:C$3832,0)</f>
        <v>2450</v>
      </c>
      <c r="F2452" s="4">
        <f>MATCH(B2452, A$2:A$3833,0)</f>
        <v>2451</v>
      </c>
      <c r="G2452" s="4">
        <f>MATCH(B2452, C$2:C$3832,0)</f>
        <v>2450</v>
      </c>
      <c r="H2452" s="4">
        <f>MATCH(C2452, A$2:A$3833,0)</f>
        <v>2452</v>
      </c>
      <c r="I2452" s="4">
        <f>MATCH(C2452, B$2:B$3832, 0)</f>
        <v>2452</v>
      </c>
    </row>
    <row r="2453" spans="1:9" x14ac:dyDescent="0.25">
      <c r="A2453" s="2" t="s">
        <v>6282</v>
      </c>
      <c r="B2453" t="s">
        <v>2451</v>
      </c>
      <c r="C2453" t="s">
        <v>6283</v>
      </c>
      <c r="D2453" s="4">
        <f>MATCH(A2453, B$2:B$3832, 0)</f>
        <v>2452</v>
      </c>
      <c r="E2453" s="4">
        <f>MATCH(A2453, C$2:C$3832,0)</f>
        <v>2451</v>
      </c>
      <c r="F2453" s="4">
        <f>MATCH(B2453, A$2:A$3833,0)</f>
        <v>2452</v>
      </c>
      <c r="G2453" s="4">
        <f>MATCH(B2453, C$2:C$3832,0)</f>
        <v>2451</v>
      </c>
      <c r="H2453" s="4">
        <f>MATCH(C2453, A$2:A$3833,0)</f>
        <v>2453</v>
      </c>
      <c r="I2453" s="4">
        <f>MATCH(C2453, B$2:B$3832, 0)</f>
        <v>2453</v>
      </c>
    </row>
    <row r="2454" spans="1:9" x14ac:dyDescent="0.25">
      <c r="A2454" s="2" t="s">
        <v>6283</v>
      </c>
      <c r="B2454" t="s">
        <v>2452</v>
      </c>
      <c r="C2454" t="s">
        <v>6284</v>
      </c>
      <c r="D2454" s="4">
        <f>MATCH(A2454, B$2:B$3832, 0)</f>
        <v>2453</v>
      </c>
      <c r="E2454" s="4">
        <f>MATCH(A2454, C$2:C$3832,0)</f>
        <v>2452</v>
      </c>
      <c r="F2454" s="4">
        <f>MATCH(B2454, A$2:A$3833,0)</f>
        <v>2453</v>
      </c>
      <c r="G2454" s="4">
        <f>MATCH(B2454, C$2:C$3832,0)</f>
        <v>2452</v>
      </c>
      <c r="H2454" s="4">
        <f>MATCH(C2454, A$2:A$3833,0)</f>
        <v>2454</v>
      </c>
      <c r="I2454" s="4">
        <f>MATCH(C2454, B$2:B$3832, 0)</f>
        <v>2454</v>
      </c>
    </row>
    <row r="2455" spans="1:9" x14ac:dyDescent="0.25">
      <c r="A2455" s="2" t="s">
        <v>6284</v>
      </c>
      <c r="B2455" t="s">
        <v>2453</v>
      </c>
      <c r="C2455" t="s">
        <v>6285</v>
      </c>
      <c r="D2455" s="4">
        <f>MATCH(A2455, B$2:B$3832, 0)</f>
        <v>2454</v>
      </c>
      <c r="E2455" s="4">
        <f>MATCH(A2455, C$2:C$3832,0)</f>
        <v>2453</v>
      </c>
      <c r="F2455" s="4">
        <f>MATCH(B2455, A$2:A$3833,0)</f>
        <v>2454</v>
      </c>
      <c r="G2455" s="4">
        <f>MATCH(B2455, C$2:C$3832,0)</f>
        <v>2453</v>
      </c>
      <c r="H2455" s="4">
        <f>MATCH(C2455, A$2:A$3833,0)</f>
        <v>2455</v>
      </c>
      <c r="I2455" s="4">
        <f>MATCH(C2455, B$2:B$3832, 0)</f>
        <v>2455</v>
      </c>
    </row>
    <row r="2456" spans="1:9" x14ac:dyDescent="0.25">
      <c r="A2456" s="2" t="s">
        <v>6285</v>
      </c>
      <c r="B2456" t="s">
        <v>2454</v>
      </c>
      <c r="C2456" t="s">
        <v>6286</v>
      </c>
      <c r="D2456" s="4">
        <f>MATCH(A2456, B$2:B$3832, 0)</f>
        <v>2455</v>
      </c>
      <c r="E2456" s="4">
        <f>MATCH(A2456, C$2:C$3832,0)</f>
        <v>2454</v>
      </c>
      <c r="F2456" s="4">
        <f>MATCH(B2456, A$2:A$3833,0)</f>
        <v>2455</v>
      </c>
      <c r="G2456" s="4">
        <f>MATCH(B2456, C$2:C$3832,0)</f>
        <v>2454</v>
      </c>
      <c r="H2456" s="4">
        <f>MATCH(C2456, A$2:A$3833,0)</f>
        <v>2456</v>
      </c>
      <c r="I2456" s="4">
        <f>MATCH(C2456, B$2:B$3832, 0)</f>
        <v>2456</v>
      </c>
    </row>
    <row r="2457" spans="1:9" x14ac:dyDescent="0.25">
      <c r="A2457" s="2" t="s">
        <v>6286</v>
      </c>
      <c r="B2457" t="s">
        <v>2455</v>
      </c>
      <c r="C2457" t="s">
        <v>6287</v>
      </c>
      <c r="D2457" s="4">
        <f>MATCH(A2457, B$2:B$3832, 0)</f>
        <v>2456</v>
      </c>
      <c r="E2457" s="4">
        <f>MATCH(A2457, C$2:C$3832,0)</f>
        <v>2455</v>
      </c>
      <c r="F2457" s="4">
        <f>MATCH(B2457, A$2:A$3833,0)</f>
        <v>2456</v>
      </c>
      <c r="G2457" s="4">
        <f>MATCH(B2457, C$2:C$3832,0)</f>
        <v>2455</v>
      </c>
      <c r="H2457" s="4">
        <f>MATCH(C2457, A$2:A$3833,0)</f>
        <v>2457</v>
      </c>
      <c r="I2457" s="4">
        <f>MATCH(C2457, B$2:B$3832, 0)</f>
        <v>2457</v>
      </c>
    </row>
    <row r="2458" spans="1:9" x14ac:dyDescent="0.25">
      <c r="A2458" s="2" t="s">
        <v>6287</v>
      </c>
      <c r="B2458" t="s">
        <v>2456</v>
      </c>
      <c r="C2458" t="s">
        <v>6288</v>
      </c>
      <c r="D2458" s="4">
        <f>MATCH(A2458, B$2:B$3832, 0)</f>
        <v>2457</v>
      </c>
      <c r="E2458" s="4">
        <f>MATCH(A2458, C$2:C$3832,0)</f>
        <v>2456</v>
      </c>
      <c r="F2458" s="4">
        <f>MATCH(B2458, A$2:A$3833,0)</f>
        <v>2457</v>
      </c>
      <c r="G2458" s="4">
        <f>MATCH(B2458, C$2:C$3832,0)</f>
        <v>2456</v>
      </c>
      <c r="H2458" s="4">
        <f>MATCH(C2458, A$2:A$3833,0)</f>
        <v>2458</v>
      </c>
      <c r="I2458" s="4">
        <f>MATCH(C2458, B$2:B$3832, 0)</f>
        <v>2458</v>
      </c>
    </row>
    <row r="2459" spans="1:9" x14ac:dyDescent="0.25">
      <c r="A2459" s="2" t="s">
        <v>6288</v>
      </c>
      <c r="B2459" t="s">
        <v>2457</v>
      </c>
      <c r="C2459" t="s">
        <v>6289</v>
      </c>
      <c r="D2459" s="4">
        <f>MATCH(A2459, B$2:B$3832, 0)</f>
        <v>2458</v>
      </c>
      <c r="E2459" s="4">
        <f>MATCH(A2459, C$2:C$3832,0)</f>
        <v>2457</v>
      </c>
      <c r="F2459" s="4">
        <f>MATCH(B2459, A$2:A$3833,0)</f>
        <v>2458</v>
      </c>
      <c r="G2459" s="4">
        <f>MATCH(B2459, C$2:C$3832,0)</f>
        <v>2457</v>
      </c>
      <c r="H2459" s="4">
        <f>MATCH(C2459, A$2:A$3833,0)</f>
        <v>2459</v>
      </c>
      <c r="I2459" s="4">
        <f>MATCH(C2459, B$2:B$3832, 0)</f>
        <v>2459</v>
      </c>
    </row>
    <row r="2460" spans="1:9" x14ac:dyDescent="0.25">
      <c r="A2460" s="2" t="s">
        <v>6289</v>
      </c>
      <c r="B2460" t="s">
        <v>2458</v>
      </c>
      <c r="C2460" t="s">
        <v>6290</v>
      </c>
      <c r="D2460" s="4">
        <f>MATCH(A2460, B$2:B$3832, 0)</f>
        <v>2459</v>
      </c>
      <c r="E2460" s="4">
        <f>MATCH(A2460, C$2:C$3832,0)</f>
        <v>2458</v>
      </c>
      <c r="F2460" s="4">
        <f>MATCH(B2460, A$2:A$3833,0)</f>
        <v>2459</v>
      </c>
      <c r="G2460" s="4">
        <f>MATCH(B2460, C$2:C$3832,0)</f>
        <v>2458</v>
      </c>
      <c r="H2460" s="4">
        <f>MATCH(C2460, A$2:A$3833,0)</f>
        <v>2460</v>
      </c>
      <c r="I2460" s="4">
        <f>MATCH(C2460, B$2:B$3832, 0)</f>
        <v>2460</v>
      </c>
    </row>
    <row r="2461" spans="1:9" x14ac:dyDescent="0.25">
      <c r="A2461" s="2" t="s">
        <v>6290</v>
      </c>
      <c r="B2461" t="s">
        <v>2459</v>
      </c>
      <c r="C2461" t="s">
        <v>6291</v>
      </c>
      <c r="D2461" s="4">
        <f>MATCH(A2461, B$2:B$3832, 0)</f>
        <v>2460</v>
      </c>
      <c r="E2461" s="4">
        <f>MATCH(A2461, C$2:C$3832,0)</f>
        <v>2459</v>
      </c>
      <c r="F2461" s="4">
        <f>MATCH(B2461, A$2:A$3833,0)</f>
        <v>2460</v>
      </c>
      <c r="G2461" s="4">
        <f>MATCH(B2461, C$2:C$3832,0)</f>
        <v>2459</v>
      </c>
      <c r="H2461" s="4">
        <f>MATCH(C2461, A$2:A$3833,0)</f>
        <v>2461</v>
      </c>
      <c r="I2461" s="4">
        <f>MATCH(C2461, B$2:B$3832, 0)</f>
        <v>2461</v>
      </c>
    </row>
    <row r="2462" spans="1:9" x14ac:dyDescent="0.25">
      <c r="A2462" s="2" t="s">
        <v>6291</v>
      </c>
      <c r="B2462" t="s">
        <v>2460</v>
      </c>
      <c r="C2462" t="s">
        <v>6292</v>
      </c>
      <c r="D2462" s="4">
        <f>MATCH(A2462, B$2:B$3832, 0)</f>
        <v>2461</v>
      </c>
      <c r="E2462" s="4">
        <f>MATCH(A2462, C$2:C$3832,0)</f>
        <v>2460</v>
      </c>
      <c r="F2462" s="4">
        <f>MATCH(B2462, A$2:A$3833,0)</f>
        <v>2461</v>
      </c>
      <c r="G2462" s="4">
        <f>MATCH(B2462, C$2:C$3832,0)</f>
        <v>2460</v>
      </c>
      <c r="H2462" s="4">
        <f>MATCH(C2462, A$2:A$3833,0)</f>
        <v>2462</v>
      </c>
      <c r="I2462" s="4">
        <f>MATCH(C2462, B$2:B$3832, 0)</f>
        <v>2462</v>
      </c>
    </row>
    <row r="2463" spans="1:9" x14ac:dyDescent="0.25">
      <c r="A2463" s="2" t="s">
        <v>6292</v>
      </c>
      <c r="B2463" t="s">
        <v>2461</v>
      </c>
      <c r="C2463" t="s">
        <v>6293</v>
      </c>
      <c r="D2463" s="4">
        <f>MATCH(A2463, B$2:B$3832, 0)</f>
        <v>2462</v>
      </c>
      <c r="E2463" s="4">
        <f>MATCH(A2463, C$2:C$3832,0)</f>
        <v>2461</v>
      </c>
      <c r="F2463" s="4">
        <f>MATCH(B2463, A$2:A$3833,0)</f>
        <v>2462</v>
      </c>
      <c r="G2463" s="4">
        <f>MATCH(B2463, C$2:C$3832,0)</f>
        <v>2461</v>
      </c>
      <c r="H2463" s="4">
        <f>MATCH(C2463, A$2:A$3833,0)</f>
        <v>2463</v>
      </c>
      <c r="I2463" s="4">
        <f>MATCH(C2463, B$2:B$3832, 0)</f>
        <v>2463</v>
      </c>
    </row>
    <row r="2464" spans="1:9" x14ac:dyDescent="0.25">
      <c r="A2464" s="2" t="s">
        <v>6293</v>
      </c>
      <c r="B2464" t="s">
        <v>2462</v>
      </c>
      <c r="C2464" t="s">
        <v>6294</v>
      </c>
      <c r="D2464" s="4">
        <f>MATCH(A2464, B$2:B$3832, 0)</f>
        <v>2463</v>
      </c>
      <c r="E2464" s="4">
        <f>MATCH(A2464, C$2:C$3832,0)</f>
        <v>2462</v>
      </c>
      <c r="F2464" s="4">
        <f>MATCH(B2464, A$2:A$3833,0)</f>
        <v>2463</v>
      </c>
      <c r="G2464" s="4">
        <f>MATCH(B2464, C$2:C$3832,0)</f>
        <v>2462</v>
      </c>
      <c r="H2464" s="4">
        <f>MATCH(C2464, A$2:A$3833,0)</f>
        <v>2464</v>
      </c>
      <c r="I2464" s="4">
        <f>MATCH(C2464, B$2:B$3832, 0)</f>
        <v>2464</v>
      </c>
    </row>
    <row r="2465" spans="1:9" x14ac:dyDescent="0.25">
      <c r="A2465" s="2" t="s">
        <v>6294</v>
      </c>
      <c r="B2465" t="s">
        <v>2463</v>
      </c>
      <c r="C2465" t="s">
        <v>6295</v>
      </c>
      <c r="D2465" s="4">
        <f>MATCH(A2465, B$2:B$3832, 0)</f>
        <v>2464</v>
      </c>
      <c r="E2465" s="4">
        <f>MATCH(A2465, C$2:C$3832,0)</f>
        <v>2463</v>
      </c>
      <c r="F2465" s="4">
        <f>MATCH(B2465, A$2:A$3833,0)</f>
        <v>2464</v>
      </c>
      <c r="G2465" s="4">
        <f>MATCH(B2465, C$2:C$3832,0)</f>
        <v>2463</v>
      </c>
      <c r="H2465" s="4">
        <f>MATCH(C2465, A$2:A$3833,0)</f>
        <v>2465</v>
      </c>
      <c r="I2465" s="4">
        <f>MATCH(C2465, B$2:B$3832, 0)</f>
        <v>2465</v>
      </c>
    </row>
    <row r="2466" spans="1:9" x14ac:dyDescent="0.25">
      <c r="A2466" s="2" t="s">
        <v>6295</v>
      </c>
      <c r="B2466" t="s">
        <v>2464</v>
      </c>
      <c r="C2466" t="s">
        <v>6296</v>
      </c>
      <c r="D2466" s="4">
        <f>MATCH(A2466, B$2:B$3832, 0)</f>
        <v>2465</v>
      </c>
      <c r="E2466" s="4">
        <f>MATCH(A2466, C$2:C$3832,0)</f>
        <v>2464</v>
      </c>
      <c r="F2466" s="4">
        <f>MATCH(B2466, A$2:A$3833,0)</f>
        <v>2465</v>
      </c>
      <c r="G2466" s="4">
        <f>MATCH(B2466, C$2:C$3832,0)</f>
        <v>2464</v>
      </c>
      <c r="H2466" s="4">
        <f>MATCH(C2466, A$2:A$3833,0)</f>
        <v>2466</v>
      </c>
      <c r="I2466" s="4">
        <f>MATCH(C2466, B$2:B$3832, 0)</f>
        <v>2466</v>
      </c>
    </row>
    <row r="2467" spans="1:9" x14ac:dyDescent="0.25">
      <c r="A2467" s="2" t="s">
        <v>6296</v>
      </c>
      <c r="B2467" t="s">
        <v>2465</v>
      </c>
      <c r="C2467" t="s">
        <v>6297</v>
      </c>
      <c r="D2467" s="4">
        <f>MATCH(A2467, B$2:B$3832, 0)</f>
        <v>2466</v>
      </c>
      <c r="E2467" s="4">
        <f>MATCH(A2467, C$2:C$3832,0)</f>
        <v>2465</v>
      </c>
      <c r="F2467" s="4">
        <f>MATCH(B2467, A$2:A$3833,0)</f>
        <v>2466</v>
      </c>
      <c r="G2467" s="4">
        <f>MATCH(B2467, C$2:C$3832,0)</f>
        <v>2465</v>
      </c>
      <c r="H2467" s="4">
        <f>MATCH(C2467, A$2:A$3833,0)</f>
        <v>2467</v>
      </c>
      <c r="I2467" s="4">
        <f>MATCH(C2467, B$2:B$3832, 0)</f>
        <v>2467</v>
      </c>
    </row>
    <row r="2468" spans="1:9" x14ac:dyDescent="0.25">
      <c r="A2468" s="2" t="s">
        <v>6297</v>
      </c>
      <c r="B2468" t="s">
        <v>2466</v>
      </c>
      <c r="C2468" t="s">
        <v>6298</v>
      </c>
      <c r="D2468" s="4">
        <f>MATCH(A2468, B$2:B$3832, 0)</f>
        <v>2467</v>
      </c>
      <c r="E2468" s="4">
        <f>MATCH(A2468, C$2:C$3832,0)</f>
        <v>2466</v>
      </c>
      <c r="F2468" s="4">
        <f>MATCH(B2468, A$2:A$3833,0)</f>
        <v>2467</v>
      </c>
      <c r="G2468" s="4">
        <f>MATCH(B2468, C$2:C$3832,0)</f>
        <v>2466</v>
      </c>
      <c r="H2468" s="4">
        <f>MATCH(C2468, A$2:A$3833,0)</f>
        <v>2468</v>
      </c>
      <c r="I2468" s="4">
        <f>MATCH(C2468, B$2:B$3832, 0)</f>
        <v>2468</v>
      </c>
    </row>
    <row r="2469" spans="1:9" x14ac:dyDescent="0.25">
      <c r="A2469" s="2" t="s">
        <v>6298</v>
      </c>
      <c r="B2469" t="s">
        <v>2467</v>
      </c>
      <c r="C2469" t="s">
        <v>6299</v>
      </c>
      <c r="D2469" s="4">
        <f>MATCH(A2469, B$2:B$3832, 0)</f>
        <v>2468</v>
      </c>
      <c r="E2469" s="4">
        <f>MATCH(A2469, C$2:C$3832,0)</f>
        <v>2467</v>
      </c>
      <c r="F2469" s="4">
        <f>MATCH(B2469, A$2:A$3833,0)</f>
        <v>2468</v>
      </c>
      <c r="G2469" s="4">
        <f>MATCH(B2469, C$2:C$3832,0)</f>
        <v>2467</v>
      </c>
      <c r="H2469" s="4">
        <f>MATCH(C2469, A$2:A$3833,0)</f>
        <v>2469</v>
      </c>
      <c r="I2469" s="4">
        <f>MATCH(C2469, B$2:B$3832, 0)</f>
        <v>2469</v>
      </c>
    </row>
    <row r="2470" spans="1:9" x14ac:dyDescent="0.25">
      <c r="A2470" s="2" t="s">
        <v>6299</v>
      </c>
      <c r="B2470" t="s">
        <v>2468</v>
      </c>
      <c r="C2470" t="s">
        <v>6300</v>
      </c>
      <c r="D2470" s="4">
        <f>MATCH(A2470, B$2:B$3832, 0)</f>
        <v>2469</v>
      </c>
      <c r="E2470" s="4">
        <f>MATCH(A2470, C$2:C$3832,0)</f>
        <v>2468</v>
      </c>
      <c r="F2470" s="4">
        <f>MATCH(B2470, A$2:A$3833,0)</f>
        <v>2469</v>
      </c>
      <c r="G2470" s="4">
        <f>MATCH(B2470, C$2:C$3832,0)</f>
        <v>2468</v>
      </c>
      <c r="H2470" s="4">
        <f>MATCH(C2470, A$2:A$3833,0)</f>
        <v>2470</v>
      </c>
      <c r="I2470" s="4">
        <f>MATCH(C2470, B$2:B$3832, 0)</f>
        <v>2470</v>
      </c>
    </row>
    <row r="2471" spans="1:9" x14ac:dyDescent="0.25">
      <c r="A2471" s="2" t="s">
        <v>6300</v>
      </c>
      <c r="B2471" t="s">
        <v>2469</v>
      </c>
      <c r="C2471" t="s">
        <v>6301</v>
      </c>
      <c r="D2471" s="4">
        <f>MATCH(A2471, B$2:B$3832, 0)</f>
        <v>2470</v>
      </c>
      <c r="E2471" s="4">
        <f>MATCH(A2471, C$2:C$3832,0)</f>
        <v>2469</v>
      </c>
      <c r="F2471" s="4">
        <f>MATCH(B2471, A$2:A$3833,0)</f>
        <v>2470</v>
      </c>
      <c r="G2471" s="4">
        <f>MATCH(B2471, C$2:C$3832,0)</f>
        <v>2469</v>
      </c>
      <c r="H2471" s="4">
        <f>MATCH(C2471, A$2:A$3833,0)</f>
        <v>2471</v>
      </c>
      <c r="I2471" s="4">
        <f>MATCH(C2471, B$2:B$3832, 0)</f>
        <v>2471</v>
      </c>
    </row>
    <row r="2472" spans="1:9" x14ac:dyDescent="0.25">
      <c r="A2472" s="2" t="s">
        <v>6301</v>
      </c>
      <c r="B2472" t="s">
        <v>2470</v>
      </c>
      <c r="C2472" t="s">
        <v>6302</v>
      </c>
      <c r="D2472" s="4">
        <f>MATCH(A2472, B$2:B$3832, 0)</f>
        <v>2471</v>
      </c>
      <c r="E2472" s="4">
        <f>MATCH(A2472, C$2:C$3832,0)</f>
        <v>2470</v>
      </c>
      <c r="F2472" s="4">
        <f>MATCH(B2472, A$2:A$3833,0)</f>
        <v>2471</v>
      </c>
      <c r="G2472" s="4">
        <f>MATCH(B2472, C$2:C$3832,0)</f>
        <v>2470</v>
      </c>
      <c r="H2472" s="4">
        <f>MATCH(C2472, A$2:A$3833,0)</f>
        <v>2472</v>
      </c>
      <c r="I2472" s="4">
        <f>MATCH(C2472, B$2:B$3832, 0)</f>
        <v>2472</v>
      </c>
    </row>
    <row r="2473" spans="1:9" x14ac:dyDescent="0.25">
      <c r="A2473" s="2" t="s">
        <v>6302</v>
      </c>
      <c r="B2473" t="s">
        <v>2471</v>
      </c>
      <c r="C2473" t="s">
        <v>6303</v>
      </c>
      <c r="D2473" s="4">
        <f>MATCH(A2473, B$2:B$3832, 0)</f>
        <v>2472</v>
      </c>
      <c r="E2473" s="4">
        <f>MATCH(A2473, C$2:C$3832,0)</f>
        <v>2471</v>
      </c>
      <c r="F2473" s="4">
        <f>MATCH(B2473, A$2:A$3833,0)</f>
        <v>2472</v>
      </c>
      <c r="G2473" s="4">
        <f>MATCH(B2473, C$2:C$3832,0)</f>
        <v>2471</v>
      </c>
      <c r="H2473" s="4">
        <f>MATCH(C2473, A$2:A$3833,0)</f>
        <v>2473</v>
      </c>
      <c r="I2473" s="4">
        <f>MATCH(C2473, B$2:B$3832, 0)</f>
        <v>2473</v>
      </c>
    </row>
    <row r="2474" spans="1:9" x14ac:dyDescent="0.25">
      <c r="A2474" s="2" t="s">
        <v>6303</v>
      </c>
      <c r="B2474" t="s">
        <v>2472</v>
      </c>
      <c r="C2474" t="s">
        <v>6304</v>
      </c>
      <c r="D2474" s="4">
        <f>MATCH(A2474, B$2:B$3832, 0)</f>
        <v>2473</v>
      </c>
      <c r="E2474" s="4">
        <f>MATCH(A2474, C$2:C$3832,0)</f>
        <v>2472</v>
      </c>
      <c r="F2474" s="4">
        <f>MATCH(B2474, A$2:A$3833,0)</f>
        <v>2473</v>
      </c>
      <c r="G2474" s="4">
        <f>MATCH(B2474, C$2:C$3832,0)</f>
        <v>2472</v>
      </c>
      <c r="H2474" s="4">
        <f>MATCH(C2474, A$2:A$3833,0)</f>
        <v>2474</v>
      </c>
      <c r="I2474" s="4">
        <f>MATCH(C2474, B$2:B$3832, 0)</f>
        <v>2474</v>
      </c>
    </row>
    <row r="2475" spans="1:9" x14ac:dyDescent="0.25">
      <c r="A2475" s="2" t="s">
        <v>6304</v>
      </c>
      <c r="B2475" t="s">
        <v>2473</v>
      </c>
      <c r="C2475" t="s">
        <v>6305</v>
      </c>
      <c r="D2475" s="4">
        <f>MATCH(A2475, B$2:B$3832, 0)</f>
        <v>2474</v>
      </c>
      <c r="E2475" s="4">
        <f>MATCH(A2475, C$2:C$3832,0)</f>
        <v>2473</v>
      </c>
      <c r="F2475" s="4">
        <f>MATCH(B2475, A$2:A$3833,0)</f>
        <v>2474</v>
      </c>
      <c r="G2475" s="4">
        <f>MATCH(B2475, C$2:C$3832,0)</f>
        <v>2473</v>
      </c>
      <c r="H2475" s="4">
        <f>MATCH(C2475, A$2:A$3833,0)</f>
        <v>2475</v>
      </c>
      <c r="I2475" s="4">
        <f>MATCH(C2475, B$2:B$3832, 0)</f>
        <v>2475</v>
      </c>
    </row>
    <row r="2476" spans="1:9" x14ac:dyDescent="0.25">
      <c r="A2476" s="2" t="s">
        <v>6305</v>
      </c>
      <c r="B2476" t="s">
        <v>2474</v>
      </c>
      <c r="C2476" t="s">
        <v>6306</v>
      </c>
      <c r="D2476" s="4">
        <f>MATCH(A2476, B$2:B$3832, 0)</f>
        <v>2475</v>
      </c>
      <c r="E2476" s="4">
        <f>MATCH(A2476, C$2:C$3832,0)</f>
        <v>2474</v>
      </c>
      <c r="F2476" s="4">
        <f>MATCH(B2476, A$2:A$3833,0)</f>
        <v>2475</v>
      </c>
      <c r="G2476" s="4">
        <f>MATCH(B2476, C$2:C$3832,0)</f>
        <v>2474</v>
      </c>
      <c r="H2476" s="4">
        <f>MATCH(C2476, A$2:A$3833,0)</f>
        <v>2476</v>
      </c>
      <c r="I2476" s="4">
        <f>MATCH(C2476, B$2:B$3832, 0)</f>
        <v>2476</v>
      </c>
    </row>
    <row r="2477" spans="1:9" x14ac:dyDescent="0.25">
      <c r="A2477" s="2" t="s">
        <v>6306</v>
      </c>
      <c r="B2477" t="s">
        <v>2475</v>
      </c>
      <c r="C2477" t="s">
        <v>6307</v>
      </c>
      <c r="D2477" s="4">
        <f>MATCH(A2477, B$2:B$3832, 0)</f>
        <v>2476</v>
      </c>
      <c r="E2477" s="4">
        <f>MATCH(A2477, C$2:C$3832,0)</f>
        <v>2475</v>
      </c>
      <c r="F2477" s="4">
        <f>MATCH(B2477, A$2:A$3833,0)</f>
        <v>2476</v>
      </c>
      <c r="G2477" s="4">
        <f>MATCH(B2477, C$2:C$3832,0)</f>
        <v>2475</v>
      </c>
      <c r="H2477" s="4">
        <f>MATCH(C2477, A$2:A$3833,0)</f>
        <v>2477</v>
      </c>
      <c r="I2477" s="4">
        <f>MATCH(C2477, B$2:B$3832, 0)</f>
        <v>2477</v>
      </c>
    </row>
    <row r="2478" spans="1:9" x14ac:dyDescent="0.25">
      <c r="A2478" s="2" t="s">
        <v>6307</v>
      </c>
      <c r="B2478" t="s">
        <v>2476</v>
      </c>
      <c r="C2478" t="s">
        <v>6308</v>
      </c>
      <c r="D2478" s="4">
        <f>MATCH(A2478, B$2:B$3832, 0)</f>
        <v>2477</v>
      </c>
      <c r="E2478" s="4">
        <f>MATCH(A2478, C$2:C$3832,0)</f>
        <v>2476</v>
      </c>
      <c r="F2478" s="4">
        <f>MATCH(B2478, A$2:A$3833,0)</f>
        <v>2477</v>
      </c>
      <c r="G2478" s="4">
        <f>MATCH(B2478, C$2:C$3832,0)</f>
        <v>2476</v>
      </c>
      <c r="H2478" s="4">
        <f>MATCH(C2478, A$2:A$3833,0)</f>
        <v>2478</v>
      </c>
      <c r="I2478" s="4">
        <f>MATCH(C2478, B$2:B$3832, 0)</f>
        <v>2478</v>
      </c>
    </row>
    <row r="2479" spans="1:9" x14ac:dyDescent="0.25">
      <c r="A2479" s="2" t="s">
        <v>6308</v>
      </c>
      <c r="B2479" t="s">
        <v>2477</v>
      </c>
      <c r="C2479" t="s">
        <v>6309</v>
      </c>
      <c r="D2479" s="4">
        <f>MATCH(A2479, B$2:B$3832, 0)</f>
        <v>2478</v>
      </c>
      <c r="E2479" s="4">
        <f>MATCH(A2479, C$2:C$3832,0)</f>
        <v>2477</v>
      </c>
      <c r="F2479" s="4">
        <f>MATCH(B2479, A$2:A$3833,0)</f>
        <v>2478</v>
      </c>
      <c r="G2479" s="4">
        <f>MATCH(B2479, C$2:C$3832,0)</f>
        <v>2477</v>
      </c>
      <c r="H2479" s="4">
        <f>MATCH(C2479, A$2:A$3833,0)</f>
        <v>2479</v>
      </c>
      <c r="I2479" s="4">
        <f>MATCH(C2479, B$2:B$3832, 0)</f>
        <v>2479</v>
      </c>
    </row>
    <row r="2480" spans="1:9" x14ac:dyDescent="0.25">
      <c r="A2480" s="2" t="s">
        <v>6309</v>
      </c>
      <c r="B2480" t="s">
        <v>2478</v>
      </c>
      <c r="C2480" t="s">
        <v>6310</v>
      </c>
      <c r="D2480" s="4">
        <f>MATCH(A2480, B$2:B$3832, 0)</f>
        <v>2479</v>
      </c>
      <c r="E2480" s="4">
        <f>MATCH(A2480, C$2:C$3832,0)</f>
        <v>2478</v>
      </c>
      <c r="F2480" s="4">
        <f>MATCH(B2480, A$2:A$3833,0)</f>
        <v>2479</v>
      </c>
      <c r="G2480" s="4">
        <f>MATCH(B2480, C$2:C$3832,0)</f>
        <v>2478</v>
      </c>
      <c r="H2480" s="4">
        <f>MATCH(C2480, A$2:A$3833,0)</f>
        <v>2480</v>
      </c>
      <c r="I2480" s="4">
        <f>MATCH(C2480, B$2:B$3832, 0)</f>
        <v>2480</v>
      </c>
    </row>
    <row r="2481" spans="1:9" x14ac:dyDescent="0.25">
      <c r="A2481" s="2" t="s">
        <v>6310</v>
      </c>
      <c r="B2481" t="s">
        <v>2479</v>
      </c>
      <c r="C2481" t="s">
        <v>6311</v>
      </c>
      <c r="D2481" s="4">
        <f>MATCH(A2481, B$2:B$3832, 0)</f>
        <v>2480</v>
      </c>
      <c r="E2481" s="4">
        <f>MATCH(A2481, C$2:C$3832,0)</f>
        <v>2479</v>
      </c>
      <c r="F2481" s="4">
        <f>MATCH(B2481, A$2:A$3833,0)</f>
        <v>2480</v>
      </c>
      <c r="G2481" s="4">
        <f>MATCH(B2481, C$2:C$3832,0)</f>
        <v>2479</v>
      </c>
      <c r="H2481" s="4">
        <f>MATCH(C2481, A$2:A$3833,0)</f>
        <v>2481</v>
      </c>
      <c r="I2481" s="4">
        <f>MATCH(C2481, B$2:B$3832, 0)</f>
        <v>2481</v>
      </c>
    </row>
    <row r="2482" spans="1:9" x14ac:dyDescent="0.25">
      <c r="A2482" s="2" t="s">
        <v>6311</v>
      </c>
      <c r="B2482" t="s">
        <v>2480</v>
      </c>
      <c r="C2482" t="s">
        <v>6312</v>
      </c>
      <c r="D2482" s="4">
        <f>MATCH(A2482, B$2:B$3832, 0)</f>
        <v>2481</v>
      </c>
      <c r="E2482" s="4">
        <f>MATCH(A2482, C$2:C$3832,0)</f>
        <v>2480</v>
      </c>
      <c r="F2482" s="4">
        <f>MATCH(B2482, A$2:A$3833,0)</f>
        <v>2481</v>
      </c>
      <c r="G2482" s="4">
        <f>MATCH(B2482, C$2:C$3832,0)</f>
        <v>2480</v>
      </c>
      <c r="H2482" s="4">
        <f>MATCH(C2482, A$2:A$3833,0)</f>
        <v>2482</v>
      </c>
      <c r="I2482" s="4">
        <f>MATCH(C2482, B$2:B$3832, 0)</f>
        <v>2482</v>
      </c>
    </row>
    <row r="2483" spans="1:9" x14ac:dyDescent="0.25">
      <c r="A2483" s="2" t="s">
        <v>6312</v>
      </c>
      <c r="B2483" t="s">
        <v>2481</v>
      </c>
      <c r="C2483" t="s">
        <v>6313</v>
      </c>
      <c r="D2483" s="4">
        <f>MATCH(A2483, B$2:B$3832, 0)</f>
        <v>2482</v>
      </c>
      <c r="E2483" s="4">
        <f>MATCH(A2483, C$2:C$3832,0)</f>
        <v>2481</v>
      </c>
      <c r="F2483" s="4">
        <f>MATCH(B2483, A$2:A$3833,0)</f>
        <v>2482</v>
      </c>
      <c r="G2483" s="4">
        <f>MATCH(B2483, C$2:C$3832,0)</f>
        <v>2481</v>
      </c>
      <c r="H2483" s="4">
        <f>MATCH(C2483, A$2:A$3833,0)</f>
        <v>2483</v>
      </c>
      <c r="I2483" s="4">
        <f>MATCH(C2483, B$2:B$3832, 0)</f>
        <v>2483</v>
      </c>
    </row>
    <row r="2484" spans="1:9" x14ac:dyDescent="0.25">
      <c r="A2484" s="2" t="s">
        <v>6313</v>
      </c>
      <c r="B2484" t="s">
        <v>2482</v>
      </c>
      <c r="C2484" t="s">
        <v>6314</v>
      </c>
      <c r="D2484" s="4">
        <f>MATCH(A2484, B$2:B$3832, 0)</f>
        <v>2483</v>
      </c>
      <c r="E2484" s="4">
        <f>MATCH(A2484, C$2:C$3832,0)</f>
        <v>2482</v>
      </c>
      <c r="F2484" s="4">
        <f>MATCH(B2484, A$2:A$3833,0)</f>
        <v>2483</v>
      </c>
      <c r="G2484" s="4">
        <f>MATCH(B2484, C$2:C$3832,0)</f>
        <v>2482</v>
      </c>
      <c r="H2484" s="4">
        <f>MATCH(C2484, A$2:A$3833,0)</f>
        <v>2484</v>
      </c>
      <c r="I2484" s="4">
        <f>MATCH(C2484, B$2:B$3832, 0)</f>
        <v>2484</v>
      </c>
    </row>
    <row r="2485" spans="1:9" x14ac:dyDescent="0.25">
      <c r="A2485" s="2" t="s">
        <v>6314</v>
      </c>
      <c r="B2485" t="s">
        <v>2483</v>
      </c>
      <c r="C2485" t="s">
        <v>6315</v>
      </c>
      <c r="D2485" s="4">
        <f>MATCH(A2485, B$2:B$3832, 0)</f>
        <v>2484</v>
      </c>
      <c r="E2485" s="4">
        <f>MATCH(A2485, C$2:C$3832,0)</f>
        <v>2483</v>
      </c>
      <c r="F2485" s="4">
        <f>MATCH(B2485, A$2:A$3833,0)</f>
        <v>2484</v>
      </c>
      <c r="G2485" s="4">
        <f>MATCH(B2485, C$2:C$3832,0)</f>
        <v>2483</v>
      </c>
      <c r="H2485" s="4">
        <f>MATCH(C2485, A$2:A$3833,0)</f>
        <v>2485</v>
      </c>
      <c r="I2485" s="4">
        <f>MATCH(C2485, B$2:B$3832, 0)</f>
        <v>2485</v>
      </c>
    </row>
    <row r="2486" spans="1:9" x14ac:dyDescent="0.25">
      <c r="A2486" s="2" t="s">
        <v>6315</v>
      </c>
      <c r="B2486" t="s">
        <v>2484</v>
      </c>
      <c r="C2486" t="s">
        <v>6316</v>
      </c>
      <c r="D2486" s="4">
        <f>MATCH(A2486, B$2:B$3832, 0)</f>
        <v>2485</v>
      </c>
      <c r="E2486" s="4">
        <f>MATCH(A2486, C$2:C$3832,0)</f>
        <v>2484</v>
      </c>
      <c r="F2486" s="4">
        <f>MATCH(B2486, A$2:A$3833,0)</f>
        <v>2485</v>
      </c>
      <c r="G2486" s="4">
        <f>MATCH(B2486, C$2:C$3832,0)</f>
        <v>2484</v>
      </c>
      <c r="H2486" s="4">
        <f>MATCH(C2486, A$2:A$3833,0)</f>
        <v>2486</v>
      </c>
      <c r="I2486" s="4">
        <f>MATCH(C2486, B$2:B$3832, 0)</f>
        <v>2486</v>
      </c>
    </row>
    <row r="2487" spans="1:9" x14ac:dyDescent="0.25">
      <c r="A2487" s="2" t="s">
        <v>6316</v>
      </c>
      <c r="B2487" t="s">
        <v>2485</v>
      </c>
      <c r="C2487" t="s">
        <v>6317</v>
      </c>
      <c r="D2487" s="4">
        <f>MATCH(A2487, B$2:B$3832, 0)</f>
        <v>2486</v>
      </c>
      <c r="E2487" s="4">
        <f>MATCH(A2487, C$2:C$3832,0)</f>
        <v>2485</v>
      </c>
      <c r="F2487" s="4">
        <f>MATCH(B2487, A$2:A$3833,0)</f>
        <v>2486</v>
      </c>
      <c r="G2487" s="4">
        <f>MATCH(B2487, C$2:C$3832,0)</f>
        <v>2485</v>
      </c>
      <c r="H2487" s="4">
        <f>MATCH(C2487, A$2:A$3833,0)</f>
        <v>2487</v>
      </c>
      <c r="I2487" s="4">
        <f>MATCH(C2487, B$2:B$3832, 0)</f>
        <v>2487</v>
      </c>
    </row>
    <row r="2488" spans="1:9" x14ac:dyDescent="0.25">
      <c r="A2488" s="2" t="s">
        <v>6317</v>
      </c>
      <c r="B2488" t="s">
        <v>2486</v>
      </c>
      <c r="C2488" t="s">
        <v>6318</v>
      </c>
      <c r="D2488" s="4">
        <f>MATCH(A2488, B$2:B$3832, 0)</f>
        <v>2487</v>
      </c>
      <c r="E2488" s="4">
        <f>MATCH(A2488, C$2:C$3832,0)</f>
        <v>2486</v>
      </c>
      <c r="F2488" s="4">
        <f>MATCH(B2488, A$2:A$3833,0)</f>
        <v>2487</v>
      </c>
      <c r="G2488" s="4">
        <f>MATCH(B2488, C$2:C$3832,0)</f>
        <v>2486</v>
      </c>
      <c r="H2488" s="4">
        <f>MATCH(C2488, A$2:A$3833,0)</f>
        <v>2488</v>
      </c>
      <c r="I2488" s="4">
        <f>MATCH(C2488, B$2:B$3832, 0)</f>
        <v>2488</v>
      </c>
    </row>
    <row r="2489" spans="1:9" x14ac:dyDescent="0.25">
      <c r="A2489" s="2" t="s">
        <v>6318</v>
      </c>
      <c r="B2489" t="s">
        <v>2487</v>
      </c>
      <c r="C2489" t="s">
        <v>6319</v>
      </c>
      <c r="D2489" s="4">
        <f>MATCH(A2489, B$2:B$3832, 0)</f>
        <v>2488</v>
      </c>
      <c r="E2489" s="4">
        <f>MATCH(A2489, C$2:C$3832,0)</f>
        <v>2487</v>
      </c>
      <c r="F2489" s="4">
        <f>MATCH(B2489, A$2:A$3833,0)</f>
        <v>2488</v>
      </c>
      <c r="G2489" s="4">
        <f>MATCH(B2489, C$2:C$3832,0)</f>
        <v>2487</v>
      </c>
      <c r="H2489" s="4">
        <f>MATCH(C2489, A$2:A$3833,0)</f>
        <v>2489</v>
      </c>
      <c r="I2489" s="4">
        <f>MATCH(C2489, B$2:B$3832, 0)</f>
        <v>2489</v>
      </c>
    </row>
    <row r="2490" spans="1:9" x14ac:dyDescent="0.25">
      <c r="A2490" s="2" t="s">
        <v>6319</v>
      </c>
      <c r="B2490" t="s">
        <v>2488</v>
      </c>
      <c r="C2490" t="s">
        <v>6320</v>
      </c>
      <c r="D2490" s="4">
        <f>MATCH(A2490, B$2:B$3832, 0)</f>
        <v>2489</v>
      </c>
      <c r="E2490" s="4">
        <f>MATCH(A2490, C$2:C$3832,0)</f>
        <v>2488</v>
      </c>
      <c r="F2490" s="4">
        <f>MATCH(B2490, A$2:A$3833,0)</f>
        <v>2489</v>
      </c>
      <c r="G2490" s="4">
        <f>MATCH(B2490, C$2:C$3832,0)</f>
        <v>2488</v>
      </c>
      <c r="H2490" s="4">
        <f>MATCH(C2490, A$2:A$3833,0)</f>
        <v>2490</v>
      </c>
      <c r="I2490" s="4">
        <f>MATCH(C2490, B$2:B$3832, 0)</f>
        <v>2490</v>
      </c>
    </row>
    <row r="2491" spans="1:9" x14ac:dyDescent="0.25">
      <c r="A2491" s="2" t="s">
        <v>6320</v>
      </c>
      <c r="B2491" t="s">
        <v>2489</v>
      </c>
      <c r="C2491" t="s">
        <v>6321</v>
      </c>
      <c r="D2491" s="4">
        <f>MATCH(A2491, B$2:B$3832, 0)</f>
        <v>2490</v>
      </c>
      <c r="E2491" s="4">
        <f>MATCH(A2491, C$2:C$3832,0)</f>
        <v>2489</v>
      </c>
      <c r="F2491" s="4">
        <f>MATCH(B2491, A$2:A$3833,0)</f>
        <v>2490</v>
      </c>
      <c r="G2491" s="4">
        <f>MATCH(B2491, C$2:C$3832,0)</f>
        <v>2489</v>
      </c>
      <c r="H2491" s="4">
        <f>MATCH(C2491, A$2:A$3833,0)</f>
        <v>2491</v>
      </c>
      <c r="I2491" s="4">
        <f>MATCH(C2491, B$2:B$3832, 0)</f>
        <v>2491</v>
      </c>
    </row>
    <row r="2492" spans="1:9" x14ac:dyDescent="0.25">
      <c r="A2492" s="2" t="s">
        <v>6321</v>
      </c>
      <c r="B2492" t="s">
        <v>2490</v>
      </c>
      <c r="C2492" t="s">
        <v>6322</v>
      </c>
      <c r="D2492" s="4">
        <f>MATCH(A2492, B$2:B$3832, 0)</f>
        <v>2491</v>
      </c>
      <c r="E2492" s="4">
        <f>MATCH(A2492, C$2:C$3832,0)</f>
        <v>2490</v>
      </c>
      <c r="F2492" s="4">
        <f>MATCH(B2492, A$2:A$3833,0)</f>
        <v>2491</v>
      </c>
      <c r="G2492" s="4">
        <f>MATCH(B2492, C$2:C$3832,0)</f>
        <v>2490</v>
      </c>
      <c r="H2492" s="4">
        <f>MATCH(C2492, A$2:A$3833,0)</f>
        <v>2492</v>
      </c>
      <c r="I2492" s="4">
        <f>MATCH(C2492, B$2:B$3832, 0)</f>
        <v>2492</v>
      </c>
    </row>
    <row r="2493" spans="1:9" x14ac:dyDescent="0.25">
      <c r="A2493" s="2" t="s">
        <v>6322</v>
      </c>
      <c r="B2493" t="s">
        <v>2491</v>
      </c>
      <c r="C2493" t="s">
        <v>6323</v>
      </c>
      <c r="D2493" s="4">
        <f>MATCH(A2493, B$2:B$3832, 0)</f>
        <v>2492</v>
      </c>
      <c r="E2493" s="4">
        <f>MATCH(A2493, C$2:C$3832,0)</f>
        <v>2491</v>
      </c>
      <c r="F2493" s="4">
        <f>MATCH(B2493, A$2:A$3833,0)</f>
        <v>2492</v>
      </c>
      <c r="G2493" s="4">
        <f>MATCH(B2493, C$2:C$3832,0)</f>
        <v>2491</v>
      </c>
      <c r="H2493" s="4">
        <f>MATCH(C2493, A$2:A$3833,0)</f>
        <v>2493</v>
      </c>
      <c r="I2493" s="4">
        <f>MATCH(C2493, B$2:B$3832, 0)</f>
        <v>2493</v>
      </c>
    </row>
    <row r="2494" spans="1:9" x14ac:dyDescent="0.25">
      <c r="A2494" s="2" t="s">
        <v>6323</v>
      </c>
      <c r="B2494" t="s">
        <v>2492</v>
      </c>
      <c r="C2494" t="s">
        <v>6324</v>
      </c>
      <c r="D2494" s="4">
        <f>MATCH(A2494, B$2:B$3832, 0)</f>
        <v>2493</v>
      </c>
      <c r="E2494" s="4">
        <f>MATCH(A2494, C$2:C$3832,0)</f>
        <v>2492</v>
      </c>
      <c r="F2494" s="4">
        <f>MATCH(B2494, A$2:A$3833,0)</f>
        <v>2493</v>
      </c>
      <c r="G2494" s="4">
        <f>MATCH(B2494, C$2:C$3832,0)</f>
        <v>2492</v>
      </c>
      <c r="H2494" s="4">
        <f>MATCH(C2494, A$2:A$3833,0)</f>
        <v>2494</v>
      </c>
      <c r="I2494" s="4">
        <f>MATCH(C2494, B$2:B$3832, 0)</f>
        <v>2494</v>
      </c>
    </row>
    <row r="2495" spans="1:9" x14ac:dyDescent="0.25">
      <c r="A2495" s="2" t="s">
        <v>6324</v>
      </c>
      <c r="B2495" t="s">
        <v>2493</v>
      </c>
      <c r="C2495" t="s">
        <v>6325</v>
      </c>
      <c r="D2495" s="4">
        <f>MATCH(A2495, B$2:B$3832, 0)</f>
        <v>2494</v>
      </c>
      <c r="E2495" s="4">
        <f>MATCH(A2495, C$2:C$3832,0)</f>
        <v>2493</v>
      </c>
      <c r="F2495" s="4">
        <f>MATCH(B2495, A$2:A$3833,0)</f>
        <v>2494</v>
      </c>
      <c r="G2495" s="4">
        <f>MATCH(B2495, C$2:C$3832,0)</f>
        <v>2493</v>
      </c>
      <c r="H2495" s="4">
        <f>MATCH(C2495, A$2:A$3833,0)</f>
        <v>2495</v>
      </c>
      <c r="I2495" s="4">
        <f>MATCH(C2495, B$2:B$3832, 0)</f>
        <v>2495</v>
      </c>
    </row>
    <row r="2496" spans="1:9" x14ac:dyDescent="0.25">
      <c r="A2496" s="2" t="s">
        <v>6325</v>
      </c>
      <c r="B2496" t="s">
        <v>2494</v>
      </c>
      <c r="C2496" t="s">
        <v>6326</v>
      </c>
      <c r="D2496" s="4">
        <f>MATCH(A2496, B$2:B$3832, 0)</f>
        <v>2495</v>
      </c>
      <c r="E2496" s="4">
        <f>MATCH(A2496, C$2:C$3832,0)</f>
        <v>2494</v>
      </c>
      <c r="F2496" s="4">
        <f>MATCH(B2496, A$2:A$3833,0)</f>
        <v>2495</v>
      </c>
      <c r="G2496" s="4">
        <f>MATCH(B2496, C$2:C$3832,0)</f>
        <v>2494</v>
      </c>
      <c r="H2496" s="4">
        <f>MATCH(C2496, A$2:A$3833,0)</f>
        <v>2496</v>
      </c>
      <c r="I2496" s="4">
        <f>MATCH(C2496, B$2:B$3832, 0)</f>
        <v>2496</v>
      </c>
    </row>
    <row r="2497" spans="1:9" x14ac:dyDescent="0.25">
      <c r="A2497" s="2" t="s">
        <v>6326</v>
      </c>
      <c r="B2497" t="s">
        <v>2495</v>
      </c>
      <c r="C2497" t="s">
        <v>6327</v>
      </c>
      <c r="D2497" s="4">
        <f>MATCH(A2497, B$2:B$3832, 0)</f>
        <v>2496</v>
      </c>
      <c r="E2497" s="4">
        <f>MATCH(A2497, C$2:C$3832,0)</f>
        <v>2495</v>
      </c>
      <c r="F2497" s="4">
        <f>MATCH(B2497, A$2:A$3833,0)</f>
        <v>2496</v>
      </c>
      <c r="G2497" s="4">
        <f>MATCH(B2497, C$2:C$3832,0)</f>
        <v>2495</v>
      </c>
      <c r="H2497" s="4">
        <f>MATCH(C2497, A$2:A$3833,0)</f>
        <v>2497</v>
      </c>
      <c r="I2497" s="4">
        <f>MATCH(C2497, B$2:B$3832, 0)</f>
        <v>2497</v>
      </c>
    </row>
    <row r="2498" spans="1:9" x14ac:dyDescent="0.25">
      <c r="A2498" s="2" t="s">
        <v>6327</v>
      </c>
      <c r="B2498" t="s">
        <v>2496</v>
      </c>
      <c r="C2498" t="s">
        <v>6328</v>
      </c>
      <c r="D2498" s="4">
        <f>MATCH(A2498, B$2:B$3832, 0)</f>
        <v>2497</v>
      </c>
      <c r="E2498" s="4">
        <f>MATCH(A2498, C$2:C$3832,0)</f>
        <v>2496</v>
      </c>
      <c r="F2498" s="4">
        <f>MATCH(B2498, A$2:A$3833,0)</f>
        <v>2497</v>
      </c>
      <c r="G2498" s="4">
        <f>MATCH(B2498, C$2:C$3832,0)</f>
        <v>2496</v>
      </c>
      <c r="H2498" s="4">
        <f>MATCH(C2498, A$2:A$3833,0)</f>
        <v>2498</v>
      </c>
      <c r="I2498" s="4">
        <f>MATCH(C2498, B$2:B$3832, 0)</f>
        <v>2498</v>
      </c>
    </row>
    <row r="2499" spans="1:9" x14ac:dyDescent="0.25">
      <c r="A2499" s="2" t="s">
        <v>6328</v>
      </c>
      <c r="B2499" t="s">
        <v>2497</v>
      </c>
      <c r="C2499" t="s">
        <v>6329</v>
      </c>
      <c r="D2499" s="4">
        <f>MATCH(A2499, B$2:B$3832, 0)</f>
        <v>2498</v>
      </c>
      <c r="E2499" s="4">
        <f>MATCH(A2499, C$2:C$3832,0)</f>
        <v>2497</v>
      </c>
      <c r="F2499" s="4">
        <f>MATCH(B2499, A$2:A$3833,0)</f>
        <v>2498</v>
      </c>
      <c r="G2499" s="4">
        <f>MATCH(B2499, C$2:C$3832,0)</f>
        <v>2497</v>
      </c>
      <c r="H2499" s="4">
        <f>MATCH(C2499, A$2:A$3833,0)</f>
        <v>2499</v>
      </c>
      <c r="I2499" s="4">
        <f>MATCH(C2499, B$2:B$3832, 0)</f>
        <v>2499</v>
      </c>
    </row>
    <row r="2500" spans="1:9" x14ac:dyDescent="0.25">
      <c r="A2500" s="2" t="s">
        <v>6329</v>
      </c>
      <c r="B2500" t="s">
        <v>2498</v>
      </c>
      <c r="C2500" t="s">
        <v>6330</v>
      </c>
      <c r="D2500" s="4">
        <f>MATCH(A2500, B$2:B$3832, 0)</f>
        <v>2499</v>
      </c>
      <c r="E2500" s="4">
        <f>MATCH(A2500, C$2:C$3832,0)</f>
        <v>2498</v>
      </c>
      <c r="F2500" s="4">
        <f>MATCH(B2500, A$2:A$3833,0)</f>
        <v>2499</v>
      </c>
      <c r="G2500" s="4">
        <f>MATCH(B2500, C$2:C$3832,0)</f>
        <v>2498</v>
      </c>
      <c r="H2500" s="4">
        <f>MATCH(C2500, A$2:A$3833,0)</f>
        <v>2500</v>
      </c>
      <c r="I2500" s="4">
        <f>MATCH(C2500, B$2:B$3832, 0)</f>
        <v>2500</v>
      </c>
    </row>
    <row r="2501" spans="1:9" x14ac:dyDescent="0.25">
      <c r="A2501" s="2" t="s">
        <v>6330</v>
      </c>
      <c r="B2501" t="s">
        <v>2499</v>
      </c>
      <c r="C2501" t="s">
        <v>6331</v>
      </c>
      <c r="D2501" s="4">
        <f>MATCH(A2501, B$2:B$3832, 0)</f>
        <v>2500</v>
      </c>
      <c r="E2501" s="4">
        <f>MATCH(A2501, C$2:C$3832,0)</f>
        <v>2499</v>
      </c>
      <c r="F2501" s="4">
        <f>MATCH(B2501, A$2:A$3833,0)</f>
        <v>2500</v>
      </c>
      <c r="G2501" s="4">
        <f>MATCH(B2501, C$2:C$3832,0)</f>
        <v>2499</v>
      </c>
      <c r="H2501" s="4">
        <f>MATCH(C2501, A$2:A$3833,0)</f>
        <v>2501</v>
      </c>
      <c r="I2501" s="4">
        <f>MATCH(C2501, B$2:B$3832, 0)</f>
        <v>2501</v>
      </c>
    </row>
    <row r="2502" spans="1:9" x14ac:dyDescent="0.25">
      <c r="A2502" s="2" t="s">
        <v>6331</v>
      </c>
      <c r="B2502" t="s">
        <v>2500</v>
      </c>
      <c r="C2502" t="s">
        <v>6332</v>
      </c>
      <c r="D2502" s="4">
        <f>MATCH(A2502, B$2:B$3832, 0)</f>
        <v>2501</v>
      </c>
      <c r="E2502" s="4">
        <f>MATCH(A2502, C$2:C$3832,0)</f>
        <v>2500</v>
      </c>
      <c r="F2502" s="4">
        <f>MATCH(B2502, A$2:A$3833,0)</f>
        <v>2501</v>
      </c>
      <c r="G2502" s="4">
        <f>MATCH(B2502, C$2:C$3832,0)</f>
        <v>2500</v>
      </c>
      <c r="H2502" s="4">
        <f>MATCH(C2502, A$2:A$3833,0)</f>
        <v>2502</v>
      </c>
      <c r="I2502" s="4">
        <f>MATCH(C2502, B$2:B$3832, 0)</f>
        <v>2502</v>
      </c>
    </row>
    <row r="2503" spans="1:9" x14ac:dyDescent="0.25">
      <c r="A2503" s="2" t="s">
        <v>6332</v>
      </c>
      <c r="B2503" t="s">
        <v>2501</v>
      </c>
      <c r="C2503" t="s">
        <v>6333</v>
      </c>
      <c r="D2503" s="4">
        <f>MATCH(A2503, B$2:B$3832, 0)</f>
        <v>2502</v>
      </c>
      <c r="E2503" s="4">
        <f>MATCH(A2503, C$2:C$3832,0)</f>
        <v>2501</v>
      </c>
      <c r="F2503" s="4">
        <f>MATCH(B2503, A$2:A$3833,0)</f>
        <v>2502</v>
      </c>
      <c r="G2503" s="4">
        <f>MATCH(B2503, C$2:C$3832,0)</f>
        <v>2501</v>
      </c>
      <c r="H2503" s="4">
        <f>MATCH(C2503, A$2:A$3833,0)</f>
        <v>2503</v>
      </c>
      <c r="I2503" s="4">
        <f>MATCH(C2503, B$2:B$3832, 0)</f>
        <v>2503</v>
      </c>
    </row>
    <row r="2504" spans="1:9" x14ac:dyDescent="0.25">
      <c r="A2504" s="2" t="s">
        <v>6333</v>
      </c>
      <c r="B2504" t="s">
        <v>2502</v>
      </c>
      <c r="C2504" t="s">
        <v>6334</v>
      </c>
      <c r="D2504" s="4">
        <f>MATCH(A2504, B$2:B$3832, 0)</f>
        <v>2503</v>
      </c>
      <c r="E2504" s="4">
        <f>MATCH(A2504, C$2:C$3832,0)</f>
        <v>2502</v>
      </c>
      <c r="F2504" s="4">
        <f>MATCH(B2504, A$2:A$3833,0)</f>
        <v>2503</v>
      </c>
      <c r="G2504" s="4">
        <f>MATCH(B2504, C$2:C$3832,0)</f>
        <v>2502</v>
      </c>
      <c r="H2504" s="4">
        <f>MATCH(C2504, A$2:A$3833,0)</f>
        <v>2504</v>
      </c>
      <c r="I2504" s="4">
        <f>MATCH(C2504, B$2:B$3832, 0)</f>
        <v>2504</v>
      </c>
    </row>
    <row r="2505" spans="1:9" x14ac:dyDescent="0.25">
      <c r="A2505" s="2" t="s">
        <v>6334</v>
      </c>
      <c r="B2505" t="s">
        <v>2503</v>
      </c>
      <c r="C2505" t="s">
        <v>6335</v>
      </c>
      <c r="D2505" s="4">
        <f>MATCH(A2505, B$2:B$3832, 0)</f>
        <v>2504</v>
      </c>
      <c r="E2505" s="4">
        <f>MATCH(A2505, C$2:C$3832,0)</f>
        <v>2503</v>
      </c>
      <c r="F2505" s="4">
        <f>MATCH(B2505, A$2:A$3833,0)</f>
        <v>2504</v>
      </c>
      <c r="G2505" s="4">
        <f>MATCH(B2505, C$2:C$3832,0)</f>
        <v>2503</v>
      </c>
      <c r="H2505" s="4">
        <f>MATCH(C2505, A$2:A$3833,0)</f>
        <v>2505</v>
      </c>
      <c r="I2505" s="4">
        <f>MATCH(C2505, B$2:B$3832, 0)</f>
        <v>2505</v>
      </c>
    </row>
    <row r="2506" spans="1:9" x14ac:dyDescent="0.25">
      <c r="A2506" s="2" t="s">
        <v>6335</v>
      </c>
      <c r="B2506" t="s">
        <v>2504</v>
      </c>
      <c r="C2506" t="s">
        <v>6336</v>
      </c>
      <c r="D2506" s="4">
        <f>MATCH(A2506, B$2:B$3832, 0)</f>
        <v>2505</v>
      </c>
      <c r="E2506" s="4">
        <f>MATCH(A2506, C$2:C$3832,0)</f>
        <v>2504</v>
      </c>
      <c r="F2506" s="4">
        <f>MATCH(B2506, A$2:A$3833,0)</f>
        <v>2505</v>
      </c>
      <c r="G2506" s="4">
        <f>MATCH(B2506, C$2:C$3832,0)</f>
        <v>2504</v>
      </c>
      <c r="H2506" s="4">
        <f>MATCH(C2506, A$2:A$3833,0)</f>
        <v>2506</v>
      </c>
      <c r="I2506" s="4">
        <f>MATCH(C2506, B$2:B$3832, 0)</f>
        <v>2506</v>
      </c>
    </row>
    <row r="2507" spans="1:9" x14ac:dyDescent="0.25">
      <c r="A2507" s="2" t="s">
        <v>6336</v>
      </c>
      <c r="B2507" t="s">
        <v>2505</v>
      </c>
      <c r="C2507" t="s">
        <v>6337</v>
      </c>
      <c r="D2507" s="4">
        <f>MATCH(A2507, B$2:B$3832, 0)</f>
        <v>2506</v>
      </c>
      <c r="E2507" s="4">
        <f>MATCH(A2507, C$2:C$3832,0)</f>
        <v>2505</v>
      </c>
      <c r="F2507" s="4">
        <f>MATCH(B2507, A$2:A$3833,0)</f>
        <v>2506</v>
      </c>
      <c r="G2507" s="4">
        <f>MATCH(B2507, C$2:C$3832,0)</f>
        <v>2505</v>
      </c>
      <c r="H2507" s="4">
        <f>MATCH(C2507, A$2:A$3833,0)</f>
        <v>2507</v>
      </c>
      <c r="I2507" s="4">
        <f>MATCH(C2507, B$2:B$3832, 0)</f>
        <v>2507</v>
      </c>
    </row>
    <row r="2508" spans="1:9" x14ac:dyDescent="0.25">
      <c r="A2508" s="2" t="s">
        <v>6337</v>
      </c>
      <c r="B2508" t="s">
        <v>2506</v>
      </c>
      <c r="C2508" t="s">
        <v>6338</v>
      </c>
      <c r="D2508" s="4">
        <f>MATCH(A2508, B$2:B$3832, 0)</f>
        <v>2507</v>
      </c>
      <c r="E2508" s="4">
        <f>MATCH(A2508, C$2:C$3832,0)</f>
        <v>2506</v>
      </c>
      <c r="F2508" s="4">
        <f>MATCH(B2508, A$2:A$3833,0)</f>
        <v>2507</v>
      </c>
      <c r="G2508" s="4">
        <f>MATCH(B2508, C$2:C$3832,0)</f>
        <v>2506</v>
      </c>
      <c r="H2508" s="4">
        <f>MATCH(C2508, A$2:A$3833,0)</f>
        <v>2508</v>
      </c>
      <c r="I2508" s="4">
        <f>MATCH(C2508, B$2:B$3832, 0)</f>
        <v>2508</v>
      </c>
    </row>
    <row r="2509" spans="1:9" x14ac:dyDescent="0.25">
      <c r="A2509" s="2" t="s">
        <v>6338</v>
      </c>
      <c r="B2509" t="s">
        <v>2507</v>
      </c>
      <c r="C2509" t="s">
        <v>6339</v>
      </c>
      <c r="D2509" s="4">
        <f>MATCH(A2509, B$2:B$3832, 0)</f>
        <v>2508</v>
      </c>
      <c r="E2509" s="4">
        <f>MATCH(A2509, C$2:C$3832,0)</f>
        <v>2507</v>
      </c>
      <c r="F2509" s="4">
        <f>MATCH(B2509, A$2:A$3833,0)</f>
        <v>2508</v>
      </c>
      <c r="G2509" s="4">
        <f>MATCH(B2509, C$2:C$3832,0)</f>
        <v>2507</v>
      </c>
      <c r="H2509" s="4">
        <f>MATCH(C2509, A$2:A$3833,0)</f>
        <v>2509</v>
      </c>
      <c r="I2509" s="4">
        <f>MATCH(C2509, B$2:B$3832, 0)</f>
        <v>2509</v>
      </c>
    </row>
    <row r="2510" spans="1:9" x14ac:dyDescent="0.25">
      <c r="A2510" s="2" t="s">
        <v>6339</v>
      </c>
      <c r="B2510" t="s">
        <v>2508</v>
      </c>
      <c r="C2510" t="s">
        <v>6340</v>
      </c>
      <c r="D2510" s="4">
        <f>MATCH(A2510, B$2:B$3832, 0)</f>
        <v>2509</v>
      </c>
      <c r="E2510" s="4">
        <f>MATCH(A2510, C$2:C$3832,0)</f>
        <v>2508</v>
      </c>
      <c r="F2510" s="4">
        <f>MATCH(B2510, A$2:A$3833,0)</f>
        <v>2509</v>
      </c>
      <c r="G2510" s="4">
        <f>MATCH(B2510, C$2:C$3832,0)</f>
        <v>2508</v>
      </c>
      <c r="H2510" s="4">
        <f>MATCH(C2510, A$2:A$3833,0)</f>
        <v>2510</v>
      </c>
      <c r="I2510" s="4">
        <f>MATCH(C2510, B$2:B$3832, 0)</f>
        <v>2510</v>
      </c>
    </row>
    <row r="2511" spans="1:9" x14ac:dyDescent="0.25">
      <c r="A2511" s="2" t="s">
        <v>6340</v>
      </c>
      <c r="B2511" t="s">
        <v>2509</v>
      </c>
      <c r="C2511" t="s">
        <v>6341</v>
      </c>
      <c r="D2511" s="4">
        <f>MATCH(A2511, B$2:B$3832, 0)</f>
        <v>2510</v>
      </c>
      <c r="E2511" s="4">
        <f>MATCH(A2511, C$2:C$3832,0)</f>
        <v>2509</v>
      </c>
      <c r="F2511" s="4">
        <f>MATCH(B2511, A$2:A$3833,0)</f>
        <v>2510</v>
      </c>
      <c r="G2511" s="4">
        <f>MATCH(B2511, C$2:C$3832,0)</f>
        <v>2509</v>
      </c>
      <c r="H2511" s="4">
        <f>MATCH(C2511, A$2:A$3833,0)</f>
        <v>2511</v>
      </c>
      <c r="I2511" s="4">
        <f>MATCH(C2511, B$2:B$3832, 0)</f>
        <v>2511</v>
      </c>
    </row>
    <row r="2512" spans="1:9" x14ac:dyDescent="0.25">
      <c r="A2512" s="2" t="s">
        <v>6341</v>
      </c>
      <c r="B2512" t="s">
        <v>2510</v>
      </c>
      <c r="C2512" t="s">
        <v>6342</v>
      </c>
      <c r="D2512" s="4">
        <f>MATCH(A2512, B$2:B$3832, 0)</f>
        <v>2511</v>
      </c>
      <c r="E2512" s="4">
        <f>MATCH(A2512, C$2:C$3832,0)</f>
        <v>2510</v>
      </c>
      <c r="F2512" s="4">
        <f>MATCH(B2512, A$2:A$3833,0)</f>
        <v>2511</v>
      </c>
      <c r="G2512" s="4">
        <f>MATCH(B2512, C$2:C$3832,0)</f>
        <v>2510</v>
      </c>
      <c r="H2512" s="4">
        <f>MATCH(C2512, A$2:A$3833,0)</f>
        <v>2512</v>
      </c>
      <c r="I2512" s="4">
        <f>MATCH(C2512, B$2:B$3832, 0)</f>
        <v>2512</v>
      </c>
    </row>
    <row r="2513" spans="1:9" x14ac:dyDescent="0.25">
      <c r="A2513" s="2" t="s">
        <v>6342</v>
      </c>
      <c r="B2513" t="s">
        <v>2511</v>
      </c>
      <c r="C2513" t="s">
        <v>6343</v>
      </c>
      <c r="D2513" s="4">
        <f>MATCH(A2513, B$2:B$3832, 0)</f>
        <v>2512</v>
      </c>
      <c r="E2513" s="4">
        <f>MATCH(A2513, C$2:C$3832,0)</f>
        <v>2511</v>
      </c>
      <c r="F2513" s="4">
        <f>MATCH(B2513, A$2:A$3833,0)</f>
        <v>2512</v>
      </c>
      <c r="G2513" s="4">
        <f>MATCH(B2513, C$2:C$3832,0)</f>
        <v>2511</v>
      </c>
      <c r="H2513" s="4">
        <f>MATCH(C2513, A$2:A$3833,0)</f>
        <v>2513</v>
      </c>
      <c r="I2513" s="4">
        <f>MATCH(C2513, B$2:B$3832, 0)</f>
        <v>2513</v>
      </c>
    </row>
    <row r="2514" spans="1:9" x14ac:dyDescent="0.25">
      <c r="A2514" s="2" t="s">
        <v>6343</v>
      </c>
      <c r="B2514" t="s">
        <v>2512</v>
      </c>
      <c r="C2514" t="s">
        <v>6344</v>
      </c>
      <c r="D2514" s="4">
        <f>MATCH(A2514, B$2:B$3832, 0)</f>
        <v>2513</v>
      </c>
      <c r="E2514" s="4">
        <f>MATCH(A2514, C$2:C$3832,0)</f>
        <v>2512</v>
      </c>
      <c r="F2514" s="4">
        <f>MATCH(B2514, A$2:A$3833,0)</f>
        <v>2513</v>
      </c>
      <c r="G2514" s="4">
        <f>MATCH(B2514, C$2:C$3832,0)</f>
        <v>2512</v>
      </c>
      <c r="H2514" s="4">
        <f>MATCH(C2514, A$2:A$3833,0)</f>
        <v>2514</v>
      </c>
      <c r="I2514" s="4">
        <f>MATCH(C2514, B$2:B$3832, 0)</f>
        <v>2514</v>
      </c>
    </row>
    <row r="2515" spans="1:9" x14ac:dyDescent="0.25">
      <c r="A2515" s="2" t="s">
        <v>6344</v>
      </c>
      <c r="B2515" t="s">
        <v>2513</v>
      </c>
      <c r="C2515" t="s">
        <v>6345</v>
      </c>
      <c r="D2515" s="4">
        <f>MATCH(A2515, B$2:B$3832, 0)</f>
        <v>2514</v>
      </c>
      <c r="E2515" s="4">
        <f>MATCH(A2515, C$2:C$3832,0)</f>
        <v>2513</v>
      </c>
      <c r="F2515" s="4">
        <f>MATCH(B2515, A$2:A$3833,0)</f>
        <v>2514</v>
      </c>
      <c r="G2515" s="4">
        <f>MATCH(B2515, C$2:C$3832,0)</f>
        <v>2513</v>
      </c>
      <c r="H2515" s="4">
        <f>MATCH(C2515, A$2:A$3833,0)</f>
        <v>2515</v>
      </c>
      <c r="I2515" s="4">
        <f>MATCH(C2515, B$2:B$3832, 0)</f>
        <v>2515</v>
      </c>
    </row>
    <row r="2516" spans="1:9" x14ac:dyDescent="0.25">
      <c r="A2516" s="2" t="s">
        <v>6345</v>
      </c>
      <c r="B2516" t="s">
        <v>2514</v>
      </c>
      <c r="C2516" t="s">
        <v>6346</v>
      </c>
      <c r="D2516" s="4">
        <f>MATCH(A2516, B$2:B$3832, 0)</f>
        <v>2515</v>
      </c>
      <c r="E2516" s="4">
        <f>MATCH(A2516, C$2:C$3832,0)</f>
        <v>2514</v>
      </c>
      <c r="F2516" s="4">
        <f>MATCH(B2516, A$2:A$3833,0)</f>
        <v>2515</v>
      </c>
      <c r="G2516" s="4">
        <f>MATCH(B2516, C$2:C$3832,0)</f>
        <v>2514</v>
      </c>
      <c r="H2516" s="4">
        <f>MATCH(C2516, A$2:A$3833,0)</f>
        <v>2516</v>
      </c>
      <c r="I2516" s="4">
        <f>MATCH(C2516, B$2:B$3832, 0)</f>
        <v>2516</v>
      </c>
    </row>
    <row r="2517" spans="1:9" x14ac:dyDescent="0.25">
      <c r="A2517" s="2" t="s">
        <v>6346</v>
      </c>
      <c r="B2517" t="s">
        <v>2515</v>
      </c>
      <c r="C2517" t="s">
        <v>6347</v>
      </c>
      <c r="D2517" s="4">
        <f>MATCH(A2517, B$2:B$3832, 0)</f>
        <v>2516</v>
      </c>
      <c r="E2517" s="4">
        <f>MATCH(A2517, C$2:C$3832,0)</f>
        <v>2515</v>
      </c>
      <c r="F2517" s="4">
        <f>MATCH(B2517, A$2:A$3833,0)</f>
        <v>2516</v>
      </c>
      <c r="G2517" s="4">
        <f>MATCH(B2517, C$2:C$3832,0)</f>
        <v>2515</v>
      </c>
      <c r="H2517" s="4">
        <f>MATCH(C2517, A$2:A$3833,0)</f>
        <v>2517</v>
      </c>
      <c r="I2517" s="4">
        <f>MATCH(C2517, B$2:B$3832, 0)</f>
        <v>2517</v>
      </c>
    </row>
    <row r="2518" spans="1:9" x14ac:dyDescent="0.25">
      <c r="A2518" s="2" t="s">
        <v>6347</v>
      </c>
      <c r="B2518" t="s">
        <v>2516</v>
      </c>
      <c r="C2518" t="s">
        <v>6348</v>
      </c>
      <c r="D2518" s="4">
        <f>MATCH(A2518, B$2:B$3832, 0)</f>
        <v>2517</v>
      </c>
      <c r="E2518" s="4">
        <f>MATCH(A2518, C$2:C$3832,0)</f>
        <v>2516</v>
      </c>
      <c r="F2518" s="4">
        <f>MATCH(B2518, A$2:A$3833,0)</f>
        <v>2517</v>
      </c>
      <c r="G2518" s="4">
        <f>MATCH(B2518, C$2:C$3832,0)</f>
        <v>2516</v>
      </c>
      <c r="H2518" s="4">
        <f>MATCH(C2518, A$2:A$3833,0)</f>
        <v>2518</v>
      </c>
      <c r="I2518" s="4">
        <f>MATCH(C2518, B$2:B$3832, 0)</f>
        <v>2518</v>
      </c>
    </row>
    <row r="2519" spans="1:9" x14ac:dyDescent="0.25">
      <c r="A2519" s="2" t="s">
        <v>6348</v>
      </c>
      <c r="B2519" t="s">
        <v>2517</v>
      </c>
      <c r="C2519" t="s">
        <v>6349</v>
      </c>
      <c r="D2519" s="4">
        <f>MATCH(A2519, B$2:B$3832, 0)</f>
        <v>2518</v>
      </c>
      <c r="E2519" s="4">
        <f>MATCH(A2519, C$2:C$3832,0)</f>
        <v>2517</v>
      </c>
      <c r="F2519" s="4">
        <f>MATCH(B2519, A$2:A$3833,0)</f>
        <v>2518</v>
      </c>
      <c r="G2519" s="4">
        <f>MATCH(B2519, C$2:C$3832,0)</f>
        <v>2517</v>
      </c>
      <c r="H2519" s="4">
        <f>MATCH(C2519, A$2:A$3833,0)</f>
        <v>2519</v>
      </c>
      <c r="I2519" s="4">
        <f>MATCH(C2519, B$2:B$3832, 0)</f>
        <v>2519</v>
      </c>
    </row>
    <row r="2520" spans="1:9" x14ac:dyDescent="0.25">
      <c r="A2520" s="2" t="s">
        <v>6349</v>
      </c>
      <c r="B2520" t="s">
        <v>2518</v>
      </c>
      <c r="C2520" t="s">
        <v>6350</v>
      </c>
      <c r="D2520" s="4">
        <f>MATCH(A2520, B$2:B$3832, 0)</f>
        <v>2519</v>
      </c>
      <c r="E2520" s="4">
        <f>MATCH(A2520, C$2:C$3832,0)</f>
        <v>2518</v>
      </c>
      <c r="F2520" s="4">
        <f>MATCH(B2520, A$2:A$3833,0)</f>
        <v>2519</v>
      </c>
      <c r="G2520" s="4">
        <f>MATCH(B2520, C$2:C$3832,0)</f>
        <v>2518</v>
      </c>
      <c r="H2520" s="4">
        <f>MATCH(C2520, A$2:A$3833,0)</f>
        <v>2520</v>
      </c>
      <c r="I2520" s="4">
        <f>MATCH(C2520, B$2:B$3832, 0)</f>
        <v>2520</v>
      </c>
    </row>
    <row r="2521" spans="1:9" x14ac:dyDescent="0.25">
      <c r="A2521" s="2" t="s">
        <v>6350</v>
      </c>
      <c r="B2521" t="s">
        <v>2519</v>
      </c>
      <c r="C2521" t="s">
        <v>6351</v>
      </c>
      <c r="D2521" s="4">
        <f>MATCH(A2521, B$2:B$3832, 0)</f>
        <v>2520</v>
      </c>
      <c r="E2521" s="4">
        <f>MATCH(A2521, C$2:C$3832,0)</f>
        <v>2519</v>
      </c>
      <c r="F2521" s="4">
        <f>MATCH(B2521, A$2:A$3833,0)</f>
        <v>2520</v>
      </c>
      <c r="G2521" s="4">
        <f>MATCH(B2521, C$2:C$3832,0)</f>
        <v>2519</v>
      </c>
      <c r="H2521" s="4">
        <f>MATCH(C2521, A$2:A$3833,0)</f>
        <v>2521</v>
      </c>
      <c r="I2521" s="4">
        <f>MATCH(C2521, B$2:B$3832, 0)</f>
        <v>2521</v>
      </c>
    </row>
    <row r="2522" spans="1:9" x14ac:dyDescent="0.25">
      <c r="A2522" s="2" t="s">
        <v>6351</v>
      </c>
      <c r="B2522" t="s">
        <v>2520</v>
      </c>
      <c r="C2522" t="s">
        <v>6352</v>
      </c>
      <c r="D2522" s="4">
        <f>MATCH(A2522, B$2:B$3832, 0)</f>
        <v>2521</v>
      </c>
      <c r="E2522" s="4">
        <f>MATCH(A2522, C$2:C$3832,0)</f>
        <v>2520</v>
      </c>
      <c r="F2522" s="4">
        <f>MATCH(B2522, A$2:A$3833,0)</f>
        <v>2521</v>
      </c>
      <c r="G2522" s="4">
        <f>MATCH(B2522, C$2:C$3832,0)</f>
        <v>2520</v>
      </c>
      <c r="H2522" s="4">
        <f>MATCH(C2522, A$2:A$3833,0)</f>
        <v>2522</v>
      </c>
      <c r="I2522" s="4">
        <f>MATCH(C2522, B$2:B$3832, 0)</f>
        <v>2522</v>
      </c>
    </row>
    <row r="2523" spans="1:9" x14ac:dyDescent="0.25">
      <c r="A2523" s="2" t="s">
        <v>6352</v>
      </c>
      <c r="B2523" t="s">
        <v>2521</v>
      </c>
      <c r="C2523" t="s">
        <v>6353</v>
      </c>
      <c r="D2523" s="4">
        <f>MATCH(A2523, B$2:B$3832, 0)</f>
        <v>2522</v>
      </c>
      <c r="E2523" s="4">
        <f>MATCH(A2523, C$2:C$3832,0)</f>
        <v>2521</v>
      </c>
      <c r="F2523" s="4">
        <f>MATCH(B2523, A$2:A$3833,0)</f>
        <v>2522</v>
      </c>
      <c r="G2523" s="4">
        <f>MATCH(B2523, C$2:C$3832,0)</f>
        <v>2521</v>
      </c>
      <c r="H2523" s="4">
        <f>MATCH(C2523, A$2:A$3833,0)</f>
        <v>2523</v>
      </c>
      <c r="I2523" s="4">
        <f>MATCH(C2523, B$2:B$3832, 0)</f>
        <v>2523</v>
      </c>
    </row>
    <row r="2524" spans="1:9" x14ac:dyDescent="0.25">
      <c r="A2524" s="2" t="s">
        <v>6353</v>
      </c>
      <c r="B2524" t="s">
        <v>2522</v>
      </c>
      <c r="C2524" t="s">
        <v>6354</v>
      </c>
      <c r="D2524" s="4">
        <f>MATCH(A2524, B$2:B$3832, 0)</f>
        <v>2523</v>
      </c>
      <c r="E2524" s="4">
        <f>MATCH(A2524, C$2:C$3832,0)</f>
        <v>2522</v>
      </c>
      <c r="F2524" s="4">
        <f>MATCH(B2524, A$2:A$3833,0)</f>
        <v>2523</v>
      </c>
      <c r="G2524" s="4">
        <f>MATCH(B2524, C$2:C$3832,0)</f>
        <v>2522</v>
      </c>
      <c r="H2524" s="4">
        <f>MATCH(C2524, A$2:A$3833,0)</f>
        <v>2524</v>
      </c>
      <c r="I2524" s="4">
        <f>MATCH(C2524, B$2:B$3832, 0)</f>
        <v>2524</v>
      </c>
    </row>
    <row r="2525" spans="1:9" x14ac:dyDescent="0.25">
      <c r="A2525" s="2" t="s">
        <v>6354</v>
      </c>
      <c r="B2525" t="s">
        <v>2523</v>
      </c>
      <c r="C2525" t="s">
        <v>6355</v>
      </c>
      <c r="D2525" s="4">
        <f>MATCH(A2525, B$2:B$3832, 0)</f>
        <v>2524</v>
      </c>
      <c r="E2525" s="4">
        <f>MATCH(A2525, C$2:C$3832,0)</f>
        <v>2523</v>
      </c>
      <c r="F2525" s="4">
        <f>MATCH(B2525, A$2:A$3833,0)</f>
        <v>2524</v>
      </c>
      <c r="G2525" s="4">
        <f>MATCH(B2525, C$2:C$3832,0)</f>
        <v>2523</v>
      </c>
      <c r="H2525" s="4">
        <f>MATCH(C2525, A$2:A$3833,0)</f>
        <v>2525</v>
      </c>
      <c r="I2525" s="4">
        <f>MATCH(C2525, B$2:B$3832, 0)</f>
        <v>2525</v>
      </c>
    </row>
    <row r="2526" spans="1:9" x14ac:dyDescent="0.25">
      <c r="A2526" s="2" t="s">
        <v>6355</v>
      </c>
      <c r="B2526" t="s">
        <v>2524</v>
      </c>
      <c r="C2526" t="s">
        <v>6356</v>
      </c>
      <c r="D2526" s="4">
        <f>MATCH(A2526, B$2:B$3832, 0)</f>
        <v>2525</v>
      </c>
      <c r="E2526" s="4">
        <f>MATCH(A2526, C$2:C$3832,0)</f>
        <v>2524</v>
      </c>
      <c r="F2526" s="4">
        <f>MATCH(B2526, A$2:A$3833,0)</f>
        <v>2525</v>
      </c>
      <c r="G2526" s="4">
        <f>MATCH(B2526, C$2:C$3832,0)</f>
        <v>2524</v>
      </c>
      <c r="H2526" s="4">
        <f>MATCH(C2526, A$2:A$3833,0)</f>
        <v>2526</v>
      </c>
      <c r="I2526" s="4">
        <f>MATCH(C2526, B$2:B$3832, 0)</f>
        <v>2526</v>
      </c>
    </row>
    <row r="2527" spans="1:9" x14ac:dyDescent="0.25">
      <c r="A2527" s="2" t="s">
        <v>6356</v>
      </c>
      <c r="B2527" t="s">
        <v>2525</v>
      </c>
      <c r="C2527" t="s">
        <v>6357</v>
      </c>
      <c r="D2527" s="4">
        <f>MATCH(A2527, B$2:B$3832, 0)</f>
        <v>2526</v>
      </c>
      <c r="E2527" s="4">
        <f>MATCH(A2527, C$2:C$3832,0)</f>
        <v>2525</v>
      </c>
      <c r="F2527" s="4">
        <f>MATCH(B2527, A$2:A$3833,0)</f>
        <v>2526</v>
      </c>
      <c r="G2527" s="4">
        <f>MATCH(B2527, C$2:C$3832,0)</f>
        <v>2525</v>
      </c>
      <c r="H2527" s="4">
        <f>MATCH(C2527, A$2:A$3833,0)</f>
        <v>2527</v>
      </c>
      <c r="I2527" s="4">
        <f>MATCH(C2527, B$2:B$3832, 0)</f>
        <v>2527</v>
      </c>
    </row>
    <row r="2528" spans="1:9" x14ac:dyDescent="0.25">
      <c r="A2528" s="2" t="s">
        <v>6357</v>
      </c>
      <c r="B2528" t="s">
        <v>2526</v>
      </c>
      <c r="C2528" t="s">
        <v>6358</v>
      </c>
      <c r="D2528" s="4">
        <f>MATCH(A2528, B$2:B$3832, 0)</f>
        <v>2527</v>
      </c>
      <c r="E2528" s="4">
        <f>MATCH(A2528, C$2:C$3832,0)</f>
        <v>2526</v>
      </c>
      <c r="F2528" s="4">
        <f>MATCH(B2528, A$2:A$3833,0)</f>
        <v>2527</v>
      </c>
      <c r="G2528" s="4">
        <f>MATCH(B2528, C$2:C$3832,0)</f>
        <v>2526</v>
      </c>
      <c r="H2528" s="4">
        <f>MATCH(C2528, A$2:A$3833,0)</f>
        <v>2528</v>
      </c>
      <c r="I2528" s="4">
        <f>MATCH(C2528, B$2:B$3832, 0)</f>
        <v>2528</v>
      </c>
    </row>
    <row r="2529" spans="1:9" x14ac:dyDescent="0.25">
      <c r="A2529" s="2" t="s">
        <v>6358</v>
      </c>
      <c r="B2529" t="s">
        <v>2527</v>
      </c>
      <c r="C2529" t="s">
        <v>6359</v>
      </c>
      <c r="D2529" s="4">
        <f>MATCH(A2529, B$2:B$3832, 0)</f>
        <v>2528</v>
      </c>
      <c r="E2529" s="4">
        <f>MATCH(A2529, C$2:C$3832,0)</f>
        <v>2527</v>
      </c>
      <c r="F2529" s="4">
        <f>MATCH(B2529, A$2:A$3833,0)</f>
        <v>2528</v>
      </c>
      <c r="G2529" s="4">
        <f>MATCH(B2529, C$2:C$3832,0)</f>
        <v>2527</v>
      </c>
      <c r="H2529" s="4">
        <f>MATCH(C2529, A$2:A$3833,0)</f>
        <v>2529</v>
      </c>
      <c r="I2529" s="4">
        <f>MATCH(C2529, B$2:B$3832, 0)</f>
        <v>2529</v>
      </c>
    </row>
    <row r="2530" spans="1:9" x14ac:dyDescent="0.25">
      <c r="A2530" s="2" t="s">
        <v>6359</v>
      </c>
      <c r="B2530" t="s">
        <v>2528</v>
      </c>
      <c r="C2530" t="s">
        <v>6360</v>
      </c>
      <c r="D2530" s="4">
        <f>MATCH(A2530, B$2:B$3832, 0)</f>
        <v>2529</v>
      </c>
      <c r="E2530" s="4">
        <f>MATCH(A2530, C$2:C$3832,0)</f>
        <v>2528</v>
      </c>
      <c r="F2530" s="4">
        <f>MATCH(B2530, A$2:A$3833,0)</f>
        <v>2529</v>
      </c>
      <c r="G2530" s="4">
        <f>MATCH(B2530, C$2:C$3832,0)</f>
        <v>2528</v>
      </c>
      <c r="H2530" s="4">
        <f>MATCH(C2530, A$2:A$3833,0)</f>
        <v>2530</v>
      </c>
      <c r="I2530" s="4">
        <f>MATCH(C2530, B$2:B$3832, 0)</f>
        <v>2530</v>
      </c>
    </row>
    <row r="2531" spans="1:9" x14ac:dyDescent="0.25">
      <c r="A2531" s="2" t="s">
        <v>6360</v>
      </c>
      <c r="B2531" t="s">
        <v>2529</v>
      </c>
      <c r="C2531" t="s">
        <v>6361</v>
      </c>
      <c r="D2531" s="4">
        <f>MATCH(A2531, B$2:B$3832, 0)</f>
        <v>2530</v>
      </c>
      <c r="E2531" s="4">
        <f>MATCH(A2531, C$2:C$3832,0)</f>
        <v>2529</v>
      </c>
      <c r="F2531" s="4">
        <f>MATCH(B2531, A$2:A$3833,0)</f>
        <v>2530</v>
      </c>
      <c r="G2531" s="4">
        <f>MATCH(B2531, C$2:C$3832,0)</f>
        <v>2529</v>
      </c>
      <c r="H2531" s="4">
        <f>MATCH(C2531, A$2:A$3833,0)</f>
        <v>2531</v>
      </c>
      <c r="I2531" s="4">
        <f>MATCH(C2531, B$2:B$3832, 0)</f>
        <v>2531</v>
      </c>
    </row>
    <row r="2532" spans="1:9" x14ac:dyDescent="0.25">
      <c r="A2532" s="2" t="s">
        <v>6361</v>
      </c>
      <c r="B2532" t="s">
        <v>2530</v>
      </c>
      <c r="C2532" t="s">
        <v>6362</v>
      </c>
      <c r="D2532" s="4">
        <f>MATCH(A2532, B$2:B$3832, 0)</f>
        <v>2531</v>
      </c>
      <c r="E2532" s="4">
        <f>MATCH(A2532, C$2:C$3832,0)</f>
        <v>2530</v>
      </c>
      <c r="F2532" s="4">
        <f>MATCH(B2532, A$2:A$3833,0)</f>
        <v>2531</v>
      </c>
      <c r="G2532" s="4">
        <f>MATCH(B2532, C$2:C$3832,0)</f>
        <v>2530</v>
      </c>
      <c r="H2532" s="4">
        <f>MATCH(C2532, A$2:A$3833,0)</f>
        <v>2532</v>
      </c>
      <c r="I2532" s="4">
        <f>MATCH(C2532, B$2:B$3832, 0)</f>
        <v>2532</v>
      </c>
    </row>
    <row r="2533" spans="1:9" x14ac:dyDescent="0.25">
      <c r="A2533" s="2" t="s">
        <v>6362</v>
      </c>
      <c r="B2533" t="s">
        <v>2531</v>
      </c>
      <c r="C2533" t="s">
        <v>6363</v>
      </c>
      <c r="D2533" s="4">
        <f>MATCH(A2533, B$2:B$3832, 0)</f>
        <v>2532</v>
      </c>
      <c r="E2533" s="4">
        <f>MATCH(A2533, C$2:C$3832,0)</f>
        <v>2531</v>
      </c>
      <c r="F2533" s="4">
        <f>MATCH(B2533, A$2:A$3833,0)</f>
        <v>2532</v>
      </c>
      <c r="G2533" s="4">
        <f>MATCH(B2533, C$2:C$3832,0)</f>
        <v>2531</v>
      </c>
      <c r="H2533" s="4">
        <f>MATCH(C2533, A$2:A$3833,0)</f>
        <v>2533</v>
      </c>
      <c r="I2533" s="4">
        <f>MATCH(C2533, B$2:B$3832, 0)</f>
        <v>2533</v>
      </c>
    </row>
    <row r="2534" spans="1:9" x14ac:dyDescent="0.25">
      <c r="A2534" s="2" t="s">
        <v>6363</v>
      </c>
      <c r="B2534" t="s">
        <v>2532</v>
      </c>
      <c r="C2534" t="s">
        <v>6364</v>
      </c>
      <c r="D2534" s="4">
        <f>MATCH(A2534, B$2:B$3832, 0)</f>
        <v>2533</v>
      </c>
      <c r="E2534" s="4">
        <f>MATCH(A2534, C$2:C$3832,0)</f>
        <v>2532</v>
      </c>
      <c r="F2534" s="4">
        <f>MATCH(B2534, A$2:A$3833,0)</f>
        <v>2533</v>
      </c>
      <c r="G2534" s="4">
        <f>MATCH(B2534, C$2:C$3832,0)</f>
        <v>2532</v>
      </c>
      <c r="H2534" s="4">
        <f>MATCH(C2534, A$2:A$3833,0)</f>
        <v>2534</v>
      </c>
      <c r="I2534" s="4">
        <f>MATCH(C2534, B$2:B$3832, 0)</f>
        <v>2534</v>
      </c>
    </row>
    <row r="2535" spans="1:9" x14ac:dyDescent="0.25">
      <c r="A2535" s="2" t="s">
        <v>6364</v>
      </c>
      <c r="B2535" t="s">
        <v>2533</v>
      </c>
      <c r="C2535" t="s">
        <v>6365</v>
      </c>
      <c r="D2535" s="4">
        <f>MATCH(A2535, B$2:B$3832, 0)</f>
        <v>2534</v>
      </c>
      <c r="E2535" s="4">
        <f>MATCH(A2535, C$2:C$3832,0)</f>
        <v>2533</v>
      </c>
      <c r="F2535" s="4">
        <f>MATCH(B2535, A$2:A$3833,0)</f>
        <v>2534</v>
      </c>
      <c r="G2535" s="4">
        <f>MATCH(B2535, C$2:C$3832,0)</f>
        <v>2533</v>
      </c>
      <c r="H2535" s="4">
        <f>MATCH(C2535, A$2:A$3833,0)</f>
        <v>2535</v>
      </c>
      <c r="I2535" s="4">
        <f>MATCH(C2535, B$2:B$3832, 0)</f>
        <v>2535</v>
      </c>
    </row>
    <row r="2536" spans="1:9" x14ac:dyDescent="0.25">
      <c r="A2536" s="2" t="s">
        <v>6365</v>
      </c>
      <c r="B2536" t="s">
        <v>2534</v>
      </c>
      <c r="C2536" t="s">
        <v>6366</v>
      </c>
      <c r="D2536" s="4">
        <f>MATCH(A2536, B$2:B$3832, 0)</f>
        <v>2535</v>
      </c>
      <c r="E2536" s="4">
        <f>MATCH(A2536, C$2:C$3832,0)</f>
        <v>2534</v>
      </c>
      <c r="F2536" s="4">
        <f>MATCH(B2536, A$2:A$3833,0)</f>
        <v>2535</v>
      </c>
      <c r="G2536" s="4">
        <f>MATCH(B2536, C$2:C$3832,0)</f>
        <v>2534</v>
      </c>
      <c r="H2536" s="4">
        <f>MATCH(C2536, A$2:A$3833,0)</f>
        <v>2536</v>
      </c>
      <c r="I2536" s="4">
        <f>MATCH(C2536, B$2:B$3832, 0)</f>
        <v>2536</v>
      </c>
    </row>
    <row r="2537" spans="1:9" x14ac:dyDescent="0.25">
      <c r="A2537" s="2" t="s">
        <v>6366</v>
      </c>
      <c r="B2537" t="s">
        <v>2535</v>
      </c>
      <c r="C2537" t="s">
        <v>6367</v>
      </c>
      <c r="D2537" s="4">
        <f>MATCH(A2537, B$2:B$3832, 0)</f>
        <v>2536</v>
      </c>
      <c r="E2537" s="4">
        <f>MATCH(A2537, C$2:C$3832,0)</f>
        <v>2535</v>
      </c>
      <c r="F2537" s="4">
        <f>MATCH(B2537, A$2:A$3833,0)</f>
        <v>2536</v>
      </c>
      <c r="G2537" s="4">
        <f>MATCH(B2537, C$2:C$3832,0)</f>
        <v>2535</v>
      </c>
      <c r="H2537" s="4">
        <f>MATCH(C2537, A$2:A$3833,0)</f>
        <v>2537</v>
      </c>
      <c r="I2537" s="4">
        <f>MATCH(C2537, B$2:B$3832, 0)</f>
        <v>2537</v>
      </c>
    </row>
    <row r="2538" spans="1:9" x14ac:dyDescent="0.25">
      <c r="A2538" s="2" t="s">
        <v>6367</v>
      </c>
      <c r="B2538" t="s">
        <v>2536</v>
      </c>
      <c r="C2538" t="s">
        <v>6368</v>
      </c>
      <c r="D2538" s="4">
        <f>MATCH(A2538, B$2:B$3832, 0)</f>
        <v>2537</v>
      </c>
      <c r="E2538" s="4">
        <f>MATCH(A2538, C$2:C$3832,0)</f>
        <v>2536</v>
      </c>
      <c r="F2538" s="4">
        <f>MATCH(B2538, A$2:A$3833,0)</f>
        <v>2537</v>
      </c>
      <c r="G2538" s="4">
        <f>MATCH(B2538, C$2:C$3832,0)</f>
        <v>2536</v>
      </c>
      <c r="H2538" s="4">
        <f>MATCH(C2538, A$2:A$3833,0)</f>
        <v>2538</v>
      </c>
      <c r="I2538" s="4">
        <f>MATCH(C2538, B$2:B$3832, 0)</f>
        <v>2538</v>
      </c>
    </row>
    <row r="2539" spans="1:9" x14ac:dyDescent="0.25">
      <c r="A2539" s="2" t="s">
        <v>6368</v>
      </c>
      <c r="B2539" t="s">
        <v>2537</v>
      </c>
      <c r="C2539" t="s">
        <v>6369</v>
      </c>
      <c r="D2539" s="4">
        <f>MATCH(A2539, B$2:B$3832, 0)</f>
        <v>2538</v>
      </c>
      <c r="E2539" s="4">
        <f>MATCH(A2539, C$2:C$3832,0)</f>
        <v>2537</v>
      </c>
      <c r="F2539" s="4">
        <f>MATCH(B2539, A$2:A$3833,0)</f>
        <v>2538</v>
      </c>
      <c r="G2539" s="4">
        <f>MATCH(B2539, C$2:C$3832,0)</f>
        <v>2537</v>
      </c>
      <c r="H2539" s="4">
        <f>MATCH(C2539, A$2:A$3833,0)</f>
        <v>2539</v>
      </c>
      <c r="I2539" s="4">
        <f>MATCH(C2539, B$2:B$3832, 0)</f>
        <v>2539</v>
      </c>
    </row>
    <row r="2540" spans="1:9" x14ac:dyDescent="0.25">
      <c r="A2540" s="2" t="s">
        <v>6369</v>
      </c>
      <c r="B2540" t="s">
        <v>2538</v>
      </c>
      <c r="C2540" t="s">
        <v>6370</v>
      </c>
      <c r="D2540" s="4">
        <f>MATCH(A2540, B$2:B$3832, 0)</f>
        <v>2539</v>
      </c>
      <c r="E2540" s="4">
        <f>MATCH(A2540, C$2:C$3832,0)</f>
        <v>2538</v>
      </c>
      <c r="F2540" s="4">
        <f>MATCH(B2540, A$2:A$3833,0)</f>
        <v>2539</v>
      </c>
      <c r="G2540" s="4">
        <f>MATCH(B2540, C$2:C$3832,0)</f>
        <v>2538</v>
      </c>
      <c r="H2540" s="4">
        <f>MATCH(C2540, A$2:A$3833,0)</f>
        <v>2540</v>
      </c>
      <c r="I2540" s="4">
        <f>MATCH(C2540, B$2:B$3832, 0)</f>
        <v>2540</v>
      </c>
    </row>
    <row r="2541" spans="1:9" x14ac:dyDescent="0.25">
      <c r="A2541" s="2" t="s">
        <v>6370</v>
      </c>
      <c r="B2541" t="s">
        <v>2539</v>
      </c>
      <c r="C2541" t="s">
        <v>6371</v>
      </c>
      <c r="D2541" s="4">
        <f>MATCH(A2541, B$2:B$3832, 0)</f>
        <v>2540</v>
      </c>
      <c r="E2541" s="4">
        <f>MATCH(A2541, C$2:C$3832,0)</f>
        <v>2539</v>
      </c>
      <c r="F2541" s="4">
        <f>MATCH(B2541, A$2:A$3833,0)</f>
        <v>2540</v>
      </c>
      <c r="G2541" s="4">
        <f>MATCH(B2541, C$2:C$3832,0)</f>
        <v>2539</v>
      </c>
      <c r="H2541" s="4">
        <f>MATCH(C2541, A$2:A$3833,0)</f>
        <v>2541</v>
      </c>
      <c r="I2541" s="4">
        <f>MATCH(C2541, B$2:B$3832, 0)</f>
        <v>2541</v>
      </c>
    </row>
    <row r="2542" spans="1:9" x14ac:dyDescent="0.25">
      <c r="A2542" s="2" t="s">
        <v>6371</v>
      </c>
      <c r="B2542" t="s">
        <v>2540</v>
      </c>
      <c r="C2542" t="s">
        <v>6372</v>
      </c>
      <c r="D2542" s="4">
        <f>MATCH(A2542, B$2:B$3832, 0)</f>
        <v>2541</v>
      </c>
      <c r="E2542" s="4">
        <f>MATCH(A2542, C$2:C$3832,0)</f>
        <v>2540</v>
      </c>
      <c r="F2542" s="4">
        <f>MATCH(B2542, A$2:A$3833,0)</f>
        <v>2541</v>
      </c>
      <c r="G2542" s="4">
        <f>MATCH(B2542, C$2:C$3832,0)</f>
        <v>2540</v>
      </c>
      <c r="H2542" s="4">
        <f>MATCH(C2542, A$2:A$3833,0)</f>
        <v>2542</v>
      </c>
      <c r="I2542" s="4">
        <f>MATCH(C2542, B$2:B$3832, 0)</f>
        <v>2542</v>
      </c>
    </row>
    <row r="2543" spans="1:9" x14ac:dyDescent="0.25">
      <c r="A2543" s="2" t="s">
        <v>6372</v>
      </c>
      <c r="B2543" t="s">
        <v>2541</v>
      </c>
      <c r="C2543" t="s">
        <v>6373</v>
      </c>
      <c r="D2543" s="4">
        <f>MATCH(A2543, B$2:B$3832, 0)</f>
        <v>2542</v>
      </c>
      <c r="E2543" s="4">
        <f>MATCH(A2543, C$2:C$3832,0)</f>
        <v>2541</v>
      </c>
      <c r="F2543" s="4">
        <f>MATCH(B2543, A$2:A$3833,0)</f>
        <v>2542</v>
      </c>
      <c r="G2543" s="4">
        <f>MATCH(B2543, C$2:C$3832,0)</f>
        <v>2541</v>
      </c>
      <c r="H2543" s="4">
        <f>MATCH(C2543, A$2:A$3833,0)</f>
        <v>2543</v>
      </c>
      <c r="I2543" s="4">
        <f>MATCH(C2543, B$2:B$3832, 0)</f>
        <v>2543</v>
      </c>
    </row>
    <row r="2544" spans="1:9" x14ac:dyDescent="0.25">
      <c r="A2544" s="2" t="s">
        <v>6373</v>
      </c>
      <c r="B2544" t="s">
        <v>2542</v>
      </c>
      <c r="C2544" t="s">
        <v>6374</v>
      </c>
      <c r="D2544" s="4">
        <f>MATCH(A2544, B$2:B$3832, 0)</f>
        <v>2543</v>
      </c>
      <c r="E2544" s="4">
        <f>MATCH(A2544, C$2:C$3832,0)</f>
        <v>2542</v>
      </c>
      <c r="F2544" s="4">
        <f>MATCH(B2544, A$2:A$3833,0)</f>
        <v>2543</v>
      </c>
      <c r="G2544" s="4">
        <f>MATCH(B2544, C$2:C$3832,0)</f>
        <v>2542</v>
      </c>
      <c r="H2544" s="4">
        <f>MATCH(C2544, A$2:A$3833,0)</f>
        <v>2544</v>
      </c>
      <c r="I2544" s="4">
        <f>MATCH(C2544, B$2:B$3832, 0)</f>
        <v>2544</v>
      </c>
    </row>
    <row r="2545" spans="1:9" x14ac:dyDescent="0.25">
      <c r="A2545" s="2" t="s">
        <v>6374</v>
      </c>
      <c r="B2545" t="s">
        <v>2543</v>
      </c>
      <c r="C2545" t="s">
        <v>6375</v>
      </c>
      <c r="D2545" s="4">
        <f>MATCH(A2545, B$2:B$3832, 0)</f>
        <v>2544</v>
      </c>
      <c r="E2545" s="4">
        <f>MATCH(A2545, C$2:C$3832,0)</f>
        <v>2543</v>
      </c>
      <c r="F2545" s="4">
        <f>MATCH(B2545, A$2:A$3833,0)</f>
        <v>2544</v>
      </c>
      <c r="G2545" s="4">
        <f>MATCH(B2545, C$2:C$3832,0)</f>
        <v>2543</v>
      </c>
      <c r="H2545" s="4">
        <f>MATCH(C2545, A$2:A$3833,0)</f>
        <v>2545</v>
      </c>
      <c r="I2545" s="4">
        <f>MATCH(C2545, B$2:B$3832, 0)</f>
        <v>2545</v>
      </c>
    </row>
    <row r="2546" spans="1:9" x14ac:dyDescent="0.25">
      <c r="A2546" s="2" t="s">
        <v>6375</v>
      </c>
      <c r="B2546" t="s">
        <v>2544</v>
      </c>
      <c r="C2546" t="s">
        <v>6376</v>
      </c>
      <c r="D2546" s="4">
        <f>MATCH(A2546, B$2:B$3832, 0)</f>
        <v>2545</v>
      </c>
      <c r="E2546" s="4">
        <f>MATCH(A2546, C$2:C$3832,0)</f>
        <v>2544</v>
      </c>
      <c r="F2546" s="4">
        <f>MATCH(B2546, A$2:A$3833,0)</f>
        <v>2545</v>
      </c>
      <c r="G2546" s="4">
        <f>MATCH(B2546, C$2:C$3832,0)</f>
        <v>2544</v>
      </c>
      <c r="H2546" s="4">
        <f>MATCH(C2546, A$2:A$3833,0)</f>
        <v>2546</v>
      </c>
      <c r="I2546" s="4">
        <f>MATCH(C2546, B$2:B$3832, 0)</f>
        <v>2546</v>
      </c>
    </row>
    <row r="2547" spans="1:9" x14ac:dyDescent="0.25">
      <c r="A2547" s="2" t="s">
        <v>6376</v>
      </c>
      <c r="B2547" t="s">
        <v>2545</v>
      </c>
      <c r="C2547" t="s">
        <v>6377</v>
      </c>
      <c r="D2547" s="4">
        <f>MATCH(A2547, B$2:B$3832, 0)</f>
        <v>2546</v>
      </c>
      <c r="E2547" s="4">
        <f>MATCH(A2547, C$2:C$3832,0)</f>
        <v>2545</v>
      </c>
      <c r="F2547" s="4">
        <f>MATCH(B2547, A$2:A$3833,0)</f>
        <v>2546</v>
      </c>
      <c r="G2547" s="4">
        <f>MATCH(B2547, C$2:C$3832,0)</f>
        <v>2545</v>
      </c>
      <c r="H2547" s="4">
        <f>MATCH(C2547, A$2:A$3833,0)</f>
        <v>2547</v>
      </c>
      <c r="I2547" s="4">
        <f>MATCH(C2547, B$2:B$3832, 0)</f>
        <v>2547</v>
      </c>
    </row>
    <row r="2548" spans="1:9" x14ac:dyDescent="0.25">
      <c r="A2548" s="2" t="s">
        <v>6377</v>
      </c>
      <c r="B2548" t="s">
        <v>2546</v>
      </c>
      <c r="C2548" t="s">
        <v>6378</v>
      </c>
      <c r="D2548" s="4">
        <f>MATCH(A2548, B$2:B$3832, 0)</f>
        <v>2547</v>
      </c>
      <c r="E2548" s="4">
        <f>MATCH(A2548, C$2:C$3832,0)</f>
        <v>2546</v>
      </c>
      <c r="F2548" s="4">
        <f>MATCH(B2548, A$2:A$3833,0)</f>
        <v>2547</v>
      </c>
      <c r="G2548" s="4">
        <f>MATCH(B2548, C$2:C$3832,0)</f>
        <v>2546</v>
      </c>
      <c r="H2548" s="4">
        <f>MATCH(C2548, A$2:A$3833,0)</f>
        <v>2548</v>
      </c>
      <c r="I2548" s="4">
        <f>MATCH(C2548, B$2:B$3832, 0)</f>
        <v>2548</v>
      </c>
    </row>
    <row r="2549" spans="1:9" x14ac:dyDescent="0.25">
      <c r="A2549" s="2" t="s">
        <v>6378</v>
      </c>
      <c r="B2549" t="s">
        <v>2547</v>
      </c>
      <c r="C2549" t="s">
        <v>6379</v>
      </c>
      <c r="D2549" s="4">
        <f>MATCH(A2549, B$2:B$3832, 0)</f>
        <v>2548</v>
      </c>
      <c r="E2549" s="4">
        <f>MATCH(A2549, C$2:C$3832,0)</f>
        <v>2547</v>
      </c>
      <c r="F2549" s="4">
        <f>MATCH(B2549, A$2:A$3833,0)</f>
        <v>2548</v>
      </c>
      <c r="G2549" s="4">
        <f>MATCH(B2549, C$2:C$3832,0)</f>
        <v>2547</v>
      </c>
      <c r="H2549" s="4">
        <f>MATCH(C2549, A$2:A$3833,0)</f>
        <v>2549</v>
      </c>
      <c r="I2549" s="4">
        <f>MATCH(C2549, B$2:B$3832, 0)</f>
        <v>2549</v>
      </c>
    </row>
    <row r="2550" spans="1:9" x14ac:dyDescent="0.25">
      <c r="A2550" s="2" t="s">
        <v>6379</v>
      </c>
      <c r="B2550" t="s">
        <v>2548</v>
      </c>
      <c r="C2550" t="s">
        <v>6380</v>
      </c>
      <c r="D2550" s="4">
        <f>MATCH(A2550, B$2:B$3832, 0)</f>
        <v>2549</v>
      </c>
      <c r="E2550" s="4">
        <f>MATCH(A2550, C$2:C$3832,0)</f>
        <v>2548</v>
      </c>
      <c r="F2550" s="4">
        <f>MATCH(B2550, A$2:A$3833,0)</f>
        <v>2549</v>
      </c>
      <c r="G2550" s="4">
        <f>MATCH(B2550, C$2:C$3832,0)</f>
        <v>2548</v>
      </c>
      <c r="H2550" s="4">
        <f>MATCH(C2550, A$2:A$3833,0)</f>
        <v>2550</v>
      </c>
      <c r="I2550" s="4">
        <f>MATCH(C2550, B$2:B$3832, 0)</f>
        <v>2550</v>
      </c>
    </row>
    <row r="2551" spans="1:9" x14ac:dyDescent="0.25">
      <c r="A2551" s="2" t="s">
        <v>6380</v>
      </c>
      <c r="B2551" t="s">
        <v>2549</v>
      </c>
      <c r="C2551" t="s">
        <v>6381</v>
      </c>
      <c r="D2551" s="4">
        <f>MATCH(A2551, B$2:B$3832, 0)</f>
        <v>2550</v>
      </c>
      <c r="E2551" s="4">
        <f>MATCH(A2551, C$2:C$3832,0)</f>
        <v>2549</v>
      </c>
      <c r="F2551" s="4">
        <f>MATCH(B2551, A$2:A$3833,0)</f>
        <v>2550</v>
      </c>
      <c r="G2551" s="4">
        <f>MATCH(B2551, C$2:C$3832,0)</f>
        <v>2549</v>
      </c>
      <c r="H2551" s="4">
        <f>MATCH(C2551, A$2:A$3833,0)</f>
        <v>2551</v>
      </c>
      <c r="I2551" s="4">
        <f>MATCH(C2551, B$2:B$3832, 0)</f>
        <v>2551</v>
      </c>
    </row>
    <row r="2552" spans="1:9" x14ac:dyDescent="0.25">
      <c r="A2552" s="2" t="s">
        <v>6381</v>
      </c>
      <c r="B2552" t="s">
        <v>2550</v>
      </c>
      <c r="C2552" t="s">
        <v>6382</v>
      </c>
      <c r="D2552" s="4">
        <f>MATCH(A2552, B$2:B$3832, 0)</f>
        <v>2551</v>
      </c>
      <c r="E2552" s="4">
        <f>MATCH(A2552, C$2:C$3832,0)</f>
        <v>2550</v>
      </c>
      <c r="F2552" s="4">
        <f>MATCH(B2552, A$2:A$3833,0)</f>
        <v>2551</v>
      </c>
      <c r="G2552" s="4">
        <f>MATCH(B2552, C$2:C$3832,0)</f>
        <v>2550</v>
      </c>
      <c r="H2552" s="4">
        <f>MATCH(C2552, A$2:A$3833,0)</f>
        <v>2552</v>
      </c>
      <c r="I2552" s="4">
        <f>MATCH(C2552, B$2:B$3832, 0)</f>
        <v>2552</v>
      </c>
    </row>
    <row r="2553" spans="1:9" x14ac:dyDescent="0.25">
      <c r="A2553" s="2" t="s">
        <v>6382</v>
      </c>
      <c r="B2553" t="s">
        <v>2551</v>
      </c>
      <c r="C2553" t="s">
        <v>6383</v>
      </c>
      <c r="D2553" s="4">
        <f>MATCH(A2553, B$2:B$3832, 0)</f>
        <v>2552</v>
      </c>
      <c r="E2553" s="4">
        <f>MATCH(A2553, C$2:C$3832,0)</f>
        <v>2551</v>
      </c>
      <c r="F2553" s="4">
        <f>MATCH(B2553, A$2:A$3833,0)</f>
        <v>2552</v>
      </c>
      <c r="G2553" s="4">
        <f>MATCH(B2553, C$2:C$3832,0)</f>
        <v>2551</v>
      </c>
      <c r="H2553" s="4">
        <f>MATCH(C2553, A$2:A$3833,0)</f>
        <v>2553</v>
      </c>
      <c r="I2553" s="4">
        <f>MATCH(C2553, B$2:B$3832, 0)</f>
        <v>2553</v>
      </c>
    </row>
    <row r="2554" spans="1:9" x14ac:dyDescent="0.25">
      <c r="A2554" s="2" t="s">
        <v>6383</v>
      </c>
      <c r="B2554" t="s">
        <v>2552</v>
      </c>
      <c r="C2554" t="s">
        <v>6384</v>
      </c>
      <c r="D2554" s="4">
        <f>MATCH(A2554, B$2:B$3832, 0)</f>
        <v>2553</v>
      </c>
      <c r="E2554" s="4">
        <f>MATCH(A2554, C$2:C$3832,0)</f>
        <v>2552</v>
      </c>
      <c r="F2554" s="4">
        <f>MATCH(B2554, A$2:A$3833,0)</f>
        <v>2553</v>
      </c>
      <c r="G2554" s="4">
        <f>MATCH(B2554, C$2:C$3832,0)</f>
        <v>2552</v>
      </c>
      <c r="H2554" s="4">
        <f>MATCH(C2554, A$2:A$3833,0)</f>
        <v>2554</v>
      </c>
      <c r="I2554" s="4">
        <f>MATCH(C2554, B$2:B$3832, 0)</f>
        <v>2554</v>
      </c>
    </row>
    <row r="2555" spans="1:9" x14ac:dyDescent="0.25">
      <c r="A2555" s="2" t="s">
        <v>6384</v>
      </c>
      <c r="B2555" t="s">
        <v>2553</v>
      </c>
      <c r="C2555" t="s">
        <v>6385</v>
      </c>
      <c r="D2555" s="4">
        <f>MATCH(A2555, B$2:B$3832, 0)</f>
        <v>2554</v>
      </c>
      <c r="E2555" s="4">
        <f>MATCH(A2555, C$2:C$3832,0)</f>
        <v>2553</v>
      </c>
      <c r="F2555" s="4">
        <f>MATCH(B2555, A$2:A$3833,0)</f>
        <v>2554</v>
      </c>
      <c r="G2555" s="4">
        <f>MATCH(B2555, C$2:C$3832,0)</f>
        <v>2553</v>
      </c>
      <c r="H2555" s="4">
        <f>MATCH(C2555, A$2:A$3833,0)</f>
        <v>2555</v>
      </c>
      <c r="I2555" s="4">
        <f>MATCH(C2555, B$2:B$3832, 0)</f>
        <v>2555</v>
      </c>
    </row>
    <row r="2556" spans="1:9" x14ac:dyDescent="0.25">
      <c r="A2556" s="2" t="s">
        <v>6385</v>
      </c>
      <c r="B2556" t="s">
        <v>2554</v>
      </c>
      <c r="C2556" t="s">
        <v>6386</v>
      </c>
      <c r="D2556" s="4">
        <f>MATCH(A2556, B$2:B$3832, 0)</f>
        <v>2555</v>
      </c>
      <c r="E2556" s="4">
        <f>MATCH(A2556, C$2:C$3832,0)</f>
        <v>2554</v>
      </c>
      <c r="F2556" s="4">
        <f>MATCH(B2556, A$2:A$3833,0)</f>
        <v>2555</v>
      </c>
      <c r="G2556" s="4">
        <f>MATCH(B2556, C$2:C$3832,0)</f>
        <v>2554</v>
      </c>
      <c r="H2556" s="4">
        <f>MATCH(C2556, A$2:A$3833,0)</f>
        <v>2556</v>
      </c>
      <c r="I2556" s="4">
        <f>MATCH(C2556, B$2:B$3832, 0)</f>
        <v>2556</v>
      </c>
    </row>
    <row r="2557" spans="1:9" x14ac:dyDescent="0.25">
      <c r="A2557" s="2" t="s">
        <v>6386</v>
      </c>
      <c r="B2557" t="s">
        <v>2555</v>
      </c>
      <c r="C2557" t="s">
        <v>6387</v>
      </c>
      <c r="D2557" s="4">
        <f>MATCH(A2557, B$2:B$3832, 0)</f>
        <v>2556</v>
      </c>
      <c r="E2557" s="4">
        <f>MATCH(A2557, C$2:C$3832,0)</f>
        <v>2555</v>
      </c>
      <c r="F2557" s="4">
        <f>MATCH(B2557, A$2:A$3833,0)</f>
        <v>2556</v>
      </c>
      <c r="G2557" s="4">
        <f>MATCH(B2557, C$2:C$3832,0)</f>
        <v>2555</v>
      </c>
      <c r="H2557" s="4">
        <f>MATCH(C2557, A$2:A$3833,0)</f>
        <v>2557</v>
      </c>
      <c r="I2557" s="4">
        <f>MATCH(C2557, B$2:B$3832, 0)</f>
        <v>2557</v>
      </c>
    </row>
    <row r="2558" spans="1:9" x14ac:dyDescent="0.25">
      <c r="A2558" s="2" t="s">
        <v>6387</v>
      </c>
      <c r="B2558" t="s">
        <v>2556</v>
      </c>
      <c r="C2558" t="s">
        <v>6388</v>
      </c>
      <c r="D2558" s="4">
        <f>MATCH(A2558, B$2:B$3832, 0)</f>
        <v>2557</v>
      </c>
      <c r="E2558" s="4">
        <f>MATCH(A2558, C$2:C$3832,0)</f>
        <v>2556</v>
      </c>
      <c r="F2558" s="4">
        <f>MATCH(B2558, A$2:A$3833,0)</f>
        <v>2557</v>
      </c>
      <c r="G2558" s="4">
        <f>MATCH(B2558, C$2:C$3832,0)</f>
        <v>2556</v>
      </c>
      <c r="H2558" s="4">
        <f>MATCH(C2558, A$2:A$3833,0)</f>
        <v>2558</v>
      </c>
      <c r="I2558" s="4">
        <f>MATCH(C2558, B$2:B$3832, 0)</f>
        <v>2558</v>
      </c>
    </row>
    <row r="2559" spans="1:9" x14ac:dyDescent="0.25">
      <c r="A2559" s="2" t="s">
        <v>6388</v>
      </c>
      <c r="B2559" t="s">
        <v>2557</v>
      </c>
      <c r="C2559" t="s">
        <v>6389</v>
      </c>
      <c r="D2559" s="4">
        <f>MATCH(A2559, B$2:B$3832, 0)</f>
        <v>2558</v>
      </c>
      <c r="E2559" s="4">
        <f>MATCH(A2559, C$2:C$3832,0)</f>
        <v>2557</v>
      </c>
      <c r="F2559" s="4">
        <f>MATCH(B2559, A$2:A$3833,0)</f>
        <v>2558</v>
      </c>
      <c r="G2559" s="4">
        <f>MATCH(B2559, C$2:C$3832,0)</f>
        <v>2557</v>
      </c>
      <c r="H2559" s="4">
        <f>MATCH(C2559, A$2:A$3833,0)</f>
        <v>2559</v>
      </c>
      <c r="I2559" s="4">
        <f>MATCH(C2559, B$2:B$3832, 0)</f>
        <v>2559</v>
      </c>
    </row>
    <row r="2560" spans="1:9" x14ac:dyDescent="0.25">
      <c r="A2560" s="2" t="s">
        <v>6389</v>
      </c>
      <c r="B2560" t="s">
        <v>2558</v>
      </c>
      <c r="C2560" t="s">
        <v>6390</v>
      </c>
      <c r="D2560" s="4">
        <f>MATCH(A2560, B$2:B$3832, 0)</f>
        <v>2559</v>
      </c>
      <c r="E2560" s="4">
        <f>MATCH(A2560, C$2:C$3832,0)</f>
        <v>2558</v>
      </c>
      <c r="F2560" s="4">
        <f>MATCH(B2560, A$2:A$3833,0)</f>
        <v>2559</v>
      </c>
      <c r="G2560" s="4">
        <f>MATCH(B2560, C$2:C$3832,0)</f>
        <v>2558</v>
      </c>
      <c r="H2560" s="4">
        <f>MATCH(C2560, A$2:A$3833,0)</f>
        <v>2560</v>
      </c>
      <c r="I2560" s="4">
        <f>MATCH(C2560, B$2:B$3832, 0)</f>
        <v>2560</v>
      </c>
    </row>
    <row r="2561" spans="1:9" x14ac:dyDescent="0.25">
      <c r="A2561" s="2" t="s">
        <v>6390</v>
      </c>
      <c r="B2561" t="s">
        <v>2559</v>
      </c>
      <c r="C2561" t="s">
        <v>6391</v>
      </c>
      <c r="D2561" s="4">
        <f>MATCH(A2561, B$2:B$3832, 0)</f>
        <v>2560</v>
      </c>
      <c r="E2561" s="4">
        <f>MATCH(A2561, C$2:C$3832,0)</f>
        <v>2559</v>
      </c>
      <c r="F2561" s="4">
        <f>MATCH(B2561, A$2:A$3833,0)</f>
        <v>2560</v>
      </c>
      <c r="G2561" s="4">
        <f>MATCH(B2561, C$2:C$3832,0)</f>
        <v>2559</v>
      </c>
      <c r="H2561" s="4">
        <f>MATCH(C2561, A$2:A$3833,0)</f>
        <v>2561</v>
      </c>
      <c r="I2561" s="4">
        <f>MATCH(C2561, B$2:B$3832, 0)</f>
        <v>2561</v>
      </c>
    </row>
    <row r="2562" spans="1:9" x14ac:dyDescent="0.25">
      <c r="A2562" s="2" t="s">
        <v>6391</v>
      </c>
      <c r="B2562" t="s">
        <v>2560</v>
      </c>
      <c r="C2562" t="s">
        <v>6392</v>
      </c>
      <c r="D2562" s="4">
        <f>MATCH(A2562, B$2:B$3832, 0)</f>
        <v>2561</v>
      </c>
      <c r="E2562" s="4">
        <f>MATCH(A2562, C$2:C$3832,0)</f>
        <v>2560</v>
      </c>
      <c r="F2562" s="4">
        <f>MATCH(B2562, A$2:A$3833,0)</f>
        <v>2561</v>
      </c>
      <c r="G2562" s="4">
        <f>MATCH(B2562, C$2:C$3832,0)</f>
        <v>2560</v>
      </c>
      <c r="H2562" s="4">
        <f>MATCH(C2562, A$2:A$3833,0)</f>
        <v>2562</v>
      </c>
      <c r="I2562" s="4">
        <f>MATCH(C2562, B$2:B$3832, 0)</f>
        <v>2562</v>
      </c>
    </row>
    <row r="2563" spans="1:9" x14ac:dyDescent="0.25">
      <c r="A2563" s="2" t="s">
        <v>6392</v>
      </c>
      <c r="B2563" t="s">
        <v>2561</v>
      </c>
      <c r="C2563" t="s">
        <v>6393</v>
      </c>
      <c r="D2563" s="4">
        <f>MATCH(A2563, B$2:B$3832, 0)</f>
        <v>2562</v>
      </c>
      <c r="E2563" s="4">
        <f>MATCH(A2563, C$2:C$3832,0)</f>
        <v>2561</v>
      </c>
      <c r="F2563" s="4">
        <f>MATCH(B2563, A$2:A$3833,0)</f>
        <v>2562</v>
      </c>
      <c r="G2563" s="4">
        <f>MATCH(B2563, C$2:C$3832,0)</f>
        <v>2561</v>
      </c>
      <c r="H2563" s="4">
        <f>MATCH(C2563, A$2:A$3833,0)</f>
        <v>2563</v>
      </c>
      <c r="I2563" s="4">
        <f>MATCH(C2563, B$2:B$3832, 0)</f>
        <v>2563</v>
      </c>
    </row>
    <row r="2564" spans="1:9" x14ac:dyDescent="0.25">
      <c r="A2564" s="2" t="s">
        <v>6393</v>
      </c>
      <c r="B2564" t="s">
        <v>2562</v>
      </c>
      <c r="C2564" t="s">
        <v>6394</v>
      </c>
      <c r="D2564" s="4">
        <f>MATCH(A2564, B$2:B$3832, 0)</f>
        <v>2563</v>
      </c>
      <c r="E2564" s="4">
        <f>MATCH(A2564, C$2:C$3832,0)</f>
        <v>2562</v>
      </c>
      <c r="F2564" s="4">
        <f>MATCH(B2564, A$2:A$3833,0)</f>
        <v>2563</v>
      </c>
      <c r="G2564" s="4">
        <f>MATCH(B2564, C$2:C$3832,0)</f>
        <v>2562</v>
      </c>
      <c r="H2564" s="4">
        <f>MATCH(C2564, A$2:A$3833,0)</f>
        <v>2564</v>
      </c>
      <c r="I2564" s="4">
        <f>MATCH(C2564, B$2:B$3832, 0)</f>
        <v>2564</v>
      </c>
    </row>
    <row r="2565" spans="1:9" x14ac:dyDescent="0.25">
      <c r="A2565" s="2" t="s">
        <v>6394</v>
      </c>
      <c r="B2565" t="s">
        <v>2563</v>
      </c>
      <c r="C2565" t="s">
        <v>6395</v>
      </c>
      <c r="D2565" s="4">
        <f>MATCH(A2565, B$2:B$3832, 0)</f>
        <v>2564</v>
      </c>
      <c r="E2565" s="4">
        <f>MATCH(A2565, C$2:C$3832,0)</f>
        <v>2563</v>
      </c>
      <c r="F2565" s="4">
        <f>MATCH(B2565, A$2:A$3833,0)</f>
        <v>2564</v>
      </c>
      <c r="G2565" s="4">
        <f>MATCH(B2565, C$2:C$3832,0)</f>
        <v>2563</v>
      </c>
      <c r="H2565" s="4">
        <f>MATCH(C2565, A$2:A$3833,0)</f>
        <v>2565</v>
      </c>
      <c r="I2565" s="4">
        <f>MATCH(C2565, B$2:B$3832, 0)</f>
        <v>2565</v>
      </c>
    </row>
    <row r="2566" spans="1:9" x14ac:dyDescent="0.25">
      <c r="A2566" s="2" t="s">
        <v>6395</v>
      </c>
      <c r="B2566" t="s">
        <v>2564</v>
      </c>
      <c r="C2566" t="s">
        <v>6396</v>
      </c>
      <c r="D2566" s="4">
        <f>MATCH(A2566, B$2:B$3832, 0)</f>
        <v>2565</v>
      </c>
      <c r="E2566" s="4">
        <f>MATCH(A2566, C$2:C$3832,0)</f>
        <v>2564</v>
      </c>
      <c r="F2566" s="4">
        <f>MATCH(B2566, A$2:A$3833,0)</f>
        <v>2565</v>
      </c>
      <c r="G2566" s="4">
        <f>MATCH(B2566, C$2:C$3832,0)</f>
        <v>2564</v>
      </c>
      <c r="H2566" s="4">
        <f>MATCH(C2566, A$2:A$3833,0)</f>
        <v>2566</v>
      </c>
      <c r="I2566" s="4">
        <f>MATCH(C2566, B$2:B$3832, 0)</f>
        <v>2566</v>
      </c>
    </row>
    <row r="2567" spans="1:9" x14ac:dyDescent="0.25">
      <c r="A2567" s="2" t="s">
        <v>6396</v>
      </c>
      <c r="B2567" t="s">
        <v>2565</v>
      </c>
      <c r="C2567" t="s">
        <v>6397</v>
      </c>
      <c r="D2567" s="4">
        <f>MATCH(A2567, B$2:B$3832, 0)</f>
        <v>2566</v>
      </c>
      <c r="E2567" s="4">
        <f>MATCH(A2567, C$2:C$3832,0)</f>
        <v>2565</v>
      </c>
      <c r="F2567" s="4">
        <f>MATCH(B2567, A$2:A$3833,0)</f>
        <v>2566</v>
      </c>
      <c r="G2567" s="4">
        <f>MATCH(B2567, C$2:C$3832,0)</f>
        <v>2565</v>
      </c>
      <c r="H2567" s="4">
        <f>MATCH(C2567, A$2:A$3833,0)</f>
        <v>2567</v>
      </c>
      <c r="I2567" s="4">
        <f>MATCH(C2567, B$2:B$3832, 0)</f>
        <v>2567</v>
      </c>
    </row>
    <row r="2568" spans="1:9" x14ac:dyDescent="0.25">
      <c r="A2568" s="2" t="s">
        <v>6397</v>
      </c>
      <c r="B2568" t="s">
        <v>2566</v>
      </c>
      <c r="C2568" t="s">
        <v>6398</v>
      </c>
      <c r="D2568" s="4">
        <f>MATCH(A2568, B$2:B$3832, 0)</f>
        <v>2567</v>
      </c>
      <c r="E2568" s="4">
        <f>MATCH(A2568, C$2:C$3832,0)</f>
        <v>2566</v>
      </c>
      <c r="F2568" s="4">
        <f>MATCH(B2568, A$2:A$3833,0)</f>
        <v>2567</v>
      </c>
      <c r="G2568" s="4">
        <f>MATCH(B2568, C$2:C$3832,0)</f>
        <v>2566</v>
      </c>
      <c r="H2568" s="4">
        <f>MATCH(C2568, A$2:A$3833,0)</f>
        <v>2568</v>
      </c>
      <c r="I2568" s="4">
        <f>MATCH(C2568, B$2:B$3832, 0)</f>
        <v>2568</v>
      </c>
    </row>
    <row r="2569" spans="1:9" x14ac:dyDescent="0.25">
      <c r="A2569" s="2" t="s">
        <v>6398</v>
      </c>
      <c r="B2569" t="s">
        <v>2567</v>
      </c>
      <c r="C2569" t="s">
        <v>6399</v>
      </c>
      <c r="D2569" s="4">
        <f>MATCH(A2569, B$2:B$3832, 0)</f>
        <v>2568</v>
      </c>
      <c r="E2569" s="4">
        <f>MATCH(A2569, C$2:C$3832,0)</f>
        <v>2567</v>
      </c>
      <c r="F2569" s="4">
        <f>MATCH(B2569, A$2:A$3833,0)</f>
        <v>2568</v>
      </c>
      <c r="G2569" s="4">
        <f>MATCH(B2569, C$2:C$3832,0)</f>
        <v>2567</v>
      </c>
      <c r="H2569" s="4">
        <f>MATCH(C2569, A$2:A$3833,0)</f>
        <v>2569</v>
      </c>
      <c r="I2569" s="4">
        <f>MATCH(C2569, B$2:B$3832, 0)</f>
        <v>2569</v>
      </c>
    </row>
    <row r="2570" spans="1:9" x14ac:dyDescent="0.25">
      <c r="A2570" s="2" t="s">
        <v>6399</v>
      </c>
      <c r="B2570" t="s">
        <v>2568</v>
      </c>
      <c r="C2570" t="s">
        <v>6400</v>
      </c>
      <c r="D2570" s="4">
        <f>MATCH(A2570, B$2:B$3832, 0)</f>
        <v>2569</v>
      </c>
      <c r="E2570" s="4">
        <f>MATCH(A2570, C$2:C$3832,0)</f>
        <v>2568</v>
      </c>
      <c r="F2570" s="4">
        <f>MATCH(B2570, A$2:A$3833,0)</f>
        <v>2569</v>
      </c>
      <c r="G2570" s="4">
        <f>MATCH(B2570, C$2:C$3832,0)</f>
        <v>2568</v>
      </c>
      <c r="H2570" s="4">
        <f>MATCH(C2570, A$2:A$3833,0)</f>
        <v>2570</v>
      </c>
      <c r="I2570" s="4">
        <f>MATCH(C2570, B$2:B$3832, 0)</f>
        <v>2570</v>
      </c>
    </row>
    <row r="2571" spans="1:9" x14ac:dyDescent="0.25">
      <c r="A2571" s="2" t="s">
        <v>6400</v>
      </c>
      <c r="B2571" t="s">
        <v>2569</v>
      </c>
      <c r="C2571" t="s">
        <v>6401</v>
      </c>
      <c r="D2571" s="4">
        <f>MATCH(A2571, B$2:B$3832, 0)</f>
        <v>2570</v>
      </c>
      <c r="E2571" s="4">
        <f>MATCH(A2571, C$2:C$3832,0)</f>
        <v>2569</v>
      </c>
      <c r="F2571" s="4">
        <f>MATCH(B2571, A$2:A$3833,0)</f>
        <v>2570</v>
      </c>
      <c r="G2571" s="4">
        <f>MATCH(B2571, C$2:C$3832,0)</f>
        <v>2569</v>
      </c>
      <c r="H2571" s="4">
        <f>MATCH(C2571, A$2:A$3833,0)</f>
        <v>2571</v>
      </c>
      <c r="I2571" s="4">
        <f>MATCH(C2571, B$2:B$3832, 0)</f>
        <v>2571</v>
      </c>
    </row>
    <row r="2572" spans="1:9" x14ac:dyDescent="0.25">
      <c r="A2572" s="2" t="s">
        <v>6401</v>
      </c>
      <c r="B2572" t="s">
        <v>2570</v>
      </c>
      <c r="C2572" t="s">
        <v>6402</v>
      </c>
      <c r="D2572" s="4">
        <f>MATCH(A2572, B$2:B$3832, 0)</f>
        <v>2571</v>
      </c>
      <c r="E2572" s="4">
        <f>MATCH(A2572, C$2:C$3832,0)</f>
        <v>2570</v>
      </c>
      <c r="F2572" s="4">
        <f>MATCH(B2572, A$2:A$3833,0)</f>
        <v>2571</v>
      </c>
      <c r="G2572" s="4">
        <f>MATCH(B2572, C$2:C$3832,0)</f>
        <v>2570</v>
      </c>
      <c r="H2572" s="4">
        <f>MATCH(C2572, A$2:A$3833,0)</f>
        <v>2572</v>
      </c>
      <c r="I2572" s="4">
        <f>MATCH(C2572, B$2:B$3832, 0)</f>
        <v>2572</v>
      </c>
    </row>
    <row r="2573" spans="1:9" x14ac:dyDescent="0.25">
      <c r="A2573" s="2" t="s">
        <v>6402</v>
      </c>
      <c r="B2573" t="s">
        <v>2571</v>
      </c>
      <c r="C2573" t="s">
        <v>6403</v>
      </c>
      <c r="D2573" s="4">
        <f>MATCH(A2573, B$2:B$3832, 0)</f>
        <v>2572</v>
      </c>
      <c r="E2573" s="4">
        <f>MATCH(A2573, C$2:C$3832,0)</f>
        <v>2571</v>
      </c>
      <c r="F2573" s="4">
        <f>MATCH(B2573, A$2:A$3833,0)</f>
        <v>2572</v>
      </c>
      <c r="G2573" s="4">
        <f>MATCH(B2573, C$2:C$3832,0)</f>
        <v>2571</v>
      </c>
      <c r="H2573" s="4">
        <f>MATCH(C2573, A$2:A$3833,0)</f>
        <v>2573</v>
      </c>
      <c r="I2573" s="4">
        <f>MATCH(C2573, B$2:B$3832, 0)</f>
        <v>2573</v>
      </c>
    </row>
    <row r="2574" spans="1:9" x14ac:dyDescent="0.25">
      <c r="A2574" s="2" t="s">
        <v>6403</v>
      </c>
      <c r="B2574" t="s">
        <v>2572</v>
      </c>
      <c r="C2574" t="s">
        <v>6404</v>
      </c>
      <c r="D2574" s="4">
        <f>MATCH(A2574, B$2:B$3832, 0)</f>
        <v>2573</v>
      </c>
      <c r="E2574" s="4">
        <f>MATCH(A2574, C$2:C$3832,0)</f>
        <v>2572</v>
      </c>
      <c r="F2574" s="4">
        <f>MATCH(B2574, A$2:A$3833,0)</f>
        <v>2573</v>
      </c>
      <c r="G2574" s="4">
        <f>MATCH(B2574, C$2:C$3832,0)</f>
        <v>2572</v>
      </c>
      <c r="H2574" s="4">
        <f>MATCH(C2574, A$2:A$3833,0)</f>
        <v>2574</v>
      </c>
      <c r="I2574" s="4">
        <f>MATCH(C2574, B$2:B$3832, 0)</f>
        <v>2574</v>
      </c>
    </row>
    <row r="2575" spans="1:9" x14ac:dyDescent="0.25">
      <c r="A2575" s="2" t="s">
        <v>6404</v>
      </c>
      <c r="B2575" t="s">
        <v>2573</v>
      </c>
      <c r="C2575" t="s">
        <v>6405</v>
      </c>
      <c r="D2575" s="4">
        <f>MATCH(A2575, B$2:B$3832, 0)</f>
        <v>2574</v>
      </c>
      <c r="E2575" s="4">
        <f>MATCH(A2575, C$2:C$3832,0)</f>
        <v>2573</v>
      </c>
      <c r="F2575" s="4">
        <f>MATCH(B2575, A$2:A$3833,0)</f>
        <v>2574</v>
      </c>
      <c r="G2575" s="4">
        <f>MATCH(B2575, C$2:C$3832,0)</f>
        <v>2573</v>
      </c>
      <c r="H2575" s="4">
        <f>MATCH(C2575, A$2:A$3833,0)</f>
        <v>2575</v>
      </c>
      <c r="I2575" s="4">
        <f>MATCH(C2575, B$2:B$3832, 0)</f>
        <v>2575</v>
      </c>
    </row>
    <row r="2576" spans="1:9" x14ac:dyDescent="0.25">
      <c r="A2576" s="2" t="s">
        <v>6405</v>
      </c>
      <c r="B2576" t="s">
        <v>2574</v>
      </c>
      <c r="C2576" t="s">
        <v>6406</v>
      </c>
      <c r="D2576" s="4">
        <f>MATCH(A2576, B$2:B$3832, 0)</f>
        <v>2575</v>
      </c>
      <c r="E2576" s="4">
        <f>MATCH(A2576, C$2:C$3832,0)</f>
        <v>2574</v>
      </c>
      <c r="F2576" s="4">
        <f>MATCH(B2576, A$2:A$3833,0)</f>
        <v>2575</v>
      </c>
      <c r="G2576" s="4">
        <f>MATCH(B2576, C$2:C$3832,0)</f>
        <v>2574</v>
      </c>
      <c r="H2576" s="4">
        <f>MATCH(C2576, A$2:A$3833,0)</f>
        <v>2576</v>
      </c>
      <c r="I2576" s="4">
        <f>MATCH(C2576, B$2:B$3832, 0)</f>
        <v>2576</v>
      </c>
    </row>
    <row r="2577" spans="1:9" x14ac:dyDescent="0.25">
      <c r="A2577" s="2" t="s">
        <v>6406</v>
      </c>
      <c r="B2577" t="s">
        <v>2575</v>
      </c>
      <c r="C2577" t="s">
        <v>6407</v>
      </c>
      <c r="D2577" s="4">
        <f>MATCH(A2577, B$2:B$3832, 0)</f>
        <v>2576</v>
      </c>
      <c r="E2577" s="4">
        <f>MATCH(A2577, C$2:C$3832,0)</f>
        <v>2575</v>
      </c>
      <c r="F2577" s="4">
        <f>MATCH(B2577, A$2:A$3833,0)</f>
        <v>2576</v>
      </c>
      <c r="G2577" s="4">
        <f>MATCH(B2577, C$2:C$3832,0)</f>
        <v>2575</v>
      </c>
      <c r="H2577" s="4">
        <f>MATCH(C2577, A$2:A$3833,0)</f>
        <v>2577</v>
      </c>
      <c r="I2577" s="4">
        <f>MATCH(C2577, B$2:B$3832, 0)</f>
        <v>2577</v>
      </c>
    </row>
    <row r="2578" spans="1:9" x14ac:dyDescent="0.25">
      <c r="A2578" s="2" t="s">
        <v>6407</v>
      </c>
      <c r="B2578" t="s">
        <v>2576</v>
      </c>
      <c r="C2578" t="s">
        <v>6408</v>
      </c>
      <c r="D2578" s="4">
        <f>MATCH(A2578, B$2:B$3832, 0)</f>
        <v>2577</v>
      </c>
      <c r="E2578" s="4">
        <f>MATCH(A2578, C$2:C$3832,0)</f>
        <v>2576</v>
      </c>
      <c r="F2578" s="4">
        <f>MATCH(B2578, A$2:A$3833,0)</f>
        <v>2577</v>
      </c>
      <c r="G2578" s="4">
        <f>MATCH(B2578, C$2:C$3832,0)</f>
        <v>2576</v>
      </c>
      <c r="H2578" s="4">
        <f>MATCH(C2578, A$2:A$3833,0)</f>
        <v>2578</v>
      </c>
      <c r="I2578" s="4">
        <f>MATCH(C2578, B$2:B$3832, 0)</f>
        <v>2578</v>
      </c>
    </row>
    <row r="2579" spans="1:9" x14ac:dyDescent="0.25">
      <c r="A2579" s="2" t="s">
        <v>6408</v>
      </c>
      <c r="B2579" t="s">
        <v>2577</v>
      </c>
      <c r="C2579" t="s">
        <v>6409</v>
      </c>
      <c r="D2579" s="4">
        <f>MATCH(A2579, B$2:B$3832, 0)</f>
        <v>2578</v>
      </c>
      <c r="E2579" s="4">
        <f>MATCH(A2579, C$2:C$3832,0)</f>
        <v>2577</v>
      </c>
      <c r="F2579" s="4">
        <f>MATCH(B2579, A$2:A$3833,0)</f>
        <v>2578</v>
      </c>
      <c r="G2579" s="4">
        <f>MATCH(B2579, C$2:C$3832,0)</f>
        <v>2577</v>
      </c>
      <c r="H2579" s="4">
        <f>MATCH(C2579, A$2:A$3833,0)</f>
        <v>2579</v>
      </c>
      <c r="I2579" s="4">
        <f>MATCH(C2579, B$2:B$3832, 0)</f>
        <v>2579</v>
      </c>
    </row>
    <row r="2580" spans="1:9" x14ac:dyDescent="0.25">
      <c r="A2580" s="2" t="s">
        <v>6409</v>
      </c>
      <c r="B2580" t="s">
        <v>2578</v>
      </c>
      <c r="C2580" t="s">
        <v>6410</v>
      </c>
      <c r="D2580" s="4">
        <f>MATCH(A2580, B$2:B$3832, 0)</f>
        <v>2579</v>
      </c>
      <c r="E2580" s="4">
        <f>MATCH(A2580, C$2:C$3832,0)</f>
        <v>2578</v>
      </c>
      <c r="F2580" s="4">
        <f>MATCH(B2580, A$2:A$3833,0)</f>
        <v>2579</v>
      </c>
      <c r="G2580" s="4">
        <f>MATCH(B2580, C$2:C$3832,0)</f>
        <v>2578</v>
      </c>
      <c r="H2580" s="4">
        <f>MATCH(C2580, A$2:A$3833,0)</f>
        <v>2580</v>
      </c>
      <c r="I2580" s="4">
        <f>MATCH(C2580, B$2:B$3832, 0)</f>
        <v>2580</v>
      </c>
    </row>
    <row r="2581" spans="1:9" x14ac:dyDescent="0.25">
      <c r="A2581" s="2" t="s">
        <v>6410</v>
      </c>
      <c r="B2581" t="s">
        <v>2579</v>
      </c>
      <c r="C2581" t="s">
        <v>6411</v>
      </c>
      <c r="D2581" s="4">
        <f>MATCH(A2581, B$2:B$3832, 0)</f>
        <v>2580</v>
      </c>
      <c r="E2581" s="4">
        <f>MATCH(A2581, C$2:C$3832,0)</f>
        <v>2579</v>
      </c>
      <c r="F2581" s="4">
        <f>MATCH(B2581, A$2:A$3833,0)</f>
        <v>2580</v>
      </c>
      <c r="G2581" s="4">
        <f>MATCH(B2581, C$2:C$3832,0)</f>
        <v>2579</v>
      </c>
      <c r="H2581" s="4">
        <f>MATCH(C2581, A$2:A$3833,0)</f>
        <v>2581</v>
      </c>
      <c r="I2581" s="4">
        <f>MATCH(C2581, B$2:B$3832, 0)</f>
        <v>2581</v>
      </c>
    </row>
    <row r="2582" spans="1:9" x14ac:dyDescent="0.25">
      <c r="A2582" s="2" t="s">
        <v>6411</v>
      </c>
      <c r="B2582" t="s">
        <v>2580</v>
      </c>
      <c r="C2582" t="s">
        <v>6412</v>
      </c>
      <c r="D2582" s="4">
        <f>MATCH(A2582, B$2:B$3832, 0)</f>
        <v>2581</v>
      </c>
      <c r="E2582" s="4">
        <f>MATCH(A2582, C$2:C$3832,0)</f>
        <v>2580</v>
      </c>
      <c r="F2582" s="4">
        <f>MATCH(B2582, A$2:A$3833,0)</f>
        <v>2581</v>
      </c>
      <c r="G2582" s="4">
        <f>MATCH(B2582, C$2:C$3832,0)</f>
        <v>2580</v>
      </c>
      <c r="H2582" s="4">
        <f>MATCH(C2582, A$2:A$3833,0)</f>
        <v>2582</v>
      </c>
      <c r="I2582" s="4">
        <f>MATCH(C2582, B$2:B$3832, 0)</f>
        <v>2582</v>
      </c>
    </row>
    <row r="2583" spans="1:9" x14ac:dyDescent="0.25">
      <c r="A2583" s="2" t="s">
        <v>6412</v>
      </c>
      <c r="B2583" t="s">
        <v>2581</v>
      </c>
      <c r="C2583" t="s">
        <v>6413</v>
      </c>
      <c r="D2583" s="4">
        <f>MATCH(A2583, B$2:B$3832, 0)</f>
        <v>2582</v>
      </c>
      <c r="E2583" s="4">
        <f>MATCH(A2583, C$2:C$3832,0)</f>
        <v>2581</v>
      </c>
      <c r="F2583" s="4">
        <f>MATCH(B2583, A$2:A$3833,0)</f>
        <v>2582</v>
      </c>
      <c r="G2583" s="4">
        <f>MATCH(B2583, C$2:C$3832,0)</f>
        <v>2581</v>
      </c>
      <c r="H2583" s="4">
        <f>MATCH(C2583, A$2:A$3833,0)</f>
        <v>2583</v>
      </c>
      <c r="I2583" s="4">
        <f>MATCH(C2583, B$2:B$3832, 0)</f>
        <v>2583</v>
      </c>
    </row>
    <row r="2584" spans="1:9" x14ac:dyDescent="0.25">
      <c r="A2584" s="2" t="s">
        <v>6413</v>
      </c>
      <c r="B2584" t="s">
        <v>2582</v>
      </c>
      <c r="C2584" t="s">
        <v>6414</v>
      </c>
      <c r="D2584" s="4">
        <f>MATCH(A2584, B$2:B$3832, 0)</f>
        <v>2583</v>
      </c>
      <c r="E2584" s="4">
        <f>MATCH(A2584, C$2:C$3832,0)</f>
        <v>2582</v>
      </c>
      <c r="F2584" s="4">
        <f>MATCH(B2584, A$2:A$3833,0)</f>
        <v>2583</v>
      </c>
      <c r="G2584" s="4">
        <f>MATCH(B2584, C$2:C$3832,0)</f>
        <v>2582</v>
      </c>
      <c r="H2584" s="4">
        <f>MATCH(C2584, A$2:A$3833,0)</f>
        <v>2584</v>
      </c>
      <c r="I2584" s="4">
        <f>MATCH(C2584, B$2:B$3832, 0)</f>
        <v>2584</v>
      </c>
    </row>
    <row r="2585" spans="1:9" x14ac:dyDescent="0.25">
      <c r="A2585" s="2" t="s">
        <v>6414</v>
      </c>
      <c r="B2585" t="s">
        <v>2583</v>
      </c>
      <c r="C2585" t="s">
        <v>6415</v>
      </c>
      <c r="D2585" s="4">
        <f>MATCH(A2585, B$2:B$3832, 0)</f>
        <v>2584</v>
      </c>
      <c r="E2585" s="4">
        <f>MATCH(A2585, C$2:C$3832,0)</f>
        <v>2583</v>
      </c>
      <c r="F2585" s="4">
        <f>MATCH(B2585, A$2:A$3833,0)</f>
        <v>2584</v>
      </c>
      <c r="G2585" s="4">
        <f>MATCH(B2585, C$2:C$3832,0)</f>
        <v>2583</v>
      </c>
      <c r="H2585" s="4">
        <f>MATCH(C2585, A$2:A$3833,0)</f>
        <v>2585</v>
      </c>
      <c r="I2585" s="4">
        <f>MATCH(C2585, B$2:B$3832, 0)</f>
        <v>2585</v>
      </c>
    </row>
    <row r="2586" spans="1:9" x14ac:dyDescent="0.25">
      <c r="A2586" s="2" t="s">
        <v>6415</v>
      </c>
      <c r="B2586" t="s">
        <v>2584</v>
      </c>
      <c r="C2586" t="s">
        <v>6416</v>
      </c>
      <c r="D2586" s="4">
        <f>MATCH(A2586, B$2:B$3832, 0)</f>
        <v>2585</v>
      </c>
      <c r="E2586" s="4">
        <f>MATCH(A2586, C$2:C$3832,0)</f>
        <v>2584</v>
      </c>
      <c r="F2586" s="4">
        <f>MATCH(B2586, A$2:A$3833,0)</f>
        <v>2585</v>
      </c>
      <c r="G2586" s="4">
        <f>MATCH(B2586, C$2:C$3832,0)</f>
        <v>2584</v>
      </c>
      <c r="H2586" s="4">
        <f>MATCH(C2586, A$2:A$3833,0)</f>
        <v>2586</v>
      </c>
      <c r="I2586" s="4">
        <f>MATCH(C2586, B$2:B$3832, 0)</f>
        <v>2586</v>
      </c>
    </row>
    <row r="2587" spans="1:9" x14ac:dyDescent="0.25">
      <c r="A2587" s="2" t="s">
        <v>6416</v>
      </c>
      <c r="B2587" t="s">
        <v>2585</v>
      </c>
      <c r="C2587" t="s">
        <v>6417</v>
      </c>
      <c r="D2587" s="4">
        <f>MATCH(A2587, B$2:B$3832, 0)</f>
        <v>2586</v>
      </c>
      <c r="E2587" s="4">
        <f>MATCH(A2587, C$2:C$3832,0)</f>
        <v>2585</v>
      </c>
      <c r="F2587" s="4">
        <f>MATCH(B2587, A$2:A$3833,0)</f>
        <v>2586</v>
      </c>
      <c r="G2587" s="4">
        <f>MATCH(B2587, C$2:C$3832,0)</f>
        <v>2585</v>
      </c>
      <c r="H2587" s="4">
        <f>MATCH(C2587, A$2:A$3833,0)</f>
        <v>2587</v>
      </c>
      <c r="I2587" s="4">
        <f>MATCH(C2587, B$2:B$3832, 0)</f>
        <v>2587</v>
      </c>
    </row>
    <row r="2588" spans="1:9" x14ac:dyDescent="0.25">
      <c r="A2588" s="2" t="s">
        <v>6417</v>
      </c>
      <c r="B2588" t="s">
        <v>2586</v>
      </c>
      <c r="C2588" t="s">
        <v>6418</v>
      </c>
      <c r="D2588" s="4">
        <f>MATCH(A2588, B$2:B$3832, 0)</f>
        <v>2587</v>
      </c>
      <c r="E2588" s="4">
        <f>MATCH(A2588, C$2:C$3832,0)</f>
        <v>2586</v>
      </c>
      <c r="F2588" s="4">
        <f>MATCH(B2588, A$2:A$3833,0)</f>
        <v>2587</v>
      </c>
      <c r="G2588" s="4">
        <f>MATCH(B2588, C$2:C$3832,0)</f>
        <v>2586</v>
      </c>
      <c r="H2588" s="4">
        <f>MATCH(C2588, A$2:A$3833,0)</f>
        <v>2588</v>
      </c>
      <c r="I2588" s="4">
        <f>MATCH(C2588, B$2:B$3832, 0)</f>
        <v>2588</v>
      </c>
    </row>
    <row r="2589" spans="1:9" x14ac:dyDescent="0.25">
      <c r="A2589" s="2" t="s">
        <v>6418</v>
      </c>
      <c r="B2589" t="s">
        <v>2587</v>
      </c>
      <c r="C2589" t="s">
        <v>6419</v>
      </c>
      <c r="D2589" s="4">
        <f>MATCH(A2589, B$2:B$3832, 0)</f>
        <v>2588</v>
      </c>
      <c r="E2589" s="4">
        <f>MATCH(A2589, C$2:C$3832,0)</f>
        <v>2587</v>
      </c>
      <c r="F2589" s="4">
        <f>MATCH(B2589, A$2:A$3833,0)</f>
        <v>2588</v>
      </c>
      <c r="G2589" s="4">
        <f>MATCH(B2589, C$2:C$3832,0)</f>
        <v>2587</v>
      </c>
      <c r="H2589" s="4">
        <f>MATCH(C2589, A$2:A$3833,0)</f>
        <v>2589</v>
      </c>
      <c r="I2589" s="4">
        <f>MATCH(C2589, B$2:B$3832, 0)</f>
        <v>2589</v>
      </c>
    </row>
    <row r="2590" spans="1:9" x14ac:dyDescent="0.25">
      <c r="A2590" s="2" t="s">
        <v>6419</v>
      </c>
      <c r="B2590" t="s">
        <v>2588</v>
      </c>
      <c r="C2590" t="s">
        <v>6420</v>
      </c>
      <c r="D2590" s="4">
        <f>MATCH(A2590, B$2:B$3832, 0)</f>
        <v>2589</v>
      </c>
      <c r="E2590" s="4">
        <f>MATCH(A2590, C$2:C$3832,0)</f>
        <v>2588</v>
      </c>
      <c r="F2590" s="4">
        <f>MATCH(B2590, A$2:A$3833,0)</f>
        <v>2589</v>
      </c>
      <c r="G2590" s="4">
        <f>MATCH(B2590, C$2:C$3832,0)</f>
        <v>2588</v>
      </c>
      <c r="H2590" s="4">
        <f>MATCH(C2590, A$2:A$3833,0)</f>
        <v>2590</v>
      </c>
      <c r="I2590" s="4">
        <f>MATCH(C2590, B$2:B$3832, 0)</f>
        <v>2590</v>
      </c>
    </row>
    <row r="2591" spans="1:9" x14ac:dyDescent="0.25">
      <c r="A2591" s="2" t="s">
        <v>6420</v>
      </c>
      <c r="B2591" t="s">
        <v>2589</v>
      </c>
      <c r="C2591" t="s">
        <v>6421</v>
      </c>
      <c r="D2591" s="4">
        <f>MATCH(A2591, B$2:B$3832, 0)</f>
        <v>2590</v>
      </c>
      <c r="E2591" s="4">
        <f>MATCH(A2591, C$2:C$3832,0)</f>
        <v>2589</v>
      </c>
      <c r="F2591" s="4">
        <f>MATCH(B2591, A$2:A$3833,0)</f>
        <v>2590</v>
      </c>
      <c r="G2591" s="4">
        <f>MATCH(B2591, C$2:C$3832,0)</f>
        <v>2589</v>
      </c>
      <c r="H2591" s="4">
        <f>MATCH(C2591, A$2:A$3833,0)</f>
        <v>2591</v>
      </c>
      <c r="I2591" s="4">
        <f>MATCH(C2591, B$2:B$3832, 0)</f>
        <v>2591</v>
      </c>
    </row>
    <row r="2592" spans="1:9" x14ac:dyDescent="0.25">
      <c r="A2592" s="2" t="s">
        <v>6421</v>
      </c>
      <c r="B2592" t="s">
        <v>2590</v>
      </c>
      <c r="C2592" t="s">
        <v>6422</v>
      </c>
      <c r="D2592" s="4">
        <f>MATCH(A2592, B$2:B$3832, 0)</f>
        <v>2591</v>
      </c>
      <c r="E2592" s="4">
        <f>MATCH(A2592, C$2:C$3832,0)</f>
        <v>2590</v>
      </c>
      <c r="F2592" s="4">
        <f>MATCH(B2592, A$2:A$3833,0)</f>
        <v>2591</v>
      </c>
      <c r="G2592" s="4">
        <f>MATCH(B2592, C$2:C$3832,0)</f>
        <v>2590</v>
      </c>
      <c r="H2592" s="4">
        <f>MATCH(C2592, A$2:A$3833,0)</f>
        <v>2592</v>
      </c>
      <c r="I2592" s="4">
        <f>MATCH(C2592, B$2:B$3832, 0)</f>
        <v>2592</v>
      </c>
    </row>
    <row r="2593" spans="1:9" x14ac:dyDescent="0.25">
      <c r="A2593" s="2" t="s">
        <v>6422</v>
      </c>
      <c r="B2593" t="s">
        <v>2591</v>
      </c>
      <c r="C2593" t="s">
        <v>6423</v>
      </c>
      <c r="D2593" s="4">
        <f>MATCH(A2593, B$2:B$3832, 0)</f>
        <v>2592</v>
      </c>
      <c r="E2593" s="4">
        <f>MATCH(A2593, C$2:C$3832,0)</f>
        <v>2591</v>
      </c>
      <c r="F2593" s="4">
        <f>MATCH(B2593, A$2:A$3833,0)</f>
        <v>2592</v>
      </c>
      <c r="G2593" s="4">
        <f>MATCH(B2593, C$2:C$3832,0)</f>
        <v>2591</v>
      </c>
      <c r="H2593" s="4">
        <f>MATCH(C2593, A$2:A$3833,0)</f>
        <v>2593</v>
      </c>
      <c r="I2593" s="4">
        <f>MATCH(C2593, B$2:B$3832, 0)</f>
        <v>2593</v>
      </c>
    </row>
    <row r="2594" spans="1:9" x14ac:dyDescent="0.25">
      <c r="A2594" s="2" t="s">
        <v>6423</v>
      </c>
      <c r="B2594" t="s">
        <v>2592</v>
      </c>
      <c r="C2594" t="s">
        <v>6424</v>
      </c>
      <c r="D2594" s="4">
        <f>MATCH(A2594, B$2:B$3832, 0)</f>
        <v>2593</v>
      </c>
      <c r="E2594" s="4">
        <f>MATCH(A2594, C$2:C$3832,0)</f>
        <v>2592</v>
      </c>
      <c r="F2594" s="4">
        <f>MATCH(B2594, A$2:A$3833,0)</f>
        <v>2593</v>
      </c>
      <c r="G2594" s="4">
        <f>MATCH(B2594, C$2:C$3832,0)</f>
        <v>2592</v>
      </c>
      <c r="H2594" s="4">
        <f>MATCH(C2594, A$2:A$3833,0)</f>
        <v>2594</v>
      </c>
      <c r="I2594" s="4">
        <f>MATCH(C2594, B$2:B$3832, 0)</f>
        <v>2594</v>
      </c>
    </row>
    <row r="2595" spans="1:9" x14ac:dyDescent="0.25">
      <c r="A2595" s="2" t="s">
        <v>6424</v>
      </c>
      <c r="B2595" t="s">
        <v>2593</v>
      </c>
      <c r="C2595" t="s">
        <v>6425</v>
      </c>
      <c r="D2595" s="4">
        <f>MATCH(A2595, B$2:B$3832, 0)</f>
        <v>2594</v>
      </c>
      <c r="E2595" s="4">
        <f>MATCH(A2595, C$2:C$3832,0)</f>
        <v>2593</v>
      </c>
      <c r="F2595" s="4">
        <f>MATCH(B2595, A$2:A$3833,0)</f>
        <v>2594</v>
      </c>
      <c r="G2595" s="4">
        <f>MATCH(B2595, C$2:C$3832,0)</f>
        <v>2593</v>
      </c>
      <c r="H2595" s="4">
        <f>MATCH(C2595, A$2:A$3833,0)</f>
        <v>2595</v>
      </c>
      <c r="I2595" s="4">
        <f>MATCH(C2595, B$2:B$3832, 0)</f>
        <v>2595</v>
      </c>
    </row>
    <row r="2596" spans="1:9" x14ac:dyDescent="0.25">
      <c r="A2596" s="2" t="s">
        <v>6425</v>
      </c>
      <c r="B2596" t="s">
        <v>2594</v>
      </c>
      <c r="C2596" t="s">
        <v>6426</v>
      </c>
      <c r="D2596" s="4">
        <f>MATCH(A2596, B$2:B$3832, 0)</f>
        <v>2595</v>
      </c>
      <c r="E2596" s="4">
        <f>MATCH(A2596, C$2:C$3832,0)</f>
        <v>2594</v>
      </c>
      <c r="F2596" s="4">
        <f>MATCH(B2596, A$2:A$3833,0)</f>
        <v>2595</v>
      </c>
      <c r="G2596" s="4">
        <f>MATCH(B2596, C$2:C$3832,0)</f>
        <v>2594</v>
      </c>
      <c r="H2596" s="4">
        <f>MATCH(C2596, A$2:A$3833,0)</f>
        <v>2596</v>
      </c>
      <c r="I2596" s="4">
        <f>MATCH(C2596, B$2:B$3832, 0)</f>
        <v>2596</v>
      </c>
    </row>
    <row r="2597" spans="1:9" x14ac:dyDescent="0.25">
      <c r="A2597" s="2" t="s">
        <v>6426</v>
      </c>
      <c r="B2597" t="s">
        <v>2595</v>
      </c>
      <c r="C2597" t="s">
        <v>6427</v>
      </c>
      <c r="D2597" s="4">
        <f>MATCH(A2597, B$2:B$3832, 0)</f>
        <v>2596</v>
      </c>
      <c r="E2597" s="4">
        <f>MATCH(A2597, C$2:C$3832,0)</f>
        <v>2595</v>
      </c>
      <c r="F2597" s="4">
        <f>MATCH(B2597, A$2:A$3833,0)</f>
        <v>2596</v>
      </c>
      <c r="G2597" s="4">
        <f>MATCH(B2597, C$2:C$3832,0)</f>
        <v>2595</v>
      </c>
      <c r="H2597" s="4">
        <f>MATCH(C2597, A$2:A$3833,0)</f>
        <v>2597</v>
      </c>
      <c r="I2597" s="4">
        <f>MATCH(C2597, B$2:B$3832, 0)</f>
        <v>2597</v>
      </c>
    </row>
    <row r="2598" spans="1:9" x14ac:dyDescent="0.25">
      <c r="A2598" s="2" t="s">
        <v>6427</v>
      </c>
      <c r="B2598" t="s">
        <v>2596</v>
      </c>
      <c r="C2598" t="s">
        <v>6428</v>
      </c>
      <c r="D2598" s="4">
        <f>MATCH(A2598, B$2:B$3832, 0)</f>
        <v>2597</v>
      </c>
      <c r="E2598" s="4">
        <f>MATCH(A2598, C$2:C$3832,0)</f>
        <v>2596</v>
      </c>
      <c r="F2598" s="4">
        <f>MATCH(B2598, A$2:A$3833,0)</f>
        <v>2597</v>
      </c>
      <c r="G2598" s="4">
        <f>MATCH(B2598, C$2:C$3832,0)</f>
        <v>2596</v>
      </c>
      <c r="H2598" s="4">
        <f>MATCH(C2598, A$2:A$3833,0)</f>
        <v>2598</v>
      </c>
      <c r="I2598" s="4">
        <f>MATCH(C2598, B$2:B$3832, 0)</f>
        <v>2598</v>
      </c>
    </row>
    <row r="2599" spans="1:9" x14ac:dyDescent="0.25">
      <c r="A2599" s="2" t="s">
        <v>6428</v>
      </c>
      <c r="B2599" t="s">
        <v>2597</v>
      </c>
      <c r="C2599" t="s">
        <v>6429</v>
      </c>
      <c r="D2599" s="4">
        <f>MATCH(A2599, B$2:B$3832, 0)</f>
        <v>2598</v>
      </c>
      <c r="E2599" s="4">
        <f>MATCH(A2599, C$2:C$3832,0)</f>
        <v>2597</v>
      </c>
      <c r="F2599" s="4">
        <f>MATCH(B2599, A$2:A$3833,0)</f>
        <v>2598</v>
      </c>
      <c r="G2599" s="4">
        <f>MATCH(B2599, C$2:C$3832,0)</f>
        <v>2597</v>
      </c>
      <c r="H2599" s="4">
        <f>MATCH(C2599, A$2:A$3833,0)</f>
        <v>2599</v>
      </c>
      <c r="I2599" s="4">
        <f>MATCH(C2599, B$2:B$3832, 0)</f>
        <v>2599</v>
      </c>
    </row>
    <row r="2600" spans="1:9" x14ac:dyDescent="0.25">
      <c r="A2600" s="2" t="s">
        <v>6429</v>
      </c>
      <c r="B2600" t="s">
        <v>2598</v>
      </c>
      <c r="C2600" t="s">
        <v>6430</v>
      </c>
      <c r="D2600" s="4">
        <f>MATCH(A2600, B$2:B$3832, 0)</f>
        <v>2599</v>
      </c>
      <c r="E2600" s="4">
        <f>MATCH(A2600, C$2:C$3832,0)</f>
        <v>2598</v>
      </c>
      <c r="F2600" s="4">
        <f>MATCH(B2600, A$2:A$3833,0)</f>
        <v>2599</v>
      </c>
      <c r="G2600" s="4">
        <f>MATCH(B2600, C$2:C$3832,0)</f>
        <v>2598</v>
      </c>
      <c r="H2600" s="4">
        <f>MATCH(C2600, A$2:A$3833,0)</f>
        <v>2600</v>
      </c>
      <c r="I2600" s="4">
        <f>MATCH(C2600, B$2:B$3832, 0)</f>
        <v>2600</v>
      </c>
    </row>
    <row r="2601" spans="1:9" x14ac:dyDescent="0.25">
      <c r="A2601" s="2" t="s">
        <v>6430</v>
      </c>
      <c r="B2601" t="s">
        <v>2599</v>
      </c>
      <c r="C2601" t="s">
        <v>6431</v>
      </c>
      <c r="D2601" s="4">
        <f>MATCH(A2601, B$2:B$3832, 0)</f>
        <v>2600</v>
      </c>
      <c r="E2601" s="4">
        <f>MATCH(A2601, C$2:C$3832,0)</f>
        <v>2599</v>
      </c>
      <c r="F2601" s="4">
        <f>MATCH(B2601, A$2:A$3833,0)</f>
        <v>2600</v>
      </c>
      <c r="G2601" s="4">
        <f>MATCH(B2601, C$2:C$3832,0)</f>
        <v>2599</v>
      </c>
      <c r="H2601" s="4">
        <f>MATCH(C2601, A$2:A$3833,0)</f>
        <v>2601</v>
      </c>
      <c r="I2601" s="4">
        <f>MATCH(C2601, B$2:B$3832, 0)</f>
        <v>2601</v>
      </c>
    </row>
    <row r="2602" spans="1:9" x14ac:dyDescent="0.25">
      <c r="A2602" s="2" t="s">
        <v>6431</v>
      </c>
      <c r="B2602" t="s">
        <v>2600</v>
      </c>
      <c r="C2602" t="s">
        <v>6432</v>
      </c>
      <c r="D2602" s="4">
        <f>MATCH(A2602, B$2:B$3832, 0)</f>
        <v>2601</v>
      </c>
      <c r="E2602" s="4">
        <f>MATCH(A2602, C$2:C$3832,0)</f>
        <v>2600</v>
      </c>
      <c r="F2602" s="4">
        <f>MATCH(B2602, A$2:A$3833,0)</f>
        <v>2601</v>
      </c>
      <c r="G2602" s="4">
        <f>MATCH(B2602, C$2:C$3832,0)</f>
        <v>2600</v>
      </c>
      <c r="H2602" s="4">
        <f>MATCH(C2602, A$2:A$3833,0)</f>
        <v>2602</v>
      </c>
      <c r="I2602" s="4">
        <f>MATCH(C2602, B$2:B$3832, 0)</f>
        <v>2602</v>
      </c>
    </row>
    <row r="2603" spans="1:9" x14ac:dyDescent="0.25">
      <c r="A2603" s="2" t="s">
        <v>6432</v>
      </c>
      <c r="B2603" t="s">
        <v>2601</v>
      </c>
      <c r="C2603" t="s">
        <v>6433</v>
      </c>
      <c r="D2603" s="4">
        <f>MATCH(A2603, B$2:B$3832, 0)</f>
        <v>2602</v>
      </c>
      <c r="E2603" s="4">
        <f>MATCH(A2603, C$2:C$3832,0)</f>
        <v>2601</v>
      </c>
      <c r="F2603" s="4">
        <f>MATCH(B2603, A$2:A$3833,0)</f>
        <v>2602</v>
      </c>
      <c r="G2603" s="4">
        <f>MATCH(B2603, C$2:C$3832,0)</f>
        <v>2601</v>
      </c>
      <c r="H2603" s="4">
        <f>MATCH(C2603, A$2:A$3833,0)</f>
        <v>2603</v>
      </c>
      <c r="I2603" s="4">
        <f>MATCH(C2603, B$2:B$3832, 0)</f>
        <v>2603</v>
      </c>
    </row>
    <row r="2604" spans="1:9" x14ac:dyDescent="0.25">
      <c r="A2604" s="2" t="s">
        <v>6433</v>
      </c>
      <c r="B2604" t="s">
        <v>2602</v>
      </c>
      <c r="C2604" t="s">
        <v>6434</v>
      </c>
      <c r="D2604" s="4">
        <f>MATCH(A2604, B$2:B$3832, 0)</f>
        <v>2603</v>
      </c>
      <c r="E2604" s="4">
        <f>MATCH(A2604, C$2:C$3832,0)</f>
        <v>2602</v>
      </c>
      <c r="F2604" s="4">
        <f>MATCH(B2604, A$2:A$3833,0)</f>
        <v>2603</v>
      </c>
      <c r="G2604" s="4">
        <f>MATCH(B2604, C$2:C$3832,0)</f>
        <v>2602</v>
      </c>
      <c r="H2604" s="4">
        <f>MATCH(C2604, A$2:A$3833,0)</f>
        <v>2604</v>
      </c>
      <c r="I2604" s="4">
        <f>MATCH(C2604, B$2:B$3832, 0)</f>
        <v>2604</v>
      </c>
    </row>
    <row r="2605" spans="1:9" x14ac:dyDescent="0.25">
      <c r="A2605" s="2" t="s">
        <v>6434</v>
      </c>
      <c r="B2605" t="s">
        <v>2603</v>
      </c>
      <c r="C2605" t="s">
        <v>6435</v>
      </c>
      <c r="D2605" s="4">
        <f>MATCH(A2605, B$2:B$3832, 0)</f>
        <v>2604</v>
      </c>
      <c r="E2605" s="4">
        <f>MATCH(A2605, C$2:C$3832,0)</f>
        <v>2603</v>
      </c>
      <c r="F2605" s="4">
        <f>MATCH(B2605, A$2:A$3833,0)</f>
        <v>2604</v>
      </c>
      <c r="G2605" s="4">
        <f>MATCH(B2605, C$2:C$3832,0)</f>
        <v>2603</v>
      </c>
      <c r="H2605" s="4">
        <f>MATCH(C2605, A$2:A$3833,0)</f>
        <v>2605</v>
      </c>
      <c r="I2605" s="4">
        <f>MATCH(C2605, B$2:B$3832, 0)</f>
        <v>2605</v>
      </c>
    </row>
    <row r="2606" spans="1:9" x14ac:dyDescent="0.25">
      <c r="A2606" s="2" t="s">
        <v>6435</v>
      </c>
      <c r="B2606" t="s">
        <v>2604</v>
      </c>
      <c r="C2606" t="s">
        <v>6436</v>
      </c>
      <c r="D2606" s="4">
        <f>MATCH(A2606, B$2:B$3832, 0)</f>
        <v>2605</v>
      </c>
      <c r="E2606" s="4">
        <f>MATCH(A2606, C$2:C$3832,0)</f>
        <v>2604</v>
      </c>
      <c r="F2606" s="4">
        <f>MATCH(B2606, A$2:A$3833,0)</f>
        <v>2605</v>
      </c>
      <c r="G2606" s="4">
        <f>MATCH(B2606, C$2:C$3832,0)</f>
        <v>2604</v>
      </c>
      <c r="H2606" s="4">
        <f>MATCH(C2606, A$2:A$3833,0)</f>
        <v>2606</v>
      </c>
      <c r="I2606" s="4">
        <f>MATCH(C2606, B$2:B$3832, 0)</f>
        <v>2606</v>
      </c>
    </row>
    <row r="2607" spans="1:9" x14ac:dyDescent="0.25">
      <c r="A2607" s="2" t="s">
        <v>6436</v>
      </c>
      <c r="B2607" t="s">
        <v>2605</v>
      </c>
      <c r="C2607" t="s">
        <v>6437</v>
      </c>
      <c r="D2607" s="4">
        <f>MATCH(A2607, B$2:B$3832, 0)</f>
        <v>2606</v>
      </c>
      <c r="E2607" s="4">
        <f>MATCH(A2607, C$2:C$3832,0)</f>
        <v>2605</v>
      </c>
      <c r="F2607" s="4">
        <f>MATCH(B2607, A$2:A$3833,0)</f>
        <v>2606</v>
      </c>
      <c r="G2607" s="4">
        <f>MATCH(B2607, C$2:C$3832,0)</f>
        <v>2605</v>
      </c>
      <c r="H2607" s="4">
        <f>MATCH(C2607, A$2:A$3833,0)</f>
        <v>2607</v>
      </c>
      <c r="I2607" s="4">
        <f>MATCH(C2607, B$2:B$3832, 0)</f>
        <v>2607</v>
      </c>
    </row>
    <row r="2608" spans="1:9" x14ac:dyDescent="0.25">
      <c r="A2608" s="2" t="s">
        <v>6437</v>
      </c>
      <c r="B2608" t="s">
        <v>2606</v>
      </c>
      <c r="C2608" t="s">
        <v>6438</v>
      </c>
      <c r="D2608" s="4">
        <f>MATCH(A2608, B$2:B$3832, 0)</f>
        <v>2607</v>
      </c>
      <c r="E2608" s="4">
        <f>MATCH(A2608, C$2:C$3832,0)</f>
        <v>2606</v>
      </c>
      <c r="F2608" s="4">
        <f>MATCH(B2608, A$2:A$3833,0)</f>
        <v>2607</v>
      </c>
      <c r="G2608" s="4">
        <f>MATCH(B2608, C$2:C$3832,0)</f>
        <v>2606</v>
      </c>
      <c r="H2608" s="4">
        <f>MATCH(C2608, A$2:A$3833,0)</f>
        <v>2608</v>
      </c>
      <c r="I2608" s="4">
        <f>MATCH(C2608, B$2:B$3832, 0)</f>
        <v>2608</v>
      </c>
    </row>
    <row r="2609" spans="1:9" x14ac:dyDescent="0.25">
      <c r="A2609" s="2" t="s">
        <v>6438</v>
      </c>
      <c r="B2609" t="s">
        <v>2607</v>
      </c>
      <c r="C2609" t="s">
        <v>6439</v>
      </c>
      <c r="D2609" s="4">
        <f>MATCH(A2609, B$2:B$3832, 0)</f>
        <v>2608</v>
      </c>
      <c r="E2609" s="4">
        <f>MATCH(A2609, C$2:C$3832,0)</f>
        <v>2607</v>
      </c>
      <c r="F2609" s="4">
        <f>MATCH(B2609, A$2:A$3833,0)</f>
        <v>2608</v>
      </c>
      <c r="G2609" s="4">
        <f>MATCH(B2609, C$2:C$3832,0)</f>
        <v>2607</v>
      </c>
      <c r="H2609" s="4">
        <f>MATCH(C2609, A$2:A$3833,0)</f>
        <v>2609</v>
      </c>
      <c r="I2609" s="4">
        <f>MATCH(C2609, B$2:B$3832, 0)</f>
        <v>2609</v>
      </c>
    </row>
    <row r="2610" spans="1:9" x14ac:dyDescent="0.25">
      <c r="A2610" s="2" t="s">
        <v>6439</v>
      </c>
      <c r="B2610" t="s">
        <v>2608</v>
      </c>
      <c r="C2610" t="s">
        <v>6440</v>
      </c>
      <c r="D2610" s="4">
        <f>MATCH(A2610, B$2:B$3832, 0)</f>
        <v>2609</v>
      </c>
      <c r="E2610" s="4">
        <f>MATCH(A2610, C$2:C$3832,0)</f>
        <v>2608</v>
      </c>
      <c r="F2610" s="4">
        <f>MATCH(B2610, A$2:A$3833,0)</f>
        <v>2609</v>
      </c>
      <c r="G2610" s="4">
        <f>MATCH(B2610, C$2:C$3832,0)</f>
        <v>2608</v>
      </c>
      <c r="H2610" s="4">
        <f>MATCH(C2610, A$2:A$3833,0)</f>
        <v>2610</v>
      </c>
      <c r="I2610" s="4">
        <f>MATCH(C2610, B$2:B$3832, 0)</f>
        <v>2610</v>
      </c>
    </row>
    <row r="2611" spans="1:9" x14ac:dyDescent="0.25">
      <c r="A2611" s="2" t="s">
        <v>6440</v>
      </c>
      <c r="B2611" t="s">
        <v>2609</v>
      </c>
      <c r="C2611" t="s">
        <v>6441</v>
      </c>
      <c r="D2611" s="4">
        <f>MATCH(A2611, B$2:B$3832, 0)</f>
        <v>2610</v>
      </c>
      <c r="E2611" s="4">
        <f>MATCH(A2611, C$2:C$3832,0)</f>
        <v>2609</v>
      </c>
      <c r="F2611" s="4">
        <f>MATCH(B2611, A$2:A$3833,0)</f>
        <v>2610</v>
      </c>
      <c r="G2611" s="4">
        <f>MATCH(B2611, C$2:C$3832,0)</f>
        <v>2609</v>
      </c>
      <c r="H2611" s="4">
        <f>MATCH(C2611, A$2:A$3833,0)</f>
        <v>2611</v>
      </c>
      <c r="I2611" s="4">
        <f>MATCH(C2611, B$2:B$3832, 0)</f>
        <v>2611</v>
      </c>
    </row>
    <row r="2612" spans="1:9" x14ac:dyDescent="0.25">
      <c r="A2612" s="2" t="s">
        <v>6441</v>
      </c>
      <c r="B2612" t="s">
        <v>2610</v>
      </c>
      <c r="C2612" t="s">
        <v>6442</v>
      </c>
      <c r="D2612" s="4">
        <f>MATCH(A2612, B$2:B$3832, 0)</f>
        <v>2611</v>
      </c>
      <c r="E2612" s="4">
        <f>MATCH(A2612, C$2:C$3832,0)</f>
        <v>2610</v>
      </c>
      <c r="F2612" s="4">
        <f>MATCH(B2612, A$2:A$3833,0)</f>
        <v>2611</v>
      </c>
      <c r="G2612" s="4">
        <f>MATCH(B2612, C$2:C$3832,0)</f>
        <v>2610</v>
      </c>
      <c r="H2612" s="4">
        <f>MATCH(C2612, A$2:A$3833,0)</f>
        <v>2612</v>
      </c>
      <c r="I2612" s="4">
        <f>MATCH(C2612, B$2:B$3832, 0)</f>
        <v>2612</v>
      </c>
    </row>
    <row r="2613" spans="1:9" x14ac:dyDescent="0.25">
      <c r="A2613" s="2" t="s">
        <v>6442</v>
      </c>
      <c r="B2613" t="s">
        <v>2611</v>
      </c>
      <c r="C2613" t="s">
        <v>6443</v>
      </c>
      <c r="D2613" s="4">
        <f>MATCH(A2613, B$2:B$3832, 0)</f>
        <v>2612</v>
      </c>
      <c r="E2613" s="4">
        <f>MATCH(A2613, C$2:C$3832,0)</f>
        <v>2611</v>
      </c>
      <c r="F2613" s="4">
        <f>MATCH(B2613, A$2:A$3833,0)</f>
        <v>2612</v>
      </c>
      <c r="G2613" s="4">
        <f>MATCH(B2613, C$2:C$3832,0)</f>
        <v>2611</v>
      </c>
      <c r="H2613" s="4">
        <f>MATCH(C2613, A$2:A$3833,0)</f>
        <v>2613</v>
      </c>
      <c r="I2613" s="4">
        <f>MATCH(C2613, B$2:B$3832, 0)</f>
        <v>2613</v>
      </c>
    </row>
    <row r="2614" spans="1:9" x14ac:dyDescent="0.25">
      <c r="A2614" s="2" t="s">
        <v>6443</v>
      </c>
      <c r="B2614" t="s">
        <v>2612</v>
      </c>
      <c r="C2614" t="s">
        <v>6444</v>
      </c>
      <c r="D2614" s="4">
        <f>MATCH(A2614, B$2:B$3832, 0)</f>
        <v>2613</v>
      </c>
      <c r="E2614" s="4">
        <f>MATCH(A2614, C$2:C$3832,0)</f>
        <v>2612</v>
      </c>
      <c r="F2614" s="4">
        <f>MATCH(B2614, A$2:A$3833,0)</f>
        <v>2613</v>
      </c>
      <c r="G2614" s="4">
        <f>MATCH(B2614, C$2:C$3832,0)</f>
        <v>2612</v>
      </c>
      <c r="H2614" s="4">
        <f>MATCH(C2614, A$2:A$3833,0)</f>
        <v>2614</v>
      </c>
      <c r="I2614" s="4">
        <f>MATCH(C2614, B$2:B$3832, 0)</f>
        <v>2614</v>
      </c>
    </row>
    <row r="2615" spans="1:9" x14ac:dyDescent="0.25">
      <c r="A2615" s="2" t="s">
        <v>6444</v>
      </c>
      <c r="B2615" t="s">
        <v>2613</v>
      </c>
      <c r="C2615" t="s">
        <v>6445</v>
      </c>
      <c r="D2615" s="4">
        <f>MATCH(A2615, B$2:B$3832, 0)</f>
        <v>2614</v>
      </c>
      <c r="E2615" s="4">
        <f>MATCH(A2615, C$2:C$3832,0)</f>
        <v>2613</v>
      </c>
      <c r="F2615" s="4">
        <f>MATCH(B2615, A$2:A$3833,0)</f>
        <v>2614</v>
      </c>
      <c r="G2615" s="4">
        <f>MATCH(B2615, C$2:C$3832,0)</f>
        <v>2613</v>
      </c>
      <c r="H2615" s="4">
        <f>MATCH(C2615, A$2:A$3833,0)</f>
        <v>2615</v>
      </c>
      <c r="I2615" s="4">
        <f>MATCH(C2615, B$2:B$3832, 0)</f>
        <v>2615</v>
      </c>
    </row>
    <row r="2616" spans="1:9" x14ac:dyDescent="0.25">
      <c r="A2616" s="2" t="s">
        <v>6445</v>
      </c>
      <c r="B2616" t="s">
        <v>2614</v>
      </c>
      <c r="C2616" t="s">
        <v>6446</v>
      </c>
      <c r="D2616" s="4">
        <f>MATCH(A2616, B$2:B$3832, 0)</f>
        <v>2615</v>
      </c>
      <c r="E2616" s="4">
        <f>MATCH(A2616, C$2:C$3832,0)</f>
        <v>2614</v>
      </c>
      <c r="F2616" s="4">
        <f>MATCH(B2616, A$2:A$3833,0)</f>
        <v>2615</v>
      </c>
      <c r="G2616" s="4">
        <f>MATCH(B2616, C$2:C$3832,0)</f>
        <v>2614</v>
      </c>
      <c r="H2616" s="4">
        <f>MATCH(C2616, A$2:A$3833,0)</f>
        <v>2616</v>
      </c>
      <c r="I2616" s="4">
        <f>MATCH(C2616, B$2:B$3832, 0)</f>
        <v>2616</v>
      </c>
    </row>
    <row r="2617" spans="1:9" x14ac:dyDescent="0.25">
      <c r="A2617" s="2" t="s">
        <v>6446</v>
      </c>
      <c r="B2617" t="s">
        <v>2615</v>
      </c>
      <c r="C2617" t="s">
        <v>6447</v>
      </c>
      <c r="D2617" s="4">
        <f>MATCH(A2617, B$2:B$3832, 0)</f>
        <v>2616</v>
      </c>
      <c r="E2617" s="4">
        <f>MATCH(A2617, C$2:C$3832,0)</f>
        <v>2615</v>
      </c>
      <c r="F2617" s="4">
        <f>MATCH(B2617, A$2:A$3833,0)</f>
        <v>2616</v>
      </c>
      <c r="G2617" s="4">
        <f>MATCH(B2617, C$2:C$3832,0)</f>
        <v>2615</v>
      </c>
      <c r="H2617" s="4">
        <f>MATCH(C2617, A$2:A$3833,0)</f>
        <v>2617</v>
      </c>
      <c r="I2617" s="4">
        <f>MATCH(C2617, B$2:B$3832, 0)</f>
        <v>2617</v>
      </c>
    </row>
    <row r="2618" spans="1:9" x14ac:dyDescent="0.25">
      <c r="A2618" s="2" t="s">
        <v>6447</v>
      </c>
      <c r="B2618" t="s">
        <v>2616</v>
      </c>
      <c r="C2618" t="s">
        <v>6448</v>
      </c>
      <c r="D2618" s="4">
        <f>MATCH(A2618, B$2:B$3832, 0)</f>
        <v>2617</v>
      </c>
      <c r="E2618" s="4">
        <f>MATCH(A2618, C$2:C$3832,0)</f>
        <v>2616</v>
      </c>
      <c r="F2618" s="4">
        <f>MATCH(B2618, A$2:A$3833,0)</f>
        <v>2617</v>
      </c>
      <c r="G2618" s="4">
        <f>MATCH(B2618, C$2:C$3832,0)</f>
        <v>2616</v>
      </c>
      <c r="H2618" s="4">
        <f>MATCH(C2618, A$2:A$3833,0)</f>
        <v>2618</v>
      </c>
      <c r="I2618" s="4">
        <f>MATCH(C2618, B$2:B$3832, 0)</f>
        <v>2618</v>
      </c>
    </row>
    <row r="2619" spans="1:9" x14ac:dyDescent="0.25">
      <c r="A2619" s="2" t="s">
        <v>6448</v>
      </c>
      <c r="B2619" t="s">
        <v>2617</v>
      </c>
      <c r="C2619" t="s">
        <v>6449</v>
      </c>
      <c r="D2619" s="4">
        <f>MATCH(A2619, B$2:B$3832, 0)</f>
        <v>2618</v>
      </c>
      <c r="E2619" s="4">
        <f>MATCH(A2619, C$2:C$3832,0)</f>
        <v>2617</v>
      </c>
      <c r="F2619" s="4">
        <f>MATCH(B2619, A$2:A$3833,0)</f>
        <v>2618</v>
      </c>
      <c r="G2619" s="4">
        <f>MATCH(B2619, C$2:C$3832,0)</f>
        <v>2617</v>
      </c>
      <c r="H2619" s="4">
        <f>MATCH(C2619, A$2:A$3833,0)</f>
        <v>2619</v>
      </c>
      <c r="I2619" s="4">
        <f>MATCH(C2619, B$2:B$3832, 0)</f>
        <v>2619</v>
      </c>
    </row>
    <row r="2620" spans="1:9" x14ac:dyDescent="0.25">
      <c r="A2620" s="2" t="s">
        <v>6449</v>
      </c>
      <c r="B2620" t="s">
        <v>2618</v>
      </c>
      <c r="C2620" t="s">
        <v>6450</v>
      </c>
      <c r="D2620" s="4">
        <f>MATCH(A2620, B$2:B$3832, 0)</f>
        <v>2619</v>
      </c>
      <c r="E2620" s="4">
        <f>MATCH(A2620, C$2:C$3832,0)</f>
        <v>2618</v>
      </c>
      <c r="F2620" s="4">
        <f>MATCH(B2620, A$2:A$3833,0)</f>
        <v>2619</v>
      </c>
      <c r="G2620" s="4">
        <f>MATCH(B2620, C$2:C$3832,0)</f>
        <v>2618</v>
      </c>
      <c r="H2620" s="4">
        <f>MATCH(C2620, A$2:A$3833,0)</f>
        <v>2620</v>
      </c>
      <c r="I2620" s="4">
        <f>MATCH(C2620, B$2:B$3832, 0)</f>
        <v>2620</v>
      </c>
    </row>
    <row r="2621" spans="1:9" x14ac:dyDescent="0.25">
      <c r="A2621" s="2" t="s">
        <v>6450</v>
      </c>
      <c r="B2621" t="s">
        <v>2619</v>
      </c>
      <c r="C2621" t="s">
        <v>6451</v>
      </c>
      <c r="D2621" s="4">
        <f>MATCH(A2621, B$2:B$3832, 0)</f>
        <v>2620</v>
      </c>
      <c r="E2621" s="4">
        <f>MATCH(A2621, C$2:C$3832,0)</f>
        <v>2619</v>
      </c>
      <c r="F2621" s="4">
        <f>MATCH(B2621, A$2:A$3833,0)</f>
        <v>2620</v>
      </c>
      <c r="G2621" s="4">
        <f>MATCH(B2621, C$2:C$3832,0)</f>
        <v>2619</v>
      </c>
      <c r="H2621" s="4">
        <f>MATCH(C2621, A$2:A$3833,0)</f>
        <v>2621</v>
      </c>
      <c r="I2621" s="4">
        <f>MATCH(C2621, B$2:B$3832, 0)</f>
        <v>2621</v>
      </c>
    </row>
    <row r="2622" spans="1:9" x14ac:dyDescent="0.25">
      <c r="A2622" s="2" t="s">
        <v>6451</v>
      </c>
      <c r="B2622" t="s">
        <v>2620</v>
      </c>
      <c r="C2622" t="s">
        <v>6452</v>
      </c>
      <c r="D2622" s="4">
        <f>MATCH(A2622, B$2:B$3832, 0)</f>
        <v>2621</v>
      </c>
      <c r="E2622" s="4">
        <f>MATCH(A2622, C$2:C$3832,0)</f>
        <v>2620</v>
      </c>
      <c r="F2622" s="4">
        <f>MATCH(B2622, A$2:A$3833,0)</f>
        <v>2621</v>
      </c>
      <c r="G2622" s="4">
        <f>MATCH(B2622, C$2:C$3832,0)</f>
        <v>2620</v>
      </c>
      <c r="H2622" s="4">
        <f>MATCH(C2622, A$2:A$3833,0)</f>
        <v>2622</v>
      </c>
      <c r="I2622" s="4">
        <f>MATCH(C2622, B$2:B$3832, 0)</f>
        <v>2622</v>
      </c>
    </row>
    <row r="2623" spans="1:9" x14ac:dyDescent="0.25">
      <c r="A2623" s="2" t="s">
        <v>6452</v>
      </c>
      <c r="B2623" t="s">
        <v>2621</v>
      </c>
      <c r="C2623" t="s">
        <v>6453</v>
      </c>
      <c r="D2623" s="4">
        <f>MATCH(A2623, B$2:B$3832, 0)</f>
        <v>2622</v>
      </c>
      <c r="E2623" s="4">
        <f>MATCH(A2623, C$2:C$3832,0)</f>
        <v>2621</v>
      </c>
      <c r="F2623" s="4">
        <f>MATCH(B2623, A$2:A$3833,0)</f>
        <v>2622</v>
      </c>
      <c r="G2623" s="4">
        <f>MATCH(B2623, C$2:C$3832,0)</f>
        <v>2621</v>
      </c>
      <c r="H2623" s="4">
        <f>MATCH(C2623, A$2:A$3833,0)</f>
        <v>2623</v>
      </c>
      <c r="I2623" s="4">
        <f>MATCH(C2623, B$2:B$3832, 0)</f>
        <v>2623</v>
      </c>
    </row>
    <row r="2624" spans="1:9" x14ac:dyDescent="0.25">
      <c r="A2624" s="2" t="s">
        <v>6453</v>
      </c>
      <c r="B2624" t="s">
        <v>2622</v>
      </c>
      <c r="C2624" t="s">
        <v>6454</v>
      </c>
      <c r="D2624" s="4">
        <f>MATCH(A2624, B$2:B$3832, 0)</f>
        <v>2623</v>
      </c>
      <c r="E2624" s="4">
        <f>MATCH(A2624, C$2:C$3832,0)</f>
        <v>2622</v>
      </c>
      <c r="F2624" s="4">
        <f>MATCH(B2624, A$2:A$3833,0)</f>
        <v>2623</v>
      </c>
      <c r="G2624" s="4">
        <f>MATCH(B2624, C$2:C$3832,0)</f>
        <v>2622</v>
      </c>
      <c r="H2624" s="4">
        <f>MATCH(C2624, A$2:A$3833,0)</f>
        <v>2624</v>
      </c>
      <c r="I2624" s="4">
        <f>MATCH(C2624, B$2:B$3832, 0)</f>
        <v>2624</v>
      </c>
    </row>
    <row r="2625" spans="1:9" x14ac:dyDescent="0.25">
      <c r="A2625" s="2" t="s">
        <v>6454</v>
      </c>
      <c r="B2625" t="s">
        <v>2623</v>
      </c>
      <c r="C2625" t="s">
        <v>6455</v>
      </c>
      <c r="D2625" s="4">
        <f>MATCH(A2625, B$2:B$3832, 0)</f>
        <v>2624</v>
      </c>
      <c r="E2625" s="4">
        <f>MATCH(A2625, C$2:C$3832,0)</f>
        <v>2623</v>
      </c>
      <c r="F2625" s="4">
        <f>MATCH(B2625, A$2:A$3833,0)</f>
        <v>2624</v>
      </c>
      <c r="G2625" s="4">
        <f>MATCH(B2625, C$2:C$3832,0)</f>
        <v>2623</v>
      </c>
      <c r="H2625" s="4">
        <f>MATCH(C2625, A$2:A$3833,0)</f>
        <v>2625</v>
      </c>
      <c r="I2625" s="4">
        <f>MATCH(C2625, B$2:B$3832, 0)</f>
        <v>2625</v>
      </c>
    </row>
    <row r="2626" spans="1:9" x14ac:dyDescent="0.25">
      <c r="A2626" s="2" t="s">
        <v>6455</v>
      </c>
      <c r="B2626" t="s">
        <v>2624</v>
      </c>
      <c r="C2626" t="s">
        <v>6456</v>
      </c>
      <c r="D2626" s="4">
        <f>MATCH(A2626, B$2:B$3832, 0)</f>
        <v>2625</v>
      </c>
      <c r="E2626" s="4">
        <f>MATCH(A2626, C$2:C$3832,0)</f>
        <v>2624</v>
      </c>
      <c r="F2626" s="4">
        <f>MATCH(B2626, A$2:A$3833,0)</f>
        <v>2625</v>
      </c>
      <c r="G2626" s="4">
        <f>MATCH(B2626, C$2:C$3832,0)</f>
        <v>2624</v>
      </c>
      <c r="H2626" s="4">
        <f>MATCH(C2626, A$2:A$3833,0)</f>
        <v>2626</v>
      </c>
      <c r="I2626" s="4">
        <f>MATCH(C2626, B$2:B$3832, 0)</f>
        <v>2626</v>
      </c>
    </row>
    <row r="2627" spans="1:9" x14ac:dyDescent="0.25">
      <c r="A2627" s="2" t="s">
        <v>6456</v>
      </c>
      <c r="B2627" t="s">
        <v>2625</v>
      </c>
      <c r="C2627" t="s">
        <v>6457</v>
      </c>
      <c r="D2627" s="4">
        <f>MATCH(A2627, B$2:B$3832, 0)</f>
        <v>2626</v>
      </c>
      <c r="E2627" s="4">
        <f>MATCH(A2627, C$2:C$3832,0)</f>
        <v>2625</v>
      </c>
      <c r="F2627" s="4">
        <f>MATCH(B2627, A$2:A$3833,0)</f>
        <v>2626</v>
      </c>
      <c r="G2627" s="4">
        <f>MATCH(B2627, C$2:C$3832,0)</f>
        <v>2625</v>
      </c>
      <c r="H2627" s="4">
        <f>MATCH(C2627, A$2:A$3833,0)</f>
        <v>2627</v>
      </c>
      <c r="I2627" s="4">
        <f>MATCH(C2627, B$2:B$3832, 0)</f>
        <v>2627</v>
      </c>
    </row>
    <row r="2628" spans="1:9" x14ac:dyDescent="0.25">
      <c r="A2628" s="2" t="s">
        <v>6457</v>
      </c>
      <c r="B2628" t="s">
        <v>2626</v>
      </c>
      <c r="C2628" t="s">
        <v>6458</v>
      </c>
      <c r="D2628" s="4">
        <f>MATCH(A2628, B$2:B$3832, 0)</f>
        <v>2627</v>
      </c>
      <c r="E2628" s="4">
        <f>MATCH(A2628, C$2:C$3832,0)</f>
        <v>2626</v>
      </c>
      <c r="F2628" s="4">
        <f>MATCH(B2628, A$2:A$3833,0)</f>
        <v>2627</v>
      </c>
      <c r="G2628" s="4">
        <f>MATCH(B2628, C$2:C$3832,0)</f>
        <v>2626</v>
      </c>
      <c r="H2628" s="4">
        <f>MATCH(C2628, A$2:A$3833,0)</f>
        <v>2628</v>
      </c>
      <c r="I2628" s="4">
        <f>MATCH(C2628, B$2:B$3832, 0)</f>
        <v>2628</v>
      </c>
    </row>
    <row r="2629" spans="1:9" x14ac:dyDescent="0.25">
      <c r="A2629" s="2" t="s">
        <v>6458</v>
      </c>
      <c r="B2629" t="s">
        <v>2627</v>
      </c>
      <c r="C2629" t="s">
        <v>6459</v>
      </c>
      <c r="D2629" s="4">
        <f>MATCH(A2629, B$2:B$3832, 0)</f>
        <v>2628</v>
      </c>
      <c r="E2629" s="4">
        <f>MATCH(A2629, C$2:C$3832,0)</f>
        <v>2627</v>
      </c>
      <c r="F2629" s="4">
        <f>MATCH(B2629, A$2:A$3833,0)</f>
        <v>2628</v>
      </c>
      <c r="G2629" s="4">
        <f>MATCH(B2629, C$2:C$3832,0)</f>
        <v>2627</v>
      </c>
      <c r="H2629" s="4">
        <f>MATCH(C2629, A$2:A$3833,0)</f>
        <v>2629</v>
      </c>
      <c r="I2629" s="4">
        <f>MATCH(C2629, B$2:B$3832, 0)</f>
        <v>2629</v>
      </c>
    </row>
    <row r="2630" spans="1:9" x14ac:dyDescent="0.25">
      <c r="A2630" s="2" t="s">
        <v>6459</v>
      </c>
      <c r="B2630" t="s">
        <v>2628</v>
      </c>
      <c r="C2630" t="s">
        <v>6460</v>
      </c>
      <c r="D2630" s="4">
        <f>MATCH(A2630, B$2:B$3832, 0)</f>
        <v>2629</v>
      </c>
      <c r="E2630" s="4">
        <f>MATCH(A2630, C$2:C$3832,0)</f>
        <v>2628</v>
      </c>
      <c r="F2630" s="4">
        <f>MATCH(B2630, A$2:A$3833,0)</f>
        <v>2629</v>
      </c>
      <c r="G2630" s="4">
        <f>MATCH(B2630, C$2:C$3832,0)</f>
        <v>2628</v>
      </c>
      <c r="H2630" s="4">
        <f>MATCH(C2630, A$2:A$3833,0)</f>
        <v>2630</v>
      </c>
      <c r="I2630" s="4">
        <f>MATCH(C2630, B$2:B$3832, 0)</f>
        <v>2630</v>
      </c>
    </row>
    <row r="2631" spans="1:9" x14ac:dyDescent="0.25">
      <c r="A2631" s="2" t="s">
        <v>6460</v>
      </c>
      <c r="B2631" t="s">
        <v>2629</v>
      </c>
      <c r="C2631" t="s">
        <v>6461</v>
      </c>
      <c r="D2631" s="4">
        <f>MATCH(A2631, B$2:B$3832, 0)</f>
        <v>2630</v>
      </c>
      <c r="E2631" s="4">
        <f>MATCH(A2631, C$2:C$3832,0)</f>
        <v>2629</v>
      </c>
      <c r="F2631" s="4">
        <f>MATCH(B2631, A$2:A$3833,0)</f>
        <v>2630</v>
      </c>
      <c r="G2631" s="4">
        <f>MATCH(B2631, C$2:C$3832,0)</f>
        <v>2629</v>
      </c>
      <c r="H2631" s="4">
        <f>MATCH(C2631, A$2:A$3833,0)</f>
        <v>2631</v>
      </c>
      <c r="I2631" s="4">
        <f>MATCH(C2631, B$2:B$3832, 0)</f>
        <v>2631</v>
      </c>
    </row>
    <row r="2632" spans="1:9" x14ac:dyDescent="0.25">
      <c r="A2632" s="2" t="s">
        <v>6461</v>
      </c>
      <c r="B2632" t="s">
        <v>2630</v>
      </c>
      <c r="C2632" t="s">
        <v>6462</v>
      </c>
      <c r="D2632" s="4">
        <f>MATCH(A2632, B$2:B$3832, 0)</f>
        <v>2631</v>
      </c>
      <c r="E2632" s="4">
        <f>MATCH(A2632, C$2:C$3832,0)</f>
        <v>2630</v>
      </c>
      <c r="F2632" s="4">
        <f>MATCH(B2632, A$2:A$3833,0)</f>
        <v>2631</v>
      </c>
      <c r="G2632" s="4">
        <f>MATCH(B2632, C$2:C$3832,0)</f>
        <v>2630</v>
      </c>
      <c r="H2632" s="4">
        <f>MATCH(C2632, A$2:A$3833,0)</f>
        <v>2632</v>
      </c>
      <c r="I2632" s="4">
        <f>MATCH(C2632, B$2:B$3832, 0)</f>
        <v>2632</v>
      </c>
    </row>
    <row r="2633" spans="1:9" x14ac:dyDescent="0.25">
      <c r="A2633" s="2" t="s">
        <v>6462</v>
      </c>
      <c r="B2633" t="s">
        <v>2631</v>
      </c>
      <c r="C2633" t="s">
        <v>6463</v>
      </c>
      <c r="D2633" s="4">
        <f>MATCH(A2633, B$2:B$3832, 0)</f>
        <v>2632</v>
      </c>
      <c r="E2633" s="4">
        <f>MATCH(A2633, C$2:C$3832,0)</f>
        <v>2631</v>
      </c>
      <c r="F2633" s="4">
        <f>MATCH(B2633, A$2:A$3833,0)</f>
        <v>2632</v>
      </c>
      <c r="G2633" s="4">
        <f>MATCH(B2633, C$2:C$3832,0)</f>
        <v>2631</v>
      </c>
      <c r="H2633" s="4">
        <f>MATCH(C2633, A$2:A$3833,0)</f>
        <v>2633</v>
      </c>
      <c r="I2633" s="4">
        <f>MATCH(C2633, B$2:B$3832, 0)</f>
        <v>2633</v>
      </c>
    </row>
    <row r="2634" spans="1:9" x14ac:dyDescent="0.25">
      <c r="A2634" s="2" t="s">
        <v>6463</v>
      </c>
      <c r="B2634" t="s">
        <v>2632</v>
      </c>
      <c r="C2634" t="s">
        <v>6464</v>
      </c>
      <c r="D2634" s="4">
        <f>MATCH(A2634, B$2:B$3832, 0)</f>
        <v>2633</v>
      </c>
      <c r="E2634" s="4">
        <f>MATCH(A2634, C$2:C$3832,0)</f>
        <v>2632</v>
      </c>
      <c r="F2634" s="4">
        <f>MATCH(B2634, A$2:A$3833,0)</f>
        <v>2633</v>
      </c>
      <c r="G2634" s="4">
        <f>MATCH(B2634, C$2:C$3832,0)</f>
        <v>2632</v>
      </c>
      <c r="H2634" s="4">
        <f>MATCH(C2634, A$2:A$3833,0)</f>
        <v>2634</v>
      </c>
      <c r="I2634" s="4">
        <f>MATCH(C2634, B$2:B$3832, 0)</f>
        <v>2634</v>
      </c>
    </row>
    <row r="2635" spans="1:9" x14ac:dyDescent="0.25">
      <c r="A2635" s="2" t="s">
        <v>6464</v>
      </c>
      <c r="B2635" t="s">
        <v>2633</v>
      </c>
      <c r="C2635" t="s">
        <v>6465</v>
      </c>
      <c r="D2635" s="4">
        <f>MATCH(A2635, B$2:B$3832, 0)</f>
        <v>2634</v>
      </c>
      <c r="E2635" s="4">
        <f>MATCH(A2635, C$2:C$3832,0)</f>
        <v>2633</v>
      </c>
      <c r="F2635" s="4">
        <f>MATCH(B2635, A$2:A$3833,0)</f>
        <v>2634</v>
      </c>
      <c r="G2635" s="4">
        <f>MATCH(B2635, C$2:C$3832,0)</f>
        <v>2633</v>
      </c>
      <c r="H2635" s="4">
        <f>MATCH(C2635, A$2:A$3833,0)</f>
        <v>2635</v>
      </c>
      <c r="I2635" s="4">
        <f>MATCH(C2635, B$2:B$3832, 0)</f>
        <v>2635</v>
      </c>
    </row>
    <row r="2636" spans="1:9" x14ac:dyDescent="0.25">
      <c r="A2636" s="2" t="s">
        <v>6465</v>
      </c>
      <c r="B2636" t="s">
        <v>2634</v>
      </c>
      <c r="C2636" t="s">
        <v>6466</v>
      </c>
      <c r="D2636" s="4">
        <f>MATCH(A2636, B$2:B$3832, 0)</f>
        <v>2635</v>
      </c>
      <c r="E2636" s="4">
        <f>MATCH(A2636, C$2:C$3832,0)</f>
        <v>2634</v>
      </c>
      <c r="F2636" s="4">
        <f>MATCH(B2636, A$2:A$3833,0)</f>
        <v>2635</v>
      </c>
      <c r="G2636" s="4">
        <f>MATCH(B2636, C$2:C$3832,0)</f>
        <v>2634</v>
      </c>
      <c r="H2636" s="4">
        <f>MATCH(C2636, A$2:A$3833,0)</f>
        <v>2636</v>
      </c>
      <c r="I2636" s="4">
        <f>MATCH(C2636, B$2:B$3832, 0)</f>
        <v>2636</v>
      </c>
    </row>
    <row r="2637" spans="1:9" x14ac:dyDescent="0.25">
      <c r="A2637" s="2" t="s">
        <v>6466</v>
      </c>
      <c r="B2637" t="s">
        <v>2635</v>
      </c>
      <c r="C2637" t="s">
        <v>6467</v>
      </c>
      <c r="D2637" s="4">
        <f>MATCH(A2637, B$2:B$3832, 0)</f>
        <v>2636</v>
      </c>
      <c r="E2637" s="4">
        <f>MATCH(A2637, C$2:C$3832,0)</f>
        <v>2635</v>
      </c>
      <c r="F2637" s="4">
        <f>MATCH(B2637, A$2:A$3833,0)</f>
        <v>2636</v>
      </c>
      <c r="G2637" s="4">
        <f>MATCH(B2637, C$2:C$3832,0)</f>
        <v>2635</v>
      </c>
      <c r="H2637" s="4">
        <f>MATCH(C2637, A$2:A$3833,0)</f>
        <v>2637</v>
      </c>
      <c r="I2637" s="4">
        <f>MATCH(C2637, B$2:B$3832, 0)</f>
        <v>2637</v>
      </c>
    </row>
    <row r="2638" spans="1:9" x14ac:dyDescent="0.25">
      <c r="A2638" s="2" t="s">
        <v>6467</v>
      </c>
      <c r="B2638" t="s">
        <v>2636</v>
      </c>
      <c r="C2638" t="s">
        <v>6468</v>
      </c>
      <c r="D2638" s="4">
        <f>MATCH(A2638, B$2:B$3832, 0)</f>
        <v>2637</v>
      </c>
      <c r="E2638" s="4">
        <f>MATCH(A2638, C$2:C$3832,0)</f>
        <v>2636</v>
      </c>
      <c r="F2638" s="4">
        <f>MATCH(B2638, A$2:A$3833,0)</f>
        <v>2637</v>
      </c>
      <c r="G2638" s="4">
        <f>MATCH(B2638, C$2:C$3832,0)</f>
        <v>2636</v>
      </c>
      <c r="H2638" s="4">
        <f>MATCH(C2638, A$2:A$3833,0)</f>
        <v>2638</v>
      </c>
      <c r="I2638" s="4">
        <f>MATCH(C2638, B$2:B$3832, 0)</f>
        <v>2638</v>
      </c>
    </row>
    <row r="2639" spans="1:9" x14ac:dyDescent="0.25">
      <c r="A2639" s="2" t="s">
        <v>6468</v>
      </c>
      <c r="B2639" t="s">
        <v>2637</v>
      </c>
      <c r="C2639" t="s">
        <v>6469</v>
      </c>
      <c r="D2639" s="4">
        <f>MATCH(A2639, B$2:B$3832, 0)</f>
        <v>2638</v>
      </c>
      <c r="E2639" s="4">
        <f>MATCH(A2639, C$2:C$3832,0)</f>
        <v>2637</v>
      </c>
      <c r="F2639" s="4">
        <f>MATCH(B2639, A$2:A$3833,0)</f>
        <v>2638</v>
      </c>
      <c r="G2639" s="4">
        <f>MATCH(B2639, C$2:C$3832,0)</f>
        <v>2637</v>
      </c>
      <c r="H2639" s="4">
        <f>MATCH(C2639, A$2:A$3833,0)</f>
        <v>2639</v>
      </c>
      <c r="I2639" s="4">
        <f>MATCH(C2639, B$2:B$3832, 0)</f>
        <v>2639</v>
      </c>
    </row>
    <row r="2640" spans="1:9" x14ac:dyDescent="0.25">
      <c r="A2640" s="2" t="s">
        <v>6469</v>
      </c>
      <c r="B2640" t="s">
        <v>2638</v>
      </c>
      <c r="C2640" t="s">
        <v>6470</v>
      </c>
      <c r="D2640" s="4">
        <f>MATCH(A2640, B$2:B$3832, 0)</f>
        <v>2639</v>
      </c>
      <c r="E2640" s="4">
        <f>MATCH(A2640, C$2:C$3832,0)</f>
        <v>2638</v>
      </c>
      <c r="F2640" s="4">
        <f>MATCH(B2640, A$2:A$3833,0)</f>
        <v>2639</v>
      </c>
      <c r="G2640" s="4">
        <f>MATCH(B2640, C$2:C$3832,0)</f>
        <v>2638</v>
      </c>
      <c r="H2640" s="4">
        <f>MATCH(C2640, A$2:A$3833,0)</f>
        <v>2640</v>
      </c>
      <c r="I2640" s="4">
        <f>MATCH(C2640, B$2:B$3832, 0)</f>
        <v>2640</v>
      </c>
    </row>
    <row r="2641" spans="1:9" x14ac:dyDescent="0.25">
      <c r="A2641" s="2" t="s">
        <v>6470</v>
      </c>
      <c r="B2641" t="s">
        <v>2639</v>
      </c>
      <c r="C2641" t="s">
        <v>6471</v>
      </c>
      <c r="D2641" s="4">
        <f>MATCH(A2641, B$2:B$3832, 0)</f>
        <v>2640</v>
      </c>
      <c r="E2641" s="4">
        <f>MATCH(A2641, C$2:C$3832,0)</f>
        <v>2639</v>
      </c>
      <c r="F2641" s="4">
        <f>MATCH(B2641, A$2:A$3833,0)</f>
        <v>2640</v>
      </c>
      <c r="G2641" s="4">
        <f>MATCH(B2641, C$2:C$3832,0)</f>
        <v>2639</v>
      </c>
      <c r="H2641" s="4">
        <f>MATCH(C2641, A$2:A$3833,0)</f>
        <v>2641</v>
      </c>
      <c r="I2641" s="4">
        <f>MATCH(C2641, B$2:B$3832, 0)</f>
        <v>2641</v>
      </c>
    </row>
    <row r="2642" spans="1:9" x14ac:dyDescent="0.25">
      <c r="A2642" s="2" t="s">
        <v>6471</v>
      </c>
      <c r="B2642" t="s">
        <v>2640</v>
      </c>
      <c r="C2642" t="s">
        <v>6472</v>
      </c>
      <c r="D2642" s="4">
        <f>MATCH(A2642, B$2:B$3832, 0)</f>
        <v>2641</v>
      </c>
      <c r="E2642" s="4">
        <f>MATCH(A2642, C$2:C$3832,0)</f>
        <v>2640</v>
      </c>
      <c r="F2642" s="4">
        <f>MATCH(B2642, A$2:A$3833,0)</f>
        <v>2641</v>
      </c>
      <c r="G2642" s="4">
        <f>MATCH(B2642, C$2:C$3832,0)</f>
        <v>2640</v>
      </c>
      <c r="H2642" s="4">
        <f>MATCH(C2642, A$2:A$3833,0)</f>
        <v>2642</v>
      </c>
      <c r="I2642" s="4">
        <f>MATCH(C2642, B$2:B$3832, 0)</f>
        <v>2642</v>
      </c>
    </row>
    <row r="2643" spans="1:9" x14ac:dyDescent="0.25">
      <c r="A2643" s="2" t="s">
        <v>6472</v>
      </c>
      <c r="B2643" t="s">
        <v>2641</v>
      </c>
      <c r="C2643" t="s">
        <v>6473</v>
      </c>
      <c r="D2643" s="4">
        <f>MATCH(A2643, B$2:B$3832, 0)</f>
        <v>2642</v>
      </c>
      <c r="E2643" s="4">
        <f>MATCH(A2643, C$2:C$3832,0)</f>
        <v>2641</v>
      </c>
      <c r="F2643" s="4">
        <f>MATCH(B2643, A$2:A$3833,0)</f>
        <v>2642</v>
      </c>
      <c r="G2643" s="4">
        <f>MATCH(B2643, C$2:C$3832,0)</f>
        <v>2641</v>
      </c>
      <c r="H2643" s="4">
        <f>MATCH(C2643, A$2:A$3833,0)</f>
        <v>2643</v>
      </c>
      <c r="I2643" s="4">
        <f>MATCH(C2643, B$2:B$3832, 0)</f>
        <v>2643</v>
      </c>
    </row>
    <row r="2644" spans="1:9" x14ac:dyDescent="0.25">
      <c r="A2644" s="2" t="s">
        <v>6473</v>
      </c>
      <c r="B2644" t="s">
        <v>2642</v>
      </c>
      <c r="C2644" t="s">
        <v>6474</v>
      </c>
      <c r="D2644" s="4">
        <f>MATCH(A2644, B$2:B$3832, 0)</f>
        <v>2643</v>
      </c>
      <c r="E2644" s="4">
        <f>MATCH(A2644, C$2:C$3832,0)</f>
        <v>2642</v>
      </c>
      <c r="F2644" s="4">
        <f>MATCH(B2644, A$2:A$3833,0)</f>
        <v>2643</v>
      </c>
      <c r="G2644" s="4">
        <f>MATCH(B2644, C$2:C$3832,0)</f>
        <v>2642</v>
      </c>
      <c r="H2644" s="4">
        <f>MATCH(C2644, A$2:A$3833,0)</f>
        <v>2644</v>
      </c>
      <c r="I2644" s="4">
        <f>MATCH(C2644, B$2:B$3832, 0)</f>
        <v>2644</v>
      </c>
    </row>
    <row r="2645" spans="1:9" x14ac:dyDescent="0.25">
      <c r="A2645" s="2" t="s">
        <v>6474</v>
      </c>
      <c r="B2645" t="s">
        <v>2643</v>
      </c>
      <c r="C2645" t="s">
        <v>6475</v>
      </c>
      <c r="D2645" s="4">
        <f>MATCH(A2645, B$2:B$3832, 0)</f>
        <v>2644</v>
      </c>
      <c r="E2645" s="4">
        <f>MATCH(A2645, C$2:C$3832,0)</f>
        <v>2643</v>
      </c>
      <c r="F2645" s="4">
        <f>MATCH(B2645, A$2:A$3833,0)</f>
        <v>2644</v>
      </c>
      <c r="G2645" s="4">
        <f>MATCH(B2645, C$2:C$3832,0)</f>
        <v>2643</v>
      </c>
      <c r="H2645" s="4">
        <f>MATCH(C2645, A$2:A$3833,0)</f>
        <v>2645</v>
      </c>
      <c r="I2645" s="4">
        <f>MATCH(C2645, B$2:B$3832, 0)</f>
        <v>2645</v>
      </c>
    </row>
    <row r="2646" spans="1:9" x14ac:dyDescent="0.25">
      <c r="A2646" s="2" t="s">
        <v>6475</v>
      </c>
      <c r="B2646" t="s">
        <v>2644</v>
      </c>
      <c r="C2646" t="s">
        <v>6476</v>
      </c>
      <c r="D2646" s="4">
        <f>MATCH(A2646, B$2:B$3832, 0)</f>
        <v>2645</v>
      </c>
      <c r="E2646" s="4">
        <f>MATCH(A2646, C$2:C$3832,0)</f>
        <v>2644</v>
      </c>
      <c r="F2646" s="4">
        <f>MATCH(B2646, A$2:A$3833,0)</f>
        <v>2645</v>
      </c>
      <c r="G2646" s="4">
        <f>MATCH(B2646, C$2:C$3832,0)</f>
        <v>2644</v>
      </c>
      <c r="H2646" s="4">
        <f>MATCH(C2646, A$2:A$3833,0)</f>
        <v>2646</v>
      </c>
      <c r="I2646" s="4">
        <f>MATCH(C2646, B$2:B$3832, 0)</f>
        <v>2646</v>
      </c>
    </row>
    <row r="2647" spans="1:9" x14ac:dyDescent="0.25">
      <c r="A2647" s="2" t="s">
        <v>6476</v>
      </c>
      <c r="B2647" t="s">
        <v>2645</v>
      </c>
      <c r="C2647" t="s">
        <v>6477</v>
      </c>
      <c r="D2647" s="4">
        <f>MATCH(A2647, B$2:B$3832, 0)</f>
        <v>2646</v>
      </c>
      <c r="E2647" s="4">
        <f>MATCH(A2647, C$2:C$3832,0)</f>
        <v>2645</v>
      </c>
      <c r="F2647" s="4">
        <f>MATCH(B2647, A$2:A$3833,0)</f>
        <v>2646</v>
      </c>
      <c r="G2647" s="4">
        <f>MATCH(B2647, C$2:C$3832,0)</f>
        <v>2645</v>
      </c>
      <c r="H2647" s="4">
        <f>MATCH(C2647, A$2:A$3833,0)</f>
        <v>2647</v>
      </c>
      <c r="I2647" s="4">
        <f>MATCH(C2647, B$2:B$3832, 0)</f>
        <v>2647</v>
      </c>
    </row>
    <row r="2648" spans="1:9" x14ac:dyDescent="0.25">
      <c r="A2648" s="2" t="s">
        <v>6477</v>
      </c>
      <c r="B2648" t="s">
        <v>2646</v>
      </c>
      <c r="C2648" t="s">
        <v>6478</v>
      </c>
      <c r="D2648" s="4">
        <f>MATCH(A2648, B$2:B$3832, 0)</f>
        <v>2647</v>
      </c>
      <c r="E2648" s="4">
        <f>MATCH(A2648, C$2:C$3832,0)</f>
        <v>2646</v>
      </c>
      <c r="F2648" s="4">
        <f>MATCH(B2648, A$2:A$3833,0)</f>
        <v>2647</v>
      </c>
      <c r="G2648" s="4">
        <f>MATCH(B2648, C$2:C$3832,0)</f>
        <v>2646</v>
      </c>
      <c r="H2648" s="4">
        <f>MATCH(C2648, A$2:A$3833,0)</f>
        <v>2648</v>
      </c>
      <c r="I2648" s="4">
        <f>MATCH(C2648, B$2:B$3832, 0)</f>
        <v>2648</v>
      </c>
    </row>
    <row r="2649" spans="1:9" x14ac:dyDescent="0.25">
      <c r="A2649" s="2" t="s">
        <v>6478</v>
      </c>
      <c r="B2649" t="s">
        <v>2647</v>
      </c>
      <c r="C2649" t="s">
        <v>6479</v>
      </c>
      <c r="D2649" s="4">
        <f>MATCH(A2649, B$2:B$3832, 0)</f>
        <v>2648</v>
      </c>
      <c r="E2649" s="4">
        <f>MATCH(A2649, C$2:C$3832,0)</f>
        <v>2647</v>
      </c>
      <c r="F2649" s="4">
        <f>MATCH(B2649, A$2:A$3833,0)</f>
        <v>2648</v>
      </c>
      <c r="G2649" s="4">
        <f>MATCH(B2649, C$2:C$3832,0)</f>
        <v>2647</v>
      </c>
      <c r="H2649" s="4">
        <f>MATCH(C2649, A$2:A$3833,0)</f>
        <v>2649</v>
      </c>
      <c r="I2649" s="4">
        <f>MATCH(C2649, B$2:B$3832, 0)</f>
        <v>2649</v>
      </c>
    </row>
    <row r="2650" spans="1:9" x14ac:dyDescent="0.25">
      <c r="A2650" s="2" t="s">
        <v>6479</v>
      </c>
      <c r="B2650" t="s">
        <v>2648</v>
      </c>
      <c r="C2650" t="s">
        <v>6480</v>
      </c>
      <c r="D2650" s="4">
        <f>MATCH(A2650, B$2:B$3832, 0)</f>
        <v>2649</v>
      </c>
      <c r="E2650" s="4">
        <f>MATCH(A2650, C$2:C$3832,0)</f>
        <v>2648</v>
      </c>
      <c r="F2650" s="4">
        <f>MATCH(B2650, A$2:A$3833,0)</f>
        <v>2649</v>
      </c>
      <c r="G2650" s="4">
        <f>MATCH(B2650, C$2:C$3832,0)</f>
        <v>2648</v>
      </c>
      <c r="H2650" s="4">
        <f>MATCH(C2650, A$2:A$3833,0)</f>
        <v>2650</v>
      </c>
      <c r="I2650" s="4">
        <f>MATCH(C2650, B$2:B$3832, 0)</f>
        <v>2650</v>
      </c>
    </row>
    <row r="2651" spans="1:9" x14ac:dyDescent="0.25">
      <c r="A2651" s="2" t="s">
        <v>6480</v>
      </c>
      <c r="B2651" t="s">
        <v>2649</v>
      </c>
      <c r="C2651" t="s">
        <v>6481</v>
      </c>
      <c r="D2651" s="4">
        <f>MATCH(A2651, B$2:B$3832, 0)</f>
        <v>2650</v>
      </c>
      <c r="E2651" s="4">
        <f>MATCH(A2651, C$2:C$3832,0)</f>
        <v>2649</v>
      </c>
      <c r="F2651" s="4">
        <f>MATCH(B2651, A$2:A$3833,0)</f>
        <v>2650</v>
      </c>
      <c r="G2651" s="4">
        <f>MATCH(B2651, C$2:C$3832,0)</f>
        <v>2649</v>
      </c>
      <c r="H2651" s="4">
        <f>MATCH(C2651, A$2:A$3833,0)</f>
        <v>2651</v>
      </c>
      <c r="I2651" s="4">
        <f>MATCH(C2651, B$2:B$3832, 0)</f>
        <v>2651</v>
      </c>
    </row>
    <row r="2652" spans="1:9" x14ac:dyDescent="0.25">
      <c r="A2652" s="2" t="s">
        <v>6481</v>
      </c>
      <c r="B2652" t="s">
        <v>2650</v>
      </c>
      <c r="C2652" t="s">
        <v>6482</v>
      </c>
      <c r="D2652" s="4">
        <f>MATCH(A2652, B$2:B$3832, 0)</f>
        <v>2651</v>
      </c>
      <c r="E2652" s="4">
        <f>MATCH(A2652, C$2:C$3832,0)</f>
        <v>2650</v>
      </c>
      <c r="F2652" s="4">
        <f>MATCH(B2652, A$2:A$3833,0)</f>
        <v>2651</v>
      </c>
      <c r="G2652" s="4">
        <f>MATCH(B2652, C$2:C$3832,0)</f>
        <v>2650</v>
      </c>
      <c r="H2652" s="4">
        <f>MATCH(C2652, A$2:A$3833,0)</f>
        <v>2652</v>
      </c>
      <c r="I2652" s="4">
        <f>MATCH(C2652, B$2:B$3832, 0)</f>
        <v>2652</v>
      </c>
    </row>
    <row r="2653" spans="1:9" x14ac:dyDescent="0.25">
      <c r="A2653" s="2" t="s">
        <v>6482</v>
      </c>
      <c r="B2653" t="s">
        <v>2651</v>
      </c>
      <c r="C2653" t="s">
        <v>6483</v>
      </c>
      <c r="D2653" s="4">
        <f>MATCH(A2653, B$2:B$3832, 0)</f>
        <v>2652</v>
      </c>
      <c r="E2653" s="4">
        <f>MATCH(A2653, C$2:C$3832,0)</f>
        <v>2651</v>
      </c>
      <c r="F2653" s="4">
        <f>MATCH(B2653, A$2:A$3833,0)</f>
        <v>2652</v>
      </c>
      <c r="G2653" s="4">
        <f>MATCH(B2653, C$2:C$3832,0)</f>
        <v>2651</v>
      </c>
      <c r="H2653" s="4">
        <f>MATCH(C2653, A$2:A$3833,0)</f>
        <v>2653</v>
      </c>
      <c r="I2653" s="4">
        <f>MATCH(C2653, B$2:B$3832, 0)</f>
        <v>2653</v>
      </c>
    </row>
    <row r="2654" spans="1:9" x14ac:dyDescent="0.25">
      <c r="A2654" s="2" t="s">
        <v>6483</v>
      </c>
      <c r="B2654" t="s">
        <v>2652</v>
      </c>
      <c r="C2654" t="s">
        <v>6484</v>
      </c>
      <c r="D2654" s="4">
        <f>MATCH(A2654, B$2:B$3832, 0)</f>
        <v>2653</v>
      </c>
      <c r="E2654" s="4">
        <f>MATCH(A2654, C$2:C$3832,0)</f>
        <v>2652</v>
      </c>
      <c r="F2654" s="4">
        <f>MATCH(B2654, A$2:A$3833,0)</f>
        <v>2653</v>
      </c>
      <c r="G2654" s="4">
        <f>MATCH(B2654, C$2:C$3832,0)</f>
        <v>2652</v>
      </c>
      <c r="H2654" s="4">
        <f>MATCH(C2654, A$2:A$3833,0)</f>
        <v>2654</v>
      </c>
      <c r="I2654" s="4">
        <f>MATCH(C2654, B$2:B$3832, 0)</f>
        <v>2654</v>
      </c>
    </row>
    <row r="2655" spans="1:9" x14ac:dyDescent="0.25">
      <c r="A2655" s="2" t="s">
        <v>6484</v>
      </c>
      <c r="B2655" t="s">
        <v>2653</v>
      </c>
      <c r="C2655" t="s">
        <v>6485</v>
      </c>
      <c r="D2655" s="4">
        <f>MATCH(A2655, B$2:B$3832, 0)</f>
        <v>2654</v>
      </c>
      <c r="E2655" s="4">
        <f>MATCH(A2655, C$2:C$3832,0)</f>
        <v>2653</v>
      </c>
      <c r="F2655" s="4">
        <f>MATCH(B2655, A$2:A$3833,0)</f>
        <v>2654</v>
      </c>
      <c r="G2655" s="4">
        <f>MATCH(B2655, C$2:C$3832,0)</f>
        <v>2653</v>
      </c>
      <c r="H2655" s="4">
        <f>MATCH(C2655, A$2:A$3833,0)</f>
        <v>2655</v>
      </c>
      <c r="I2655" s="4">
        <f>MATCH(C2655, B$2:B$3832, 0)</f>
        <v>2655</v>
      </c>
    </row>
    <row r="2656" spans="1:9" x14ac:dyDescent="0.25">
      <c r="A2656" s="2" t="s">
        <v>6485</v>
      </c>
      <c r="B2656" t="s">
        <v>2654</v>
      </c>
      <c r="C2656" t="s">
        <v>6486</v>
      </c>
      <c r="D2656" s="4">
        <f>MATCH(A2656, B$2:B$3832, 0)</f>
        <v>2655</v>
      </c>
      <c r="E2656" s="4">
        <f>MATCH(A2656, C$2:C$3832,0)</f>
        <v>2654</v>
      </c>
      <c r="F2656" s="4">
        <f>MATCH(B2656, A$2:A$3833,0)</f>
        <v>2655</v>
      </c>
      <c r="G2656" s="4">
        <f>MATCH(B2656, C$2:C$3832,0)</f>
        <v>2654</v>
      </c>
      <c r="H2656" s="4">
        <f>MATCH(C2656, A$2:A$3833,0)</f>
        <v>2656</v>
      </c>
      <c r="I2656" s="4">
        <f>MATCH(C2656, B$2:B$3832, 0)</f>
        <v>2656</v>
      </c>
    </row>
    <row r="2657" spans="1:9" x14ac:dyDescent="0.25">
      <c r="A2657" s="2" t="s">
        <v>6486</v>
      </c>
      <c r="B2657" t="s">
        <v>2655</v>
      </c>
      <c r="C2657" t="s">
        <v>6487</v>
      </c>
      <c r="D2657" s="4">
        <f>MATCH(A2657, B$2:B$3832, 0)</f>
        <v>2656</v>
      </c>
      <c r="E2657" s="4">
        <f>MATCH(A2657, C$2:C$3832,0)</f>
        <v>2655</v>
      </c>
      <c r="F2657" s="4">
        <f>MATCH(B2657, A$2:A$3833,0)</f>
        <v>2656</v>
      </c>
      <c r="G2657" s="4">
        <f>MATCH(B2657, C$2:C$3832,0)</f>
        <v>2655</v>
      </c>
      <c r="H2657" s="4">
        <f>MATCH(C2657, A$2:A$3833,0)</f>
        <v>2657</v>
      </c>
      <c r="I2657" s="4">
        <f>MATCH(C2657, B$2:B$3832, 0)</f>
        <v>2657</v>
      </c>
    </row>
    <row r="2658" spans="1:9" x14ac:dyDescent="0.25">
      <c r="A2658" s="2" t="s">
        <v>6487</v>
      </c>
      <c r="B2658" t="s">
        <v>2656</v>
      </c>
      <c r="C2658" t="s">
        <v>6488</v>
      </c>
      <c r="D2658" s="4">
        <f>MATCH(A2658, B$2:B$3832, 0)</f>
        <v>2657</v>
      </c>
      <c r="E2658" s="4">
        <f>MATCH(A2658, C$2:C$3832,0)</f>
        <v>2656</v>
      </c>
      <c r="F2658" s="4">
        <f>MATCH(B2658, A$2:A$3833,0)</f>
        <v>2657</v>
      </c>
      <c r="G2658" s="4">
        <f>MATCH(B2658, C$2:C$3832,0)</f>
        <v>2656</v>
      </c>
      <c r="H2658" s="4">
        <f>MATCH(C2658, A$2:A$3833,0)</f>
        <v>2658</v>
      </c>
      <c r="I2658" s="4">
        <f>MATCH(C2658, B$2:B$3832, 0)</f>
        <v>2658</v>
      </c>
    </row>
    <row r="2659" spans="1:9" x14ac:dyDescent="0.25">
      <c r="A2659" s="2" t="s">
        <v>6488</v>
      </c>
      <c r="B2659" t="s">
        <v>2657</v>
      </c>
      <c r="C2659" t="s">
        <v>6489</v>
      </c>
      <c r="D2659" s="4">
        <f>MATCH(A2659, B$2:B$3832, 0)</f>
        <v>2658</v>
      </c>
      <c r="E2659" s="4">
        <f>MATCH(A2659, C$2:C$3832,0)</f>
        <v>2657</v>
      </c>
      <c r="F2659" s="4">
        <f>MATCH(B2659, A$2:A$3833,0)</f>
        <v>2658</v>
      </c>
      <c r="G2659" s="4">
        <f>MATCH(B2659, C$2:C$3832,0)</f>
        <v>2657</v>
      </c>
      <c r="H2659" s="4">
        <f>MATCH(C2659, A$2:A$3833,0)</f>
        <v>2659</v>
      </c>
      <c r="I2659" s="4">
        <f>MATCH(C2659, B$2:B$3832, 0)</f>
        <v>2659</v>
      </c>
    </row>
    <row r="2660" spans="1:9" x14ac:dyDescent="0.25">
      <c r="A2660" s="2" t="s">
        <v>6489</v>
      </c>
      <c r="B2660" t="s">
        <v>2658</v>
      </c>
      <c r="C2660" t="s">
        <v>6490</v>
      </c>
      <c r="D2660" s="4">
        <f>MATCH(A2660, B$2:B$3832, 0)</f>
        <v>2659</v>
      </c>
      <c r="E2660" s="4">
        <f>MATCH(A2660, C$2:C$3832,0)</f>
        <v>2658</v>
      </c>
      <c r="F2660" s="4">
        <f>MATCH(B2660, A$2:A$3833,0)</f>
        <v>2659</v>
      </c>
      <c r="G2660" s="4">
        <f>MATCH(B2660, C$2:C$3832,0)</f>
        <v>2658</v>
      </c>
      <c r="H2660" s="4">
        <f>MATCH(C2660, A$2:A$3833,0)</f>
        <v>2660</v>
      </c>
      <c r="I2660" s="4">
        <f>MATCH(C2660, B$2:B$3832, 0)</f>
        <v>2660</v>
      </c>
    </row>
    <row r="2661" spans="1:9" x14ac:dyDescent="0.25">
      <c r="A2661" s="2" t="s">
        <v>6490</v>
      </c>
      <c r="B2661" t="s">
        <v>2659</v>
      </c>
      <c r="C2661" t="s">
        <v>6491</v>
      </c>
      <c r="D2661" s="4">
        <f>MATCH(A2661, B$2:B$3832, 0)</f>
        <v>2660</v>
      </c>
      <c r="E2661" s="4">
        <f>MATCH(A2661, C$2:C$3832,0)</f>
        <v>2659</v>
      </c>
      <c r="F2661" s="4">
        <f>MATCH(B2661, A$2:A$3833,0)</f>
        <v>2660</v>
      </c>
      <c r="G2661" s="4">
        <f>MATCH(B2661, C$2:C$3832,0)</f>
        <v>2659</v>
      </c>
      <c r="H2661" s="4">
        <f>MATCH(C2661, A$2:A$3833,0)</f>
        <v>2661</v>
      </c>
      <c r="I2661" s="4">
        <f>MATCH(C2661, B$2:B$3832, 0)</f>
        <v>2661</v>
      </c>
    </row>
    <row r="2662" spans="1:9" x14ac:dyDescent="0.25">
      <c r="A2662" s="2" t="s">
        <v>6491</v>
      </c>
      <c r="B2662" t="s">
        <v>2660</v>
      </c>
      <c r="C2662" t="s">
        <v>6492</v>
      </c>
      <c r="D2662" s="4">
        <f>MATCH(A2662, B$2:B$3832, 0)</f>
        <v>2661</v>
      </c>
      <c r="E2662" s="4">
        <f>MATCH(A2662, C$2:C$3832,0)</f>
        <v>2660</v>
      </c>
      <c r="F2662" s="4">
        <f>MATCH(B2662, A$2:A$3833,0)</f>
        <v>2661</v>
      </c>
      <c r="G2662" s="4">
        <f>MATCH(B2662, C$2:C$3832,0)</f>
        <v>2660</v>
      </c>
      <c r="H2662" s="4">
        <f>MATCH(C2662, A$2:A$3833,0)</f>
        <v>2662</v>
      </c>
      <c r="I2662" s="4">
        <f>MATCH(C2662, B$2:B$3832, 0)</f>
        <v>2662</v>
      </c>
    </row>
    <row r="2663" spans="1:9" x14ac:dyDescent="0.25">
      <c r="A2663" s="2" t="s">
        <v>6492</v>
      </c>
      <c r="B2663" t="s">
        <v>2661</v>
      </c>
      <c r="C2663" t="s">
        <v>6493</v>
      </c>
      <c r="D2663" s="4">
        <f>MATCH(A2663, B$2:B$3832, 0)</f>
        <v>2662</v>
      </c>
      <c r="E2663" s="4">
        <f>MATCH(A2663, C$2:C$3832,0)</f>
        <v>2661</v>
      </c>
      <c r="F2663" s="4">
        <f>MATCH(B2663, A$2:A$3833,0)</f>
        <v>2662</v>
      </c>
      <c r="G2663" s="4">
        <f>MATCH(B2663, C$2:C$3832,0)</f>
        <v>2661</v>
      </c>
      <c r="H2663" s="4">
        <f>MATCH(C2663, A$2:A$3833,0)</f>
        <v>2663</v>
      </c>
      <c r="I2663" s="4">
        <f>MATCH(C2663, B$2:B$3832, 0)</f>
        <v>2663</v>
      </c>
    </row>
    <row r="2664" spans="1:9" x14ac:dyDescent="0.25">
      <c r="A2664" s="2" t="s">
        <v>6493</v>
      </c>
      <c r="B2664" t="s">
        <v>2662</v>
      </c>
      <c r="C2664" t="s">
        <v>6494</v>
      </c>
      <c r="D2664" s="4">
        <f>MATCH(A2664, B$2:B$3832, 0)</f>
        <v>2663</v>
      </c>
      <c r="E2664" s="4">
        <f>MATCH(A2664, C$2:C$3832,0)</f>
        <v>2662</v>
      </c>
      <c r="F2664" s="4">
        <f>MATCH(B2664, A$2:A$3833,0)</f>
        <v>2663</v>
      </c>
      <c r="G2664" s="4">
        <f>MATCH(B2664, C$2:C$3832,0)</f>
        <v>2662</v>
      </c>
      <c r="H2664" s="4">
        <f>MATCH(C2664, A$2:A$3833,0)</f>
        <v>2664</v>
      </c>
      <c r="I2664" s="4">
        <f>MATCH(C2664, B$2:B$3832, 0)</f>
        <v>2664</v>
      </c>
    </row>
    <row r="2665" spans="1:9" x14ac:dyDescent="0.25">
      <c r="A2665" s="2" t="s">
        <v>6494</v>
      </c>
      <c r="B2665" t="s">
        <v>2663</v>
      </c>
      <c r="C2665" t="s">
        <v>6495</v>
      </c>
      <c r="D2665" s="4">
        <f>MATCH(A2665, B$2:B$3832, 0)</f>
        <v>2664</v>
      </c>
      <c r="E2665" s="4">
        <f>MATCH(A2665, C$2:C$3832,0)</f>
        <v>2663</v>
      </c>
      <c r="F2665" s="4">
        <f>MATCH(B2665, A$2:A$3833,0)</f>
        <v>2664</v>
      </c>
      <c r="G2665" s="4">
        <f>MATCH(B2665, C$2:C$3832,0)</f>
        <v>2663</v>
      </c>
      <c r="H2665" s="4">
        <f>MATCH(C2665, A$2:A$3833,0)</f>
        <v>2665</v>
      </c>
      <c r="I2665" s="4">
        <f>MATCH(C2665, B$2:B$3832, 0)</f>
        <v>2665</v>
      </c>
    </row>
    <row r="2666" spans="1:9" x14ac:dyDescent="0.25">
      <c r="A2666" s="2" t="s">
        <v>6495</v>
      </c>
      <c r="B2666" t="s">
        <v>2664</v>
      </c>
      <c r="C2666" t="s">
        <v>6496</v>
      </c>
      <c r="D2666" s="4">
        <f>MATCH(A2666, B$2:B$3832, 0)</f>
        <v>2665</v>
      </c>
      <c r="E2666" s="4">
        <f>MATCH(A2666, C$2:C$3832,0)</f>
        <v>2664</v>
      </c>
      <c r="F2666" s="4">
        <f>MATCH(B2666, A$2:A$3833,0)</f>
        <v>2665</v>
      </c>
      <c r="G2666" s="4">
        <f>MATCH(B2666, C$2:C$3832,0)</f>
        <v>2664</v>
      </c>
      <c r="H2666" s="4">
        <f>MATCH(C2666, A$2:A$3833,0)</f>
        <v>2666</v>
      </c>
      <c r="I2666" s="4">
        <f>MATCH(C2666, B$2:B$3832, 0)</f>
        <v>2666</v>
      </c>
    </row>
    <row r="2667" spans="1:9" x14ac:dyDescent="0.25">
      <c r="A2667" s="2" t="s">
        <v>6496</v>
      </c>
      <c r="B2667" t="s">
        <v>2665</v>
      </c>
      <c r="C2667" t="s">
        <v>6497</v>
      </c>
      <c r="D2667" s="4">
        <f>MATCH(A2667, B$2:B$3832, 0)</f>
        <v>2666</v>
      </c>
      <c r="E2667" s="4">
        <f>MATCH(A2667, C$2:C$3832,0)</f>
        <v>2665</v>
      </c>
      <c r="F2667" s="4">
        <f>MATCH(B2667, A$2:A$3833,0)</f>
        <v>2666</v>
      </c>
      <c r="G2667" s="4">
        <f>MATCH(B2667, C$2:C$3832,0)</f>
        <v>2665</v>
      </c>
      <c r="H2667" s="4">
        <f>MATCH(C2667, A$2:A$3833,0)</f>
        <v>2667</v>
      </c>
      <c r="I2667" s="4">
        <f>MATCH(C2667, B$2:B$3832, 0)</f>
        <v>2667</v>
      </c>
    </row>
    <row r="2668" spans="1:9" x14ac:dyDescent="0.25">
      <c r="A2668" s="2" t="s">
        <v>6497</v>
      </c>
      <c r="B2668" t="s">
        <v>2666</v>
      </c>
      <c r="C2668" t="s">
        <v>6498</v>
      </c>
      <c r="D2668" s="4">
        <f>MATCH(A2668, B$2:B$3832, 0)</f>
        <v>2667</v>
      </c>
      <c r="E2668" s="4">
        <f>MATCH(A2668, C$2:C$3832,0)</f>
        <v>2666</v>
      </c>
      <c r="F2668" s="4">
        <f>MATCH(B2668, A$2:A$3833,0)</f>
        <v>2667</v>
      </c>
      <c r="G2668" s="4">
        <f>MATCH(B2668, C$2:C$3832,0)</f>
        <v>2666</v>
      </c>
      <c r="H2668" s="4">
        <f>MATCH(C2668, A$2:A$3833,0)</f>
        <v>2668</v>
      </c>
      <c r="I2668" s="4">
        <f>MATCH(C2668, B$2:B$3832, 0)</f>
        <v>2668</v>
      </c>
    </row>
    <row r="2669" spans="1:9" x14ac:dyDescent="0.25">
      <c r="A2669" s="2" t="s">
        <v>6498</v>
      </c>
      <c r="B2669" t="s">
        <v>2667</v>
      </c>
      <c r="C2669" t="s">
        <v>6499</v>
      </c>
      <c r="D2669" s="4">
        <f>MATCH(A2669, B$2:B$3832, 0)</f>
        <v>2668</v>
      </c>
      <c r="E2669" s="4">
        <f>MATCH(A2669, C$2:C$3832,0)</f>
        <v>2667</v>
      </c>
      <c r="F2669" s="4">
        <f>MATCH(B2669, A$2:A$3833,0)</f>
        <v>2668</v>
      </c>
      <c r="G2669" s="4">
        <f>MATCH(B2669, C$2:C$3832,0)</f>
        <v>2667</v>
      </c>
      <c r="H2669" s="4">
        <f>MATCH(C2669, A$2:A$3833,0)</f>
        <v>2669</v>
      </c>
      <c r="I2669" s="4">
        <f>MATCH(C2669, B$2:B$3832, 0)</f>
        <v>2669</v>
      </c>
    </row>
    <row r="2670" spans="1:9" x14ac:dyDescent="0.25">
      <c r="A2670" s="2" t="s">
        <v>6499</v>
      </c>
      <c r="B2670" t="s">
        <v>2668</v>
      </c>
      <c r="C2670" t="s">
        <v>6500</v>
      </c>
      <c r="D2670" s="4">
        <f>MATCH(A2670, B$2:B$3832, 0)</f>
        <v>2669</v>
      </c>
      <c r="E2670" s="4">
        <f>MATCH(A2670, C$2:C$3832,0)</f>
        <v>2668</v>
      </c>
      <c r="F2670" s="4">
        <f>MATCH(B2670, A$2:A$3833,0)</f>
        <v>2669</v>
      </c>
      <c r="G2670" s="4">
        <f>MATCH(B2670, C$2:C$3832,0)</f>
        <v>2668</v>
      </c>
      <c r="H2670" s="4">
        <f>MATCH(C2670, A$2:A$3833,0)</f>
        <v>2670</v>
      </c>
      <c r="I2670" s="4">
        <f>MATCH(C2670, B$2:B$3832, 0)</f>
        <v>2670</v>
      </c>
    </row>
    <row r="2671" spans="1:9" x14ac:dyDescent="0.25">
      <c r="A2671" s="2" t="s">
        <v>6500</v>
      </c>
      <c r="B2671" t="s">
        <v>2669</v>
      </c>
      <c r="C2671" t="s">
        <v>6501</v>
      </c>
      <c r="D2671" s="4">
        <f>MATCH(A2671, B$2:B$3832, 0)</f>
        <v>2670</v>
      </c>
      <c r="E2671" s="4">
        <f>MATCH(A2671, C$2:C$3832,0)</f>
        <v>2669</v>
      </c>
      <c r="F2671" s="4">
        <f>MATCH(B2671, A$2:A$3833,0)</f>
        <v>2670</v>
      </c>
      <c r="G2671" s="4">
        <f>MATCH(B2671, C$2:C$3832,0)</f>
        <v>2669</v>
      </c>
      <c r="H2671" s="4">
        <f>MATCH(C2671, A$2:A$3833,0)</f>
        <v>2671</v>
      </c>
      <c r="I2671" s="4">
        <f>MATCH(C2671, B$2:B$3832, 0)</f>
        <v>2671</v>
      </c>
    </row>
    <row r="2672" spans="1:9" x14ac:dyDescent="0.25">
      <c r="A2672" s="2" t="s">
        <v>6501</v>
      </c>
      <c r="B2672" t="s">
        <v>2670</v>
      </c>
      <c r="C2672" t="s">
        <v>6502</v>
      </c>
      <c r="D2672" s="4">
        <f>MATCH(A2672, B$2:B$3832, 0)</f>
        <v>2671</v>
      </c>
      <c r="E2672" s="4">
        <f>MATCH(A2672, C$2:C$3832,0)</f>
        <v>2670</v>
      </c>
      <c r="F2672" s="4">
        <f>MATCH(B2672, A$2:A$3833,0)</f>
        <v>2671</v>
      </c>
      <c r="G2672" s="4">
        <f>MATCH(B2672, C$2:C$3832,0)</f>
        <v>2670</v>
      </c>
      <c r="H2672" s="4">
        <f>MATCH(C2672, A$2:A$3833,0)</f>
        <v>2672</v>
      </c>
      <c r="I2672" s="4">
        <f>MATCH(C2672, B$2:B$3832, 0)</f>
        <v>2672</v>
      </c>
    </row>
    <row r="2673" spans="1:9" x14ac:dyDescent="0.25">
      <c r="A2673" s="2" t="s">
        <v>6502</v>
      </c>
      <c r="B2673" t="s">
        <v>2671</v>
      </c>
      <c r="C2673" t="s">
        <v>6503</v>
      </c>
      <c r="D2673" s="4">
        <f>MATCH(A2673, B$2:B$3832, 0)</f>
        <v>2672</v>
      </c>
      <c r="E2673" s="4">
        <f>MATCH(A2673, C$2:C$3832,0)</f>
        <v>2671</v>
      </c>
      <c r="F2673" s="4">
        <f>MATCH(B2673, A$2:A$3833,0)</f>
        <v>2672</v>
      </c>
      <c r="G2673" s="4">
        <f>MATCH(B2673, C$2:C$3832,0)</f>
        <v>2671</v>
      </c>
      <c r="H2673" s="4">
        <f>MATCH(C2673, A$2:A$3833,0)</f>
        <v>2673</v>
      </c>
      <c r="I2673" s="4">
        <f>MATCH(C2673, B$2:B$3832, 0)</f>
        <v>2673</v>
      </c>
    </row>
    <row r="2674" spans="1:9" x14ac:dyDescent="0.25">
      <c r="A2674" s="2" t="s">
        <v>6503</v>
      </c>
      <c r="B2674" t="s">
        <v>2672</v>
      </c>
      <c r="C2674" t="s">
        <v>6504</v>
      </c>
      <c r="D2674" s="4">
        <f>MATCH(A2674, B$2:B$3832, 0)</f>
        <v>2673</v>
      </c>
      <c r="E2674" s="4">
        <f>MATCH(A2674, C$2:C$3832,0)</f>
        <v>2672</v>
      </c>
      <c r="F2674" s="4">
        <f>MATCH(B2674, A$2:A$3833,0)</f>
        <v>2673</v>
      </c>
      <c r="G2674" s="4">
        <f>MATCH(B2674, C$2:C$3832,0)</f>
        <v>2672</v>
      </c>
      <c r="H2674" s="4">
        <f>MATCH(C2674, A$2:A$3833,0)</f>
        <v>2674</v>
      </c>
      <c r="I2674" s="4">
        <f>MATCH(C2674, B$2:B$3832, 0)</f>
        <v>2674</v>
      </c>
    </row>
    <row r="2675" spans="1:9" x14ac:dyDescent="0.25">
      <c r="A2675" s="2" t="s">
        <v>6504</v>
      </c>
      <c r="B2675" t="s">
        <v>2673</v>
      </c>
      <c r="C2675" t="s">
        <v>6505</v>
      </c>
      <c r="D2675" s="4">
        <f>MATCH(A2675, B$2:B$3832, 0)</f>
        <v>2674</v>
      </c>
      <c r="E2675" s="4">
        <f>MATCH(A2675, C$2:C$3832,0)</f>
        <v>2673</v>
      </c>
      <c r="F2675" s="4">
        <f>MATCH(B2675, A$2:A$3833,0)</f>
        <v>2674</v>
      </c>
      <c r="G2675" s="4">
        <f>MATCH(B2675, C$2:C$3832,0)</f>
        <v>2673</v>
      </c>
      <c r="H2675" s="4">
        <f>MATCH(C2675, A$2:A$3833,0)</f>
        <v>2675</v>
      </c>
      <c r="I2675" s="4">
        <f>MATCH(C2675, B$2:B$3832, 0)</f>
        <v>2675</v>
      </c>
    </row>
    <row r="2676" spans="1:9" x14ac:dyDescent="0.25">
      <c r="A2676" s="2" t="s">
        <v>6505</v>
      </c>
      <c r="B2676" t="s">
        <v>2674</v>
      </c>
      <c r="C2676" t="s">
        <v>6506</v>
      </c>
      <c r="D2676" s="4">
        <f>MATCH(A2676, B$2:B$3832, 0)</f>
        <v>2675</v>
      </c>
      <c r="E2676" s="4">
        <f>MATCH(A2676, C$2:C$3832,0)</f>
        <v>2674</v>
      </c>
      <c r="F2676" s="4">
        <f>MATCH(B2676, A$2:A$3833,0)</f>
        <v>2675</v>
      </c>
      <c r="G2676" s="4">
        <f>MATCH(B2676, C$2:C$3832,0)</f>
        <v>2674</v>
      </c>
      <c r="H2676" s="4">
        <f>MATCH(C2676, A$2:A$3833,0)</f>
        <v>2676</v>
      </c>
      <c r="I2676" s="4">
        <f>MATCH(C2676, B$2:B$3832, 0)</f>
        <v>2676</v>
      </c>
    </row>
    <row r="2677" spans="1:9" x14ac:dyDescent="0.25">
      <c r="A2677" s="2" t="s">
        <v>6506</v>
      </c>
      <c r="B2677" t="s">
        <v>2675</v>
      </c>
      <c r="C2677" t="s">
        <v>6507</v>
      </c>
      <c r="D2677" s="4">
        <f>MATCH(A2677, B$2:B$3832, 0)</f>
        <v>2676</v>
      </c>
      <c r="E2677" s="4">
        <f>MATCH(A2677, C$2:C$3832,0)</f>
        <v>2675</v>
      </c>
      <c r="F2677" s="4">
        <f>MATCH(B2677, A$2:A$3833,0)</f>
        <v>2676</v>
      </c>
      <c r="G2677" s="4">
        <f>MATCH(B2677, C$2:C$3832,0)</f>
        <v>2675</v>
      </c>
      <c r="H2677" s="4">
        <f>MATCH(C2677, A$2:A$3833,0)</f>
        <v>2677</v>
      </c>
      <c r="I2677" s="4">
        <f>MATCH(C2677, B$2:B$3832, 0)</f>
        <v>2677</v>
      </c>
    </row>
    <row r="2678" spans="1:9" x14ac:dyDescent="0.25">
      <c r="A2678" s="2" t="s">
        <v>6507</v>
      </c>
      <c r="B2678" t="s">
        <v>2676</v>
      </c>
      <c r="C2678" t="s">
        <v>6508</v>
      </c>
      <c r="D2678" s="4">
        <f>MATCH(A2678, B$2:B$3832, 0)</f>
        <v>2677</v>
      </c>
      <c r="E2678" s="4">
        <f>MATCH(A2678, C$2:C$3832,0)</f>
        <v>2676</v>
      </c>
      <c r="F2678" s="4">
        <f>MATCH(B2678, A$2:A$3833,0)</f>
        <v>2677</v>
      </c>
      <c r="G2678" s="4">
        <f>MATCH(B2678, C$2:C$3832,0)</f>
        <v>2676</v>
      </c>
      <c r="H2678" s="4">
        <f>MATCH(C2678, A$2:A$3833,0)</f>
        <v>2678</v>
      </c>
      <c r="I2678" s="4">
        <f>MATCH(C2678, B$2:B$3832, 0)</f>
        <v>2678</v>
      </c>
    </row>
    <row r="2679" spans="1:9" x14ac:dyDescent="0.25">
      <c r="A2679" s="2" t="s">
        <v>6508</v>
      </c>
      <c r="B2679" t="s">
        <v>2677</v>
      </c>
      <c r="C2679" t="s">
        <v>6509</v>
      </c>
      <c r="D2679" s="4">
        <f>MATCH(A2679, B$2:B$3832, 0)</f>
        <v>2678</v>
      </c>
      <c r="E2679" s="4">
        <f>MATCH(A2679, C$2:C$3832,0)</f>
        <v>2677</v>
      </c>
      <c r="F2679" s="4">
        <f>MATCH(B2679, A$2:A$3833,0)</f>
        <v>2678</v>
      </c>
      <c r="G2679" s="4">
        <f>MATCH(B2679, C$2:C$3832,0)</f>
        <v>2677</v>
      </c>
      <c r="H2679" s="4">
        <f>MATCH(C2679, A$2:A$3833,0)</f>
        <v>2679</v>
      </c>
      <c r="I2679" s="4">
        <f>MATCH(C2679, B$2:B$3832, 0)</f>
        <v>2679</v>
      </c>
    </row>
    <row r="2680" spans="1:9" x14ac:dyDescent="0.25">
      <c r="A2680" s="2" t="s">
        <v>6509</v>
      </c>
      <c r="B2680" t="s">
        <v>2678</v>
      </c>
      <c r="C2680" t="s">
        <v>6510</v>
      </c>
      <c r="D2680" s="4">
        <f>MATCH(A2680, B$2:B$3832, 0)</f>
        <v>2679</v>
      </c>
      <c r="E2680" s="4">
        <f>MATCH(A2680, C$2:C$3832,0)</f>
        <v>2678</v>
      </c>
      <c r="F2680" s="4">
        <f>MATCH(B2680, A$2:A$3833,0)</f>
        <v>2679</v>
      </c>
      <c r="G2680" s="4">
        <f>MATCH(B2680, C$2:C$3832,0)</f>
        <v>2678</v>
      </c>
      <c r="H2680" s="4">
        <f>MATCH(C2680, A$2:A$3833,0)</f>
        <v>2680</v>
      </c>
      <c r="I2680" s="4">
        <f>MATCH(C2680, B$2:B$3832, 0)</f>
        <v>2680</v>
      </c>
    </row>
    <row r="2681" spans="1:9" x14ac:dyDescent="0.25">
      <c r="A2681" s="2" t="s">
        <v>6510</v>
      </c>
      <c r="B2681" t="s">
        <v>2679</v>
      </c>
      <c r="C2681" t="s">
        <v>6511</v>
      </c>
      <c r="D2681" s="4">
        <f>MATCH(A2681, B$2:B$3832, 0)</f>
        <v>2680</v>
      </c>
      <c r="E2681" s="4">
        <f>MATCH(A2681, C$2:C$3832,0)</f>
        <v>2679</v>
      </c>
      <c r="F2681" s="4">
        <f>MATCH(B2681, A$2:A$3833,0)</f>
        <v>2680</v>
      </c>
      <c r="G2681" s="4">
        <f>MATCH(B2681, C$2:C$3832,0)</f>
        <v>2679</v>
      </c>
      <c r="H2681" s="4">
        <f>MATCH(C2681, A$2:A$3833,0)</f>
        <v>2681</v>
      </c>
      <c r="I2681" s="4">
        <f>MATCH(C2681, B$2:B$3832, 0)</f>
        <v>2681</v>
      </c>
    </row>
    <row r="2682" spans="1:9" x14ac:dyDescent="0.25">
      <c r="A2682" s="2" t="s">
        <v>6511</v>
      </c>
      <c r="B2682" t="s">
        <v>2680</v>
      </c>
      <c r="C2682" t="s">
        <v>6512</v>
      </c>
      <c r="D2682" s="4">
        <f>MATCH(A2682, B$2:B$3832, 0)</f>
        <v>2681</v>
      </c>
      <c r="E2682" s="4">
        <f>MATCH(A2682, C$2:C$3832,0)</f>
        <v>2680</v>
      </c>
      <c r="F2682" s="4">
        <f>MATCH(B2682, A$2:A$3833,0)</f>
        <v>2681</v>
      </c>
      <c r="G2682" s="4">
        <f>MATCH(B2682, C$2:C$3832,0)</f>
        <v>2680</v>
      </c>
      <c r="H2682" s="4">
        <f>MATCH(C2682, A$2:A$3833,0)</f>
        <v>2682</v>
      </c>
      <c r="I2682" s="4">
        <f>MATCH(C2682, B$2:B$3832, 0)</f>
        <v>2682</v>
      </c>
    </row>
    <row r="2683" spans="1:9" x14ac:dyDescent="0.25">
      <c r="A2683" s="2" t="s">
        <v>6512</v>
      </c>
      <c r="B2683" t="s">
        <v>2681</v>
      </c>
      <c r="C2683" t="s">
        <v>6513</v>
      </c>
      <c r="D2683" s="4">
        <f>MATCH(A2683, B$2:B$3832, 0)</f>
        <v>2682</v>
      </c>
      <c r="E2683" s="4">
        <f>MATCH(A2683, C$2:C$3832,0)</f>
        <v>2681</v>
      </c>
      <c r="F2683" s="4">
        <f>MATCH(B2683, A$2:A$3833,0)</f>
        <v>2682</v>
      </c>
      <c r="G2683" s="4">
        <f>MATCH(B2683, C$2:C$3832,0)</f>
        <v>2681</v>
      </c>
      <c r="H2683" s="4">
        <f>MATCH(C2683, A$2:A$3833,0)</f>
        <v>2683</v>
      </c>
      <c r="I2683" s="4">
        <f>MATCH(C2683, B$2:B$3832, 0)</f>
        <v>2683</v>
      </c>
    </row>
    <row r="2684" spans="1:9" x14ac:dyDescent="0.25">
      <c r="A2684" s="2" t="s">
        <v>6513</v>
      </c>
      <c r="B2684" t="s">
        <v>2682</v>
      </c>
      <c r="C2684" t="s">
        <v>6514</v>
      </c>
      <c r="D2684" s="4">
        <f>MATCH(A2684, B$2:B$3832, 0)</f>
        <v>2683</v>
      </c>
      <c r="E2684" s="4">
        <f>MATCH(A2684, C$2:C$3832,0)</f>
        <v>2682</v>
      </c>
      <c r="F2684" s="4">
        <f>MATCH(B2684, A$2:A$3833,0)</f>
        <v>2683</v>
      </c>
      <c r="G2684" s="4">
        <f>MATCH(B2684, C$2:C$3832,0)</f>
        <v>2682</v>
      </c>
      <c r="H2684" s="4">
        <f>MATCH(C2684, A$2:A$3833,0)</f>
        <v>2684</v>
      </c>
      <c r="I2684" s="4">
        <f>MATCH(C2684, B$2:B$3832, 0)</f>
        <v>2684</v>
      </c>
    </row>
    <row r="2685" spans="1:9" x14ac:dyDescent="0.25">
      <c r="A2685" s="2" t="s">
        <v>6514</v>
      </c>
      <c r="B2685" t="s">
        <v>2683</v>
      </c>
      <c r="C2685" t="s">
        <v>6515</v>
      </c>
      <c r="D2685" s="4">
        <f>MATCH(A2685, B$2:B$3832, 0)</f>
        <v>2684</v>
      </c>
      <c r="E2685" s="4">
        <f>MATCH(A2685, C$2:C$3832,0)</f>
        <v>2683</v>
      </c>
      <c r="F2685" s="4">
        <f>MATCH(B2685, A$2:A$3833,0)</f>
        <v>2684</v>
      </c>
      <c r="G2685" s="4">
        <f>MATCH(B2685, C$2:C$3832,0)</f>
        <v>2683</v>
      </c>
      <c r="H2685" s="4">
        <f>MATCH(C2685, A$2:A$3833,0)</f>
        <v>2685</v>
      </c>
      <c r="I2685" s="4">
        <f>MATCH(C2685, B$2:B$3832, 0)</f>
        <v>2685</v>
      </c>
    </row>
    <row r="2686" spans="1:9" x14ac:dyDescent="0.25">
      <c r="A2686" s="2" t="s">
        <v>6515</v>
      </c>
      <c r="B2686" t="s">
        <v>2684</v>
      </c>
      <c r="C2686" t="s">
        <v>6516</v>
      </c>
      <c r="D2686" s="4">
        <f>MATCH(A2686, B$2:B$3832, 0)</f>
        <v>2685</v>
      </c>
      <c r="E2686" s="4">
        <f>MATCH(A2686, C$2:C$3832,0)</f>
        <v>2684</v>
      </c>
      <c r="F2686" s="4">
        <f>MATCH(B2686, A$2:A$3833,0)</f>
        <v>2685</v>
      </c>
      <c r="G2686" s="4">
        <f>MATCH(B2686, C$2:C$3832,0)</f>
        <v>2684</v>
      </c>
      <c r="H2686" s="4">
        <f>MATCH(C2686, A$2:A$3833,0)</f>
        <v>2686</v>
      </c>
      <c r="I2686" s="4">
        <f>MATCH(C2686, B$2:B$3832, 0)</f>
        <v>2686</v>
      </c>
    </row>
    <row r="2687" spans="1:9" x14ac:dyDescent="0.25">
      <c r="A2687" s="2" t="s">
        <v>6516</v>
      </c>
      <c r="B2687" t="s">
        <v>2685</v>
      </c>
      <c r="C2687" t="s">
        <v>6517</v>
      </c>
      <c r="D2687" s="4">
        <f>MATCH(A2687, B$2:B$3832, 0)</f>
        <v>2686</v>
      </c>
      <c r="E2687" s="4">
        <f>MATCH(A2687, C$2:C$3832,0)</f>
        <v>2685</v>
      </c>
      <c r="F2687" s="4">
        <f>MATCH(B2687, A$2:A$3833,0)</f>
        <v>2686</v>
      </c>
      <c r="G2687" s="4">
        <f>MATCH(B2687, C$2:C$3832,0)</f>
        <v>2685</v>
      </c>
      <c r="H2687" s="4">
        <f>MATCH(C2687, A$2:A$3833,0)</f>
        <v>2687</v>
      </c>
      <c r="I2687" s="4">
        <f>MATCH(C2687, B$2:B$3832, 0)</f>
        <v>2687</v>
      </c>
    </row>
    <row r="2688" spans="1:9" x14ac:dyDescent="0.25">
      <c r="A2688" s="2" t="s">
        <v>6517</v>
      </c>
      <c r="B2688" t="s">
        <v>2686</v>
      </c>
      <c r="C2688" t="s">
        <v>6518</v>
      </c>
      <c r="D2688" s="4">
        <f>MATCH(A2688, B$2:B$3832, 0)</f>
        <v>2687</v>
      </c>
      <c r="E2688" s="4">
        <f>MATCH(A2688, C$2:C$3832,0)</f>
        <v>2686</v>
      </c>
      <c r="F2688" s="4">
        <f>MATCH(B2688, A$2:A$3833,0)</f>
        <v>2687</v>
      </c>
      <c r="G2688" s="4">
        <f>MATCH(B2688, C$2:C$3832,0)</f>
        <v>2686</v>
      </c>
      <c r="H2688" s="4">
        <f>MATCH(C2688, A$2:A$3833,0)</f>
        <v>2688</v>
      </c>
      <c r="I2688" s="4">
        <f>MATCH(C2688, B$2:B$3832, 0)</f>
        <v>2688</v>
      </c>
    </row>
    <row r="2689" spans="1:9" x14ac:dyDescent="0.25">
      <c r="A2689" s="2" t="s">
        <v>6518</v>
      </c>
      <c r="B2689" t="s">
        <v>2687</v>
      </c>
      <c r="C2689" t="s">
        <v>6519</v>
      </c>
      <c r="D2689" s="4">
        <f>MATCH(A2689, B$2:B$3832, 0)</f>
        <v>2688</v>
      </c>
      <c r="E2689" s="4">
        <f>MATCH(A2689, C$2:C$3832,0)</f>
        <v>2687</v>
      </c>
      <c r="F2689" s="4">
        <f>MATCH(B2689, A$2:A$3833,0)</f>
        <v>2688</v>
      </c>
      <c r="G2689" s="4">
        <f>MATCH(B2689, C$2:C$3832,0)</f>
        <v>2687</v>
      </c>
      <c r="H2689" s="4">
        <f>MATCH(C2689, A$2:A$3833,0)</f>
        <v>2689</v>
      </c>
      <c r="I2689" s="4">
        <f>MATCH(C2689, B$2:B$3832, 0)</f>
        <v>2689</v>
      </c>
    </row>
    <row r="2690" spans="1:9" x14ac:dyDescent="0.25">
      <c r="A2690" s="2" t="s">
        <v>6519</v>
      </c>
      <c r="B2690" t="s">
        <v>2688</v>
      </c>
      <c r="C2690" t="s">
        <v>6520</v>
      </c>
      <c r="D2690" s="4">
        <f>MATCH(A2690, B$2:B$3832, 0)</f>
        <v>2689</v>
      </c>
      <c r="E2690" s="4">
        <f>MATCH(A2690, C$2:C$3832,0)</f>
        <v>2688</v>
      </c>
      <c r="F2690" s="4">
        <f>MATCH(B2690, A$2:A$3833,0)</f>
        <v>2689</v>
      </c>
      <c r="G2690" s="4">
        <f>MATCH(B2690, C$2:C$3832,0)</f>
        <v>2688</v>
      </c>
      <c r="H2690" s="4">
        <f>MATCH(C2690, A$2:A$3833,0)</f>
        <v>2690</v>
      </c>
      <c r="I2690" s="4">
        <f>MATCH(C2690, B$2:B$3832, 0)</f>
        <v>2690</v>
      </c>
    </row>
    <row r="2691" spans="1:9" x14ac:dyDescent="0.25">
      <c r="A2691" s="2" t="s">
        <v>6520</v>
      </c>
      <c r="B2691" t="s">
        <v>2689</v>
      </c>
      <c r="C2691" t="s">
        <v>6521</v>
      </c>
      <c r="D2691" s="4">
        <f>MATCH(A2691, B$2:B$3832, 0)</f>
        <v>2690</v>
      </c>
      <c r="E2691" s="4">
        <f>MATCH(A2691, C$2:C$3832,0)</f>
        <v>2689</v>
      </c>
      <c r="F2691" s="4">
        <f>MATCH(B2691, A$2:A$3833,0)</f>
        <v>2690</v>
      </c>
      <c r="G2691" s="4">
        <f>MATCH(B2691, C$2:C$3832,0)</f>
        <v>2689</v>
      </c>
      <c r="H2691" s="4">
        <f>MATCH(C2691, A$2:A$3833,0)</f>
        <v>2691</v>
      </c>
      <c r="I2691" s="4">
        <f>MATCH(C2691, B$2:B$3832, 0)</f>
        <v>2691</v>
      </c>
    </row>
    <row r="2692" spans="1:9" x14ac:dyDescent="0.25">
      <c r="A2692" s="2" t="s">
        <v>6521</v>
      </c>
      <c r="B2692" t="s">
        <v>2690</v>
      </c>
      <c r="C2692" t="s">
        <v>6522</v>
      </c>
      <c r="D2692" s="4">
        <f>MATCH(A2692, B$2:B$3832, 0)</f>
        <v>2691</v>
      </c>
      <c r="E2692" s="4">
        <f>MATCH(A2692, C$2:C$3832,0)</f>
        <v>2690</v>
      </c>
      <c r="F2692" s="4">
        <f>MATCH(B2692, A$2:A$3833,0)</f>
        <v>2691</v>
      </c>
      <c r="G2692" s="4">
        <f>MATCH(B2692, C$2:C$3832,0)</f>
        <v>2690</v>
      </c>
      <c r="H2692" s="4">
        <f>MATCH(C2692, A$2:A$3833,0)</f>
        <v>2692</v>
      </c>
      <c r="I2692" s="4">
        <f>MATCH(C2692, B$2:B$3832, 0)</f>
        <v>2692</v>
      </c>
    </row>
    <row r="2693" spans="1:9" x14ac:dyDescent="0.25">
      <c r="A2693" s="2" t="s">
        <v>6522</v>
      </c>
      <c r="B2693" t="s">
        <v>2691</v>
      </c>
      <c r="C2693" t="s">
        <v>6523</v>
      </c>
      <c r="D2693" s="4">
        <f>MATCH(A2693, B$2:B$3832, 0)</f>
        <v>2692</v>
      </c>
      <c r="E2693" s="4">
        <f>MATCH(A2693, C$2:C$3832,0)</f>
        <v>2691</v>
      </c>
      <c r="F2693" s="4">
        <f>MATCH(B2693, A$2:A$3833,0)</f>
        <v>2692</v>
      </c>
      <c r="G2693" s="4">
        <f>MATCH(B2693, C$2:C$3832,0)</f>
        <v>2691</v>
      </c>
      <c r="H2693" s="4">
        <f>MATCH(C2693, A$2:A$3833,0)</f>
        <v>2693</v>
      </c>
      <c r="I2693" s="4">
        <f>MATCH(C2693, B$2:B$3832, 0)</f>
        <v>2693</v>
      </c>
    </row>
    <row r="2694" spans="1:9" x14ac:dyDescent="0.25">
      <c r="A2694" s="2" t="s">
        <v>6523</v>
      </c>
      <c r="B2694" t="s">
        <v>2692</v>
      </c>
      <c r="C2694" t="s">
        <v>6524</v>
      </c>
      <c r="D2694" s="4">
        <f>MATCH(A2694, B$2:B$3832, 0)</f>
        <v>2693</v>
      </c>
      <c r="E2694" s="4">
        <f>MATCH(A2694, C$2:C$3832,0)</f>
        <v>2692</v>
      </c>
      <c r="F2694" s="4">
        <f>MATCH(B2694, A$2:A$3833,0)</f>
        <v>2693</v>
      </c>
      <c r="G2694" s="4">
        <f>MATCH(B2694, C$2:C$3832,0)</f>
        <v>2692</v>
      </c>
      <c r="H2694" s="4">
        <f>MATCH(C2694, A$2:A$3833,0)</f>
        <v>2694</v>
      </c>
      <c r="I2694" s="4">
        <f>MATCH(C2694, B$2:B$3832, 0)</f>
        <v>2694</v>
      </c>
    </row>
    <row r="2695" spans="1:9" x14ac:dyDescent="0.25">
      <c r="A2695" s="2" t="s">
        <v>6524</v>
      </c>
      <c r="B2695" t="s">
        <v>2693</v>
      </c>
      <c r="C2695" t="s">
        <v>6525</v>
      </c>
      <c r="D2695" s="4">
        <f>MATCH(A2695, B$2:B$3832, 0)</f>
        <v>2694</v>
      </c>
      <c r="E2695" s="4">
        <f>MATCH(A2695, C$2:C$3832,0)</f>
        <v>2693</v>
      </c>
      <c r="F2695" s="4">
        <f>MATCH(B2695, A$2:A$3833,0)</f>
        <v>2694</v>
      </c>
      <c r="G2695" s="4">
        <f>MATCH(B2695, C$2:C$3832,0)</f>
        <v>2693</v>
      </c>
      <c r="H2695" s="4">
        <f>MATCH(C2695, A$2:A$3833,0)</f>
        <v>2695</v>
      </c>
      <c r="I2695" s="4">
        <f>MATCH(C2695, B$2:B$3832, 0)</f>
        <v>2695</v>
      </c>
    </row>
    <row r="2696" spans="1:9" x14ac:dyDescent="0.25">
      <c r="A2696" s="2" t="s">
        <v>6525</v>
      </c>
      <c r="B2696" t="s">
        <v>2694</v>
      </c>
      <c r="C2696" t="s">
        <v>6526</v>
      </c>
      <c r="D2696" s="4">
        <f>MATCH(A2696, B$2:B$3832, 0)</f>
        <v>2695</v>
      </c>
      <c r="E2696" s="4">
        <f>MATCH(A2696, C$2:C$3832,0)</f>
        <v>2694</v>
      </c>
      <c r="F2696" s="4">
        <f>MATCH(B2696, A$2:A$3833,0)</f>
        <v>2695</v>
      </c>
      <c r="G2696" s="4">
        <f>MATCH(B2696, C$2:C$3832,0)</f>
        <v>2694</v>
      </c>
      <c r="H2696" s="4">
        <f>MATCH(C2696, A$2:A$3833,0)</f>
        <v>2696</v>
      </c>
      <c r="I2696" s="4">
        <f>MATCH(C2696, B$2:B$3832, 0)</f>
        <v>2696</v>
      </c>
    </row>
    <row r="2697" spans="1:9" x14ac:dyDescent="0.25">
      <c r="A2697" s="2" t="s">
        <v>6526</v>
      </c>
      <c r="B2697" t="s">
        <v>2695</v>
      </c>
      <c r="C2697" t="s">
        <v>6527</v>
      </c>
      <c r="D2697" s="4">
        <f>MATCH(A2697, B$2:B$3832, 0)</f>
        <v>2696</v>
      </c>
      <c r="E2697" s="4">
        <f>MATCH(A2697, C$2:C$3832,0)</f>
        <v>2695</v>
      </c>
      <c r="F2697" s="4">
        <f>MATCH(B2697, A$2:A$3833,0)</f>
        <v>2696</v>
      </c>
      <c r="G2697" s="4">
        <f>MATCH(B2697, C$2:C$3832,0)</f>
        <v>2695</v>
      </c>
      <c r="H2697" s="4">
        <f>MATCH(C2697, A$2:A$3833,0)</f>
        <v>2697</v>
      </c>
      <c r="I2697" s="4">
        <f>MATCH(C2697, B$2:B$3832, 0)</f>
        <v>2697</v>
      </c>
    </row>
    <row r="2698" spans="1:9" x14ac:dyDescent="0.25">
      <c r="A2698" s="2" t="s">
        <v>6527</v>
      </c>
      <c r="B2698" t="s">
        <v>2696</v>
      </c>
      <c r="C2698" t="s">
        <v>6528</v>
      </c>
      <c r="D2698" s="4">
        <f>MATCH(A2698, B$2:B$3832, 0)</f>
        <v>2697</v>
      </c>
      <c r="E2698" s="4">
        <f>MATCH(A2698, C$2:C$3832,0)</f>
        <v>2696</v>
      </c>
      <c r="F2698" s="4">
        <f>MATCH(B2698, A$2:A$3833,0)</f>
        <v>2697</v>
      </c>
      <c r="G2698" s="4">
        <f>MATCH(B2698, C$2:C$3832,0)</f>
        <v>2696</v>
      </c>
      <c r="H2698" s="4">
        <f>MATCH(C2698, A$2:A$3833,0)</f>
        <v>2698</v>
      </c>
      <c r="I2698" s="4">
        <f>MATCH(C2698, B$2:B$3832, 0)</f>
        <v>2698</v>
      </c>
    </row>
    <row r="2699" spans="1:9" x14ac:dyDescent="0.25">
      <c r="A2699" s="2" t="s">
        <v>6528</v>
      </c>
      <c r="B2699" t="s">
        <v>2697</v>
      </c>
      <c r="C2699" t="s">
        <v>6529</v>
      </c>
      <c r="D2699" s="4">
        <f>MATCH(A2699, B$2:B$3832, 0)</f>
        <v>2698</v>
      </c>
      <c r="E2699" s="4">
        <f>MATCH(A2699, C$2:C$3832,0)</f>
        <v>2697</v>
      </c>
      <c r="F2699" s="4">
        <f>MATCH(B2699, A$2:A$3833,0)</f>
        <v>2698</v>
      </c>
      <c r="G2699" s="4">
        <f>MATCH(B2699, C$2:C$3832,0)</f>
        <v>2697</v>
      </c>
      <c r="H2699" s="4">
        <f>MATCH(C2699, A$2:A$3833,0)</f>
        <v>2699</v>
      </c>
      <c r="I2699" s="4">
        <f>MATCH(C2699, B$2:B$3832, 0)</f>
        <v>2699</v>
      </c>
    </row>
    <row r="2700" spans="1:9" x14ac:dyDescent="0.25">
      <c r="A2700" s="2" t="s">
        <v>6529</v>
      </c>
      <c r="B2700" t="s">
        <v>2698</v>
      </c>
      <c r="C2700" t="s">
        <v>6530</v>
      </c>
      <c r="D2700" s="4">
        <f>MATCH(A2700, B$2:B$3832, 0)</f>
        <v>2699</v>
      </c>
      <c r="E2700" s="4">
        <f>MATCH(A2700, C$2:C$3832,0)</f>
        <v>2698</v>
      </c>
      <c r="F2700" s="4">
        <f>MATCH(B2700, A$2:A$3833,0)</f>
        <v>2699</v>
      </c>
      <c r="G2700" s="4">
        <f>MATCH(B2700, C$2:C$3832,0)</f>
        <v>2698</v>
      </c>
      <c r="H2700" s="4">
        <f>MATCH(C2700, A$2:A$3833,0)</f>
        <v>2700</v>
      </c>
      <c r="I2700" s="4">
        <f>MATCH(C2700, B$2:B$3832, 0)</f>
        <v>2700</v>
      </c>
    </row>
    <row r="2701" spans="1:9" x14ac:dyDescent="0.25">
      <c r="A2701" s="2" t="s">
        <v>6530</v>
      </c>
      <c r="B2701" t="s">
        <v>2699</v>
      </c>
      <c r="C2701" t="s">
        <v>6531</v>
      </c>
      <c r="D2701" s="4">
        <f>MATCH(A2701, B$2:B$3832, 0)</f>
        <v>2700</v>
      </c>
      <c r="E2701" s="4">
        <f>MATCH(A2701, C$2:C$3832,0)</f>
        <v>2699</v>
      </c>
      <c r="F2701" s="4">
        <f>MATCH(B2701, A$2:A$3833,0)</f>
        <v>2700</v>
      </c>
      <c r="G2701" s="4">
        <f>MATCH(B2701, C$2:C$3832,0)</f>
        <v>2699</v>
      </c>
      <c r="H2701" s="4">
        <f>MATCH(C2701, A$2:A$3833,0)</f>
        <v>2701</v>
      </c>
      <c r="I2701" s="4">
        <f>MATCH(C2701, B$2:B$3832, 0)</f>
        <v>2701</v>
      </c>
    </row>
    <row r="2702" spans="1:9" x14ac:dyDescent="0.25">
      <c r="A2702" s="2" t="s">
        <v>6531</v>
      </c>
      <c r="B2702" t="s">
        <v>2700</v>
      </c>
      <c r="C2702" t="s">
        <v>6532</v>
      </c>
      <c r="D2702" s="4">
        <f>MATCH(A2702, B$2:B$3832, 0)</f>
        <v>2701</v>
      </c>
      <c r="E2702" s="4">
        <f>MATCH(A2702, C$2:C$3832,0)</f>
        <v>2700</v>
      </c>
      <c r="F2702" s="4">
        <f>MATCH(B2702, A$2:A$3833,0)</f>
        <v>2701</v>
      </c>
      <c r="G2702" s="4">
        <f>MATCH(B2702, C$2:C$3832,0)</f>
        <v>2700</v>
      </c>
      <c r="H2702" s="4">
        <f>MATCH(C2702, A$2:A$3833,0)</f>
        <v>2702</v>
      </c>
      <c r="I2702" s="4">
        <f>MATCH(C2702, B$2:B$3832, 0)</f>
        <v>2702</v>
      </c>
    </row>
    <row r="2703" spans="1:9" x14ac:dyDescent="0.25">
      <c r="A2703" s="2" t="s">
        <v>6532</v>
      </c>
      <c r="B2703" t="s">
        <v>2701</v>
      </c>
      <c r="C2703" t="s">
        <v>6533</v>
      </c>
      <c r="D2703" s="4">
        <f>MATCH(A2703, B$2:B$3832, 0)</f>
        <v>2702</v>
      </c>
      <c r="E2703" s="4">
        <f>MATCH(A2703, C$2:C$3832,0)</f>
        <v>2701</v>
      </c>
      <c r="F2703" s="4">
        <f>MATCH(B2703, A$2:A$3833,0)</f>
        <v>2702</v>
      </c>
      <c r="G2703" s="4">
        <f>MATCH(B2703, C$2:C$3832,0)</f>
        <v>2701</v>
      </c>
      <c r="H2703" s="4">
        <f>MATCH(C2703, A$2:A$3833,0)</f>
        <v>2703</v>
      </c>
      <c r="I2703" s="4">
        <f>MATCH(C2703, B$2:B$3832, 0)</f>
        <v>2703</v>
      </c>
    </row>
    <row r="2704" spans="1:9" x14ac:dyDescent="0.25">
      <c r="A2704" s="2" t="s">
        <v>6533</v>
      </c>
      <c r="B2704" t="s">
        <v>2702</v>
      </c>
      <c r="C2704" t="s">
        <v>6534</v>
      </c>
      <c r="D2704" s="4">
        <f>MATCH(A2704, B$2:B$3832, 0)</f>
        <v>2703</v>
      </c>
      <c r="E2704" s="4">
        <f>MATCH(A2704, C$2:C$3832,0)</f>
        <v>2702</v>
      </c>
      <c r="F2704" s="4">
        <f>MATCH(B2704, A$2:A$3833,0)</f>
        <v>2703</v>
      </c>
      <c r="G2704" s="4">
        <f>MATCH(B2704, C$2:C$3832,0)</f>
        <v>2702</v>
      </c>
      <c r="H2704" s="4">
        <f>MATCH(C2704, A$2:A$3833,0)</f>
        <v>2704</v>
      </c>
      <c r="I2704" s="4">
        <f>MATCH(C2704, B$2:B$3832, 0)</f>
        <v>2704</v>
      </c>
    </row>
    <row r="2705" spans="1:9" x14ac:dyDescent="0.25">
      <c r="A2705" s="2" t="s">
        <v>6534</v>
      </c>
      <c r="B2705" t="s">
        <v>2703</v>
      </c>
      <c r="C2705" t="s">
        <v>6535</v>
      </c>
      <c r="D2705" s="4">
        <f>MATCH(A2705, B$2:B$3832, 0)</f>
        <v>2704</v>
      </c>
      <c r="E2705" s="4">
        <f>MATCH(A2705, C$2:C$3832,0)</f>
        <v>2703</v>
      </c>
      <c r="F2705" s="4">
        <f>MATCH(B2705, A$2:A$3833,0)</f>
        <v>2704</v>
      </c>
      <c r="G2705" s="4">
        <f>MATCH(B2705, C$2:C$3832,0)</f>
        <v>2703</v>
      </c>
      <c r="H2705" s="4">
        <f>MATCH(C2705, A$2:A$3833,0)</f>
        <v>2705</v>
      </c>
      <c r="I2705" s="4">
        <f>MATCH(C2705, B$2:B$3832, 0)</f>
        <v>2705</v>
      </c>
    </row>
    <row r="2706" spans="1:9" x14ac:dyDescent="0.25">
      <c r="A2706" s="2" t="s">
        <v>6535</v>
      </c>
      <c r="B2706" t="s">
        <v>2704</v>
      </c>
      <c r="C2706" t="s">
        <v>6536</v>
      </c>
      <c r="D2706" s="4">
        <f>MATCH(A2706, B$2:B$3832, 0)</f>
        <v>2705</v>
      </c>
      <c r="E2706" s="4">
        <f>MATCH(A2706, C$2:C$3832,0)</f>
        <v>2704</v>
      </c>
      <c r="F2706" s="4">
        <f>MATCH(B2706, A$2:A$3833,0)</f>
        <v>2705</v>
      </c>
      <c r="G2706" s="4">
        <f>MATCH(B2706, C$2:C$3832,0)</f>
        <v>2704</v>
      </c>
      <c r="H2706" s="4">
        <f>MATCH(C2706, A$2:A$3833,0)</f>
        <v>2706</v>
      </c>
      <c r="I2706" s="4">
        <f>MATCH(C2706, B$2:B$3832, 0)</f>
        <v>2706</v>
      </c>
    </row>
    <row r="2707" spans="1:9" x14ac:dyDescent="0.25">
      <c r="A2707" s="2" t="s">
        <v>6536</v>
      </c>
      <c r="B2707" t="s">
        <v>2705</v>
      </c>
      <c r="C2707" t="s">
        <v>6537</v>
      </c>
      <c r="D2707" s="4">
        <f>MATCH(A2707, B$2:B$3832, 0)</f>
        <v>2706</v>
      </c>
      <c r="E2707" s="4">
        <f>MATCH(A2707, C$2:C$3832,0)</f>
        <v>2705</v>
      </c>
      <c r="F2707" s="4">
        <f>MATCH(B2707, A$2:A$3833,0)</f>
        <v>2706</v>
      </c>
      <c r="G2707" s="4">
        <f>MATCH(B2707, C$2:C$3832,0)</f>
        <v>2705</v>
      </c>
      <c r="H2707" s="4">
        <f>MATCH(C2707, A$2:A$3833,0)</f>
        <v>2707</v>
      </c>
      <c r="I2707" s="4">
        <f>MATCH(C2707, B$2:B$3832, 0)</f>
        <v>2707</v>
      </c>
    </row>
    <row r="2708" spans="1:9" x14ac:dyDescent="0.25">
      <c r="A2708" s="2" t="s">
        <v>6537</v>
      </c>
      <c r="B2708" t="s">
        <v>2706</v>
      </c>
      <c r="C2708" t="s">
        <v>6538</v>
      </c>
      <c r="D2708" s="4">
        <f>MATCH(A2708, B$2:B$3832, 0)</f>
        <v>2707</v>
      </c>
      <c r="E2708" s="4">
        <f>MATCH(A2708, C$2:C$3832,0)</f>
        <v>2706</v>
      </c>
      <c r="F2708" s="4">
        <f>MATCH(B2708, A$2:A$3833,0)</f>
        <v>2707</v>
      </c>
      <c r="G2708" s="4">
        <f>MATCH(B2708, C$2:C$3832,0)</f>
        <v>2706</v>
      </c>
      <c r="H2708" s="4">
        <f>MATCH(C2708, A$2:A$3833,0)</f>
        <v>2708</v>
      </c>
      <c r="I2708" s="4">
        <f>MATCH(C2708, B$2:B$3832, 0)</f>
        <v>2708</v>
      </c>
    </row>
    <row r="2709" spans="1:9" x14ac:dyDescent="0.25">
      <c r="A2709" s="2" t="s">
        <v>6538</v>
      </c>
      <c r="B2709" t="s">
        <v>2707</v>
      </c>
      <c r="C2709" t="s">
        <v>6539</v>
      </c>
      <c r="D2709" s="4">
        <f>MATCH(A2709, B$2:B$3832, 0)</f>
        <v>2708</v>
      </c>
      <c r="E2709" s="4">
        <f>MATCH(A2709, C$2:C$3832,0)</f>
        <v>2707</v>
      </c>
      <c r="F2709" s="4">
        <f>MATCH(B2709, A$2:A$3833,0)</f>
        <v>2708</v>
      </c>
      <c r="G2709" s="4">
        <f>MATCH(B2709, C$2:C$3832,0)</f>
        <v>2707</v>
      </c>
      <c r="H2709" s="4">
        <f>MATCH(C2709, A$2:A$3833,0)</f>
        <v>2709</v>
      </c>
      <c r="I2709" s="4">
        <f>MATCH(C2709, B$2:B$3832, 0)</f>
        <v>2709</v>
      </c>
    </row>
    <row r="2710" spans="1:9" x14ac:dyDescent="0.25">
      <c r="A2710" s="2" t="s">
        <v>6539</v>
      </c>
      <c r="B2710" t="s">
        <v>2708</v>
      </c>
      <c r="C2710" t="s">
        <v>6540</v>
      </c>
      <c r="D2710" s="4">
        <f>MATCH(A2710, B$2:B$3832, 0)</f>
        <v>2709</v>
      </c>
      <c r="E2710" s="4">
        <f>MATCH(A2710, C$2:C$3832,0)</f>
        <v>2708</v>
      </c>
      <c r="F2710" s="4">
        <f>MATCH(B2710, A$2:A$3833,0)</f>
        <v>2709</v>
      </c>
      <c r="G2710" s="4">
        <f>MATCH(B2710, C$2:C$3832,0)</f>
        <v>2708</v>
      </c>
      <c r="H2710" s="4">
        <f>MATCH(C2710, A$2:A$3833,0)</f>
        <v>2710</v>
      </c>
      <c r="I2710" s="4">
        <f>MATCH(C2710, B$2:B$3832, 0)</f>
        <v>2710</v>
      </c>
    </row>
    <row r="2711" spans="1:9" x14ac:dyDescent="0.25">
      <c r="A2711" s="2" t="s">
        <v>6540</v>
      </c>
      <c r="B2711" t="s">
        <v>2709</v>
      </c>
      <c r="C2711" t="s">
        <v>6541</v>
      </c>
      <c r="D2711" s="4">
        <f>MATCH(A2711, B$2:B$3832, 0)</f>
        <v>2710</v>
      </c>
      <c r="E2711" s="4">
        <f>MATCH(A2711, C$2:C$3832,0)</f>
        <v>2709</v>
      </c>
      <c r="F2711" s="4">
        <f>MATCH(B2711, A$2:A$3833,0)</f>
        <v>2710</v>
      </c>
      <c r="G2711" s="4">
        <f>MATCH(B2711, C$2:C$3832,0)</f>
        <v>2709</v>
      </c>
      <c r="H2711" s="4">
        <f>MATCH(C2711, A$2:A$3833,0)</f>
        <v>2711</v>
      </c>
      <c r="I2711" s="4">
        <f>MATCH(C2711, B$2:B$3832, 0)</f>
        <v>2711</v>
      </c>
    </row>
    <row r="2712" spans="1:9" x14ac:dyDescent="0.25">
      <c r="A2712" s="2" t="s">
        <v>6541</v>
      </c>
      <c r="B2712" t="s">
        <v>2710</v>
      </c>
      <c r="C2712" t="s">
        <v>6542</v>
      </c>
      <c r="D2712" s="4">
        <f>MATCH(A2712, B$2:B$3832, 0)</f>
        <v>2711</v>
      </c>
      <c r="E2712" s="4">
        <f>MATCH(A2712, C$2:C$3832,0)</f>
        <v>2710</v>
      </c>
      <c r="F2712" s="4">
        <f>MATCH(B2712, A$2:A$3833,0)</f>
        <v>2711</v>
      </c>
      <c r="G2712" s="4">
        <f>MATCH(B2712, C$2:C$3832,0)</f>
        <v>2710</v>
      </c>
      <c r="H2712" s="4">
        <f>MATCH(C2712, A$2:A$3833,0)</f>
        <v>2712</v>
      </c>
      <c r="I2712" s="4">
        <f>MATCH(C2712, B$2:B$3832, 0)</f>
        <v>2712</v>
      </c>
    </row>
    <row r="2713" spans="1:9" x14ac:dyDescent="0.25">
      <c r="A2713" s="2" t="s">
        <v>6542</v>
      </c>
      <c r="B2713" t="s">
        <v>2711</v>
      </c>
      <c r="C2713" t="s">
        <v>6543</v>
      </c>
      <c r="D2713" s="4">
        <f>MATCH(A2713, B$2:B$3832, 0)</f>
        <v>2712</v>
      </c>
      <c r="E2713" s="4">
        <f>MATCH(A2713, C$2:C$3832,0)</f>
        <v>2711</v>
      </c>
      <c r="F2713" s="4">
        <f>MATCH(B2713, A$2:A$3833,0)</f>
        <v>2712</v>
      </c>
      <c r="G2713" s="4">
        <f>MATCH(B2713, C$2:C$3832,0)</f>
        <v>2711</v>
      </c>
      <c r="H2713" s="4">
        <f>MATCH(C2713, A$2:A$3833,0)</f>
        <v>2713</v>
      </c>
      <c r="I2713" s="4">
        <f>MATCH(C2713, B$2:B$3832, 0)</f>
        <v>2713</v>
      </c>
    </row>
    <row r="2714" spans="1:9" x14ac:dyDescent="0.25">
      <c r="A2714" s="2" t="s">
        <v>6543</v>
      </c>
      <c r="B2714" t="s">
        <v>2712</v>
      </c>
      <c r="C2714" t="s">
        <v>6544</v>
      </c>
      <c r="D2714" s="4">
        <f>MATCH(A2714, B$2:B$3832, 0)</f>
        <v>2713</v>
      </c>
      <c r="E2714" s="4">
        <f>MATCH(A2714, C$2:C$3832,0)</f>
        <v>2712</v>
      </c>
      <c r="F2714" s="4">
        <f>MATCH(B2714, A$2:A$3833,0)</f>
        <v>2713</v>
      </c>
      <c r="G2714" s="4">
        <f>MATCH(B2714, C$2:C$3832,0)</f>
        <v>2712</v>
      </c>
      <c r="H2714" s="4">
        <f>MATCH(C2714, A$2:A$3833,0)</f>
        <v>2714</v>
      </c>
      <c r="I2714" s="4">
        <f>MATCH(C2714, B$2:B$3832, 0)</f>
        <v>2714</v>
      </c>
    </row>
    <row r="2715" spans="1:9" x14ac:dyDescent="0.25">
      <c r="A2715" s="2" t="s">
        <v>6544</v>
      </c>
      <c r="B2715" t="s">
        <v>2713</v>
      </c>
      <c r="C2715" t="s">
        <v>6545</v>
      </c>
      <c r="D2715" s="4">
        <f>MATCH(A2715, B$2:B$3832, 0)</f>
        <v>2714</v>
      </c>
      <c r="E2715" s="4">
        <f>MATCH(A2715, C$2:C$3832,0)</f>
        <v>2713</v>
      </c>
      <c r="F2715" s="4">
        <f>MATCH(B2715, A$2:A$3833,0)</f>
        <v>2714</v>
      </c>
      <c r="G2715" s="4">
        <f>MATCH(B2715, C$2:C$3832,0)</f>
        <v>2713</v>
      </c>
      <c r="H2715" s="4">
        <f>MATCH(C2715, A$2:A$3833,0)</f>
        <v>2715</v>
      </c>
      <c r="I2715" s="4">
        <f>MATCH(C2715, B$2:B$3832, 0)</f>
        <v>2715</v>
      </c>
    </row>
    <row r="2716" spans="1:9" x14ac:dyDescent="0.25">
      <c r="A2716" s="2" t="s">
        <v>6545</v>
      </c>
      <c r="B2716" t="s">
        <v>2714</v>
      </c>
      <c r="C2716" t="s">
        <v>6546</v>
      </c>
      <c r="D2716" s="4">
        <f>MATCH(A2716, B$2:B$3832, 0)</f>
        <v>2715</v>
      </c>
      <c r="E2716" s="4">
        <f>MATCH(A2716, C$2:C$3832,0)</f>
        <v>2714</v>
      </c>
      <c r="F2716" s="4">
        <f>MATCH(B2716, A$2:A$3833,0)</f>
        <v>2715</v>
      </c>
      <c r="G2716" s="4">
        <f>MATCH(B2716, C$2:C$3832,0)</f>
        <v>2714</v>
      </c>
      <c r="H2716" s="4">
        <f>MATCH(C2716, A$2:A$3833,0)</f>
        <v>2716</v>
      </c>
      <c r="I2716" s="4">
        <f>MATCH(C2716, B$2:B$3832, 0)</f>
        <v>2716</v>
      </c>
    </row>
    <row r="2717" spans="1:9" x14ac:dyDescent="0.25">
      <c r="A2717" s="2" t="s">
        <v>6546</v>
      </c>
      <c r="B2717" t="s">
        <v>2715</v>
      </c>
      <c r="C2717" t="s">
        <v>6547</v>
      </c>
      <c r="D2717" s="4">
        <f>MATCH(A2717, B$2:B$3832, 0)</f>
        <v>2716</v>
      </c>
      <c r="E2717" s="4">
        <f>MATCH(A2717, C$2:C$3832,0)</f>
        <v>2715</v>
      </c>
      <c r="F2717" s="4">
        <f>MATCH(B2717, A$2:A$3833,0)</f>
        <v>2716</v>
      </c>
      <c r="G2717" s="4">
        <f>MATCH(B2717, C$2:C$3832,0)</f>
        <v>2715</v>
      </c>
      <c r="H2717" s="4">
        <f>MATCH(C2717, A$2:A$3833,0)</f>
        <v>2717</v>
      </c>
      <c r="I2717" s="4">
        <f>MATCH(C2717, B$2:B$3832, 0)</f>
        <v>2717</v>
      </c>
    </row>
    <row r="2718" spans="1:9" x14ac:dyDescent="0.25">
      <c r="A2718" s="2" t="s">
        <v>6547</v>
      </c>
      <c r="B2718" t="s">
        <v>2716</v>
      </c>
      <c r="C2718" t="s">
        <v>6548</v>
      </c>
      <c r="D2718" s="4">
        <f>MATCH(A2718, B$2:B$3832, 0)</f>
        <v>2717</v>
      </c>
      <c r="E2718" s="4">
        <f>MATCH(A2718, C$2:C$3832,0)</f>
        <v>2716</v>
      </c>
      <c r="F2718" s="4">
        <f>MATCH(B2718, A$2:A$3833,0)</f>
        <v>2717</v>
      </c>
      <c r="G2718" s="4">
        <f>MATCH(B2718, C$2:C$3832,0)</f>
        <v>2716</v>
      </c>
      <c r="H2718" s="4">
        <f>MATCH(C2718, A$2:A$3833,0)</f>
        <v>2718</v>
      </c>
      <c r="I2718" s="4">
        <f>MATCH(C2718, B$2:B$3832, 0)</f>
        <v>2718</v>
      </c>
    </row>
    <row r="2719" spans="1:9" x14ac:dyDescent="0.25">
      <c r="A2719" s="2" t="s">
        <v>6548</v>
      </c>
      <c r="B2719" t="s">
        <v>2717</v>
      </c>
      <c r="C2719" t="s">
        <v>6549</v>
      </c>
      <c r="D2719" s="4">
        <f>MATCH(A2719, B$2:B$3832, 0)</f>
        <v>2718</v>
      </c>
      <c r="E2719" s="4">
        <f>MATCH(A2719, C$2:C$3832,0)</f>
        <v>2717</v>
      </c>
      <c r="F2719" s="4">
        <f>MATCH(B2719, A$2:A$3833,0)</f>
        <v>2718</v>
      </c>
      <c r="G2719" s="4">
        <f>MATCH(B2719, C$2:C$3832,0)</f>
        <v>2717</v>
      </c>
      <c r="H2719" s="4">
        <f>MATCH(C2719, A$2:A$3833,0)</f>
        <v>2719</v>
      </c>
      <c r="I2719" s="4">
        <f>MATCH(C2719, B$2:B$3832, 0)</f>
        <v>2719</v>
      </c>
    </row>
    <row r="2720" spans="1:9" x14ac:dyDescent="0.25">
      <c r="A2720" s="2" t="s">
        <v>6549</v>
      </c>
      <c r="B2720" t="s">
        <v>2718</v>
      </c>
      <c r="C2720" t="s">
        <v>6550</v>
      </c>
      <c r="D2720" s="4">
        <f>MATCH(A2720, B$2:B$3832, 0)</f>
        <v>2719</v>
      </c>
      <c r="E2720" s="4">
        <f>MATCH(A2720, C$2:C$3832,0)</f>
        <v>2718</v>
      </c>
      <c r="F2720" s="4">
        <f>MATCH(B2720, A$2:A$3833,0)</f>
        <v>2719</v>
      </c>
      <c r="G2720" s="4">
        <f>MATCH(B2720, C$2:C$3832,0)</f>
        <v>2718</v>
      </c>
      <c r="H2720" s="4">
        <f>MATCH(C2720, A$2:A$3833,0)</f>
        <v>2720</v>
      </c>
      <c r="I2720" s="4">
        <f>MATCH(C2720, B$2:B$3832, 0)</f>
        <v>2720</v>
      </c>
    </row>
    <row r="2721" spans="1:9" x14ac:dyDescent="0.25">
      <c r="A2721" s="2" t="s">
        <v>6550</v>
      </c>
      <c r="B2721" t="s">
        <v>2719</v>
      </c>
      <c r="C2721" t="s">
        <v>6551</v>
      </c>
      <c r="D2721" s="4">
        <f>MATCH(A2721, B$2:B$3832, 0)</f>
        <v>2720</v>
      </c>
      <c r="E2721" s="4">
        <f>MATCH(A2721, C$2:C$3832,0)</f>
        <v>2719</v>
      </c>
      <c r="F2721" s="4">
        <f>MATCH(B2721, A$2:A$3833,0)</f>
        <v>2720</v>
      </c>
      <c r="G2721" s="4">
        <f>MATCH(B2721, C$2:C$3832,0)</f>
        <v>2719</v>
      </c>
      <c r="H2721" s="4">
        <f>MATCH(C2721, A$2:A$3833,0)</f>
        <v>2721</v>
      </c>
      <c r="I2721" s="4">
        <f>MATCH(C2721, B$2:B$3832, 0)</f>
        <v>2721</v>
      </c>
    </row>
    <row r="2722" spans="1:9" x14ac:dyDescent="0.25">
      <c r="A2722" s="2" t="s">
        <v>6551</v>
      </c>
      <c r="B2722" t="s">
        <v>2720</v>
      </c>
      <c r="C2722" t="s">
        <v>6552</v>
      </c>
      <c r="D2722" s="4">
        <f>MATCH(A2722, B$2:B$3832, 0)</f>
        <v>2721</v>
      </c>
      <c r="E2722" s="4">
        <f>MATCH(A2722, C$2:C$3832,0)</f>
        <v>2720</v>
      </c>
      <c r="F2722" s="4">
        <f>MATCH(B2722, A$2:A$3833,0)</f>
        <v>2721</v>
      </c>
      <c r="G2722" s="4">
        <f>MATCH(B2722, C$2:C$3832,0)</f>
        <v>2720</v>
      </c>
      <c r="H2722" s="4">
        <f>MATCH(C2722, A$2:A$3833,0)</f>
        <v>2722</v>
      </c>
      <c r="I2722" s="4">
        <f>MATCH(C2722, B$2:B$3832, 0)</f>
        <v>2722</v>
      </c>
    </row>
    <row r="2723" spans="1:9" x14ac:dyDescent="0.25">
      <c r="A2723" s="2" t="s">
        <v>6552</v>
      </c>
      <c r="B2723" t="s">
        <v>2721</v>
      </c>
      <c r="C2723" t="s">
        <v>6553</v>
      </c>
      <c r="D2723" s="4">
        <f>MATCH(A2723, B$2:B$3832, 0)</f>
        <v>2722</v>
      </c>
      <c r="E2723" s="4">
        <f>MATCH(A2723, C$2:C$3832,0)</f>
        <v>2721</v>
      </c>
      <c r="F2723" s="4">
        <f>MATCH(B2723, A$2:A$3833,0)</f>
        <v>2722</v>
      </c>
      <c r="G2723" s="4">
        <f>MATCH(B2723, C$2:C$3832,0)</f>
        <v>2721</v>
      </c>
      <c r="H2723" s="4">
        <f>MATCH(C2723, A$2:A$3833,0)</f>
        <v>2723</v>
      </c>
      <c r="I2723" s="4">
        <f>MATCH(C2723, B$2:B$3832, 0)</f>
        <v>2723</v>
      </c>
    </row>
    <row r="2724" spans="1:9" x14ac:dyDescent="0.25">
      <c r="A2724" s="2" t="s">
        <v>6553</v>
      </c>
      <c r="B2724" t="s">
        <v>2722</v>
      </c>
      <c r="C2724" t="s">
        <v>6554</v>
      </c>
      <c r="D2724" s="4">
        <f>MATCH(A2724, B$2:B$3832, 0)</f>
        <v>2723</v>
      </c>
      <c r="E2724" s="4">
        <f>MATCH(A2724, C$2:C$3832,0)</f>
        <v>2722</v>
      </c>
      <c r="F2724" s="4">
        <f>MATCH(B2724, A$2:A$3833,0)</f>
        <v>2723</v>
      </c>
      <c r="G2724" s="4">
        <f>MATCH(B2724, C$2:C$3832,0)</f>
        <v>2722</v>
      </c>
      <c r="H2724" s="4">
        <f>MATCH(C2724, A$2:A$3833,0)</f>
        <v>2724</v>
      </c>
      <c r="I2724" s="4">
        <f>MATCH(C2724, B$2:B$3832, 0)</f>
        <v>2724</v>
      </c>
    </row>
    <row r="2725" spans="1:9" x14ac:dyDescent="0.25">
      <c r="A2725" s="2" t="s">
        <v>6554</v>
      </c>
      <c r="B2725" t="s">
        <v>2723</v>
      </c>
      <c r="C2725" t="s">
        <v>6555</v>
      </c>
      <c r="D2725" s="4">
        <f>MATCH(A2725, B$2:B$3832, 0)</f>
        <v>2724</v>
      </c>
      <c r="E2725" s="4">
        <f>MATCH(A2725, C$2:C$3832,0)</f>
        <v>2723</v>
      </c>
      <c r="F2725" s="4">
        <f>MATCH(B2725, A$2:A$3833,0)</f>
        <v>2724</v>
      </c>
      <c r="G2725" s="4">
        <f>MATCH(B2725, C$2:C$3832,0)</f>
        <v>2723</v>
      </c>
      <c r="H2725" s="4">
        <f>MATCH(C2725, A$2:A$3833,0)</f>
        <v>2725</v>
      </c>
      <c r="I2725" s="4">
        <f>MATCH(C2725, B$2:B$3832, 0)</f>
        <v>2725</v>
      </c>
    </row>
    <row r="2726" spans="1:9" x14ac:dyDescent="0.25">
      <c r="A2726" s="2" t="s">
        <v>6555</v>
      </c>
      <c r="B2726" t="s">
        <v>2724</v>
      </c>
      <c r="C2726" t="s">
        <v>6556</v>
      </c>
      <c r="D2726" s="4">
        <f>MATCH(A2726, B$2:B$3832, 0)</f>
        <v>2725</v>
      </c>
      <c r="E2726" s="4">
        <f>MATCH(A2726, C$2:C$3832,0)</f>
        <v>2724</v>
      </c>
      <c r="F2726" s="4">
        <f>MATCH(B2726, A$2:A$3833,0)</f>
        <v>2725</v>
      </c>
      <c r="G2726" s="4">
        <f>MATCH(B2726, C$2:C$3832,0)</f>
        <v>2724</v>
      </c>
      <c r="H2726" s="4">
        <f>MATCH(C2726, A$2:A$3833,0)</f>
        <v>2726</v>
      </c>
      <c r="I2726" s="4">
        <f>MATCH(C2726, B$2:B$3832, 0)</f>
        <v>2726</v>
      </c>
    </row>
    <row r="2727" spans="1:9" x14ac:dyDescent="0.25">
      <c r="A2727" s="2" t="s">
        <v>6556</v>
      </c>
      <c r="B2727" t="s">
        <v>2725</v>
      </c>
      <c r="C2727" t="s">
        <v>6557</v>
      </c>
      <c r="D2727" s="4">
        <f>MATCH(A2727, B$2:B$3832, 0)</f>
        <v>2726</v>
      </c>
      <c r="E2727" s="4">
        <f>MATCH(A2727, C$2:C$3832,0)</f>
        <v>2725</v>
      </c>
      <c r="F2727" s="4">
        <f>MATCH(B2727, A$2:A$3833,0)</f>
        <v>2726</v>
      </c>
      <c r="G2727" s="4">
        <f>MATCH(B2727, C$2:C$3832,0)</f>
        <v>2725</v>
      </c>
      <c r="H2727" s="4">
        <f>MATCH(C2727, A$2:A$3833,0)</f>
        <v>2727</v>
      </c>
      <c r="I2727" s="4">
        <f>MATCH(C2727, B$2:B$3832, 0)</f>
        <v>2727</v>
      </c>
    </row>
    <row r="2728" spans="1:9" x14ac:dyDescent="0.25">
      <c r="A2728" s="2" t="s">
        <v>6557</v>
      </c>
      <c r="B2728" t="s">
        <v>2726</v>
      </c>
      <c r="C2728" t="s">
        <v>6558</v>
      </c>
      <c r="D2728" s="4">
        <f>MATCH(A2728, B$2:B$3832, 0)</f>
        <v>2727</v>
      </c>
      <c r="E2728" s="4">
        <f>MATCH(A2728, C$2:C$3832,0)</f>
        <v>2726</v>
      </c>
      <c r="F2728" s="4">
        <f>MATCH(B2728, A$2:A$3833,0)</f>
        <v>2727</v>
      </c>
      <c r="G2728" s="4">
        <f>MATCH(B2728, C$2:C$3832,0)</f>
        <v>2726</v>
      </c>
      <c r="H2728" s="4">
        <f>MATCH(C2728, A$2:A$3833,0)</f>
        <v>2728</v>
      </c>
      <c r="I2728" s="4">
        <f>MATCH(C2728, B$2:B$3832, 0)</f>
        <v>2728</v>
      </c>
    </row>
    <row r="2729" spans="1:9" x14ac:dyDescent="0.25">
      <c r="A2729" s="2" t="s">
        <v>6558</v>
      </c>
      <c r="B2729" t="s">
        <v>2727</v>
      </c>
      <c r="C2729" t="s">
        <v>6559</v>
      </c>
      <c r="D2729" s="4">
        <f>MATCH(A2729, B$2:B$3832, 0)</f>
        <v>2728</v>
      </c>
      <c r="E2729" s="4">
        <f>MATCH(A2729, C$2:C$3832,0)</f>
        <v>2727</v>
      </c>
      <c r="F2729" s="4">
        <f>MATCH(B2729, A$2:A$3833,0)</f>
        <v>2728</v>
      </c>
      <c r="G2729" s="4">
        <f>MATCH(B2729, C$2:C$3832,0)</f>
        <v>2727</v>
      </c>
      <c r="H2729" s="4">
        <f>MATCH(C2729, A$2:A$3833,0)</f>
        <v>2729</v>
      </c>
      <c r="I2729" s="4">
        <f>MATCH(C2729, B$2:B$3832, 0)</f>
        <v>2729</v>
      </c>
    </row>
    <row r="2730" spans="1:9" x14ac:dyDescent="0.25">
      <c r="A2730" s="2" t="s">
        <v>6559</v>
      </c>
      <c r="B2730" t="s">
        <v>2728</v>
      </c>
      <c r="C2730" t="s">
        <v>6560</v>
      </c>
      <c r="D2730" s="4">
        <f>MATCH(A2730, B$2:B$3832, 0)</f>
        <v>2729</v>
      </c>
      <c r="E2730" s="4">
        <f>MATCH(A2730, C$2:C$3832,0)</f>
        <v>2728</v>
      </c>
      <c r="F2730" s="4">
        <f>MATCH(B2730, A$2:A$3833,0)</f>
        <v>2729</v>
      </c>
      <c r="G2730" s="4">
        <f>MATCH(B2730, C$2:C$3832,0)</f>
        <v>2728</v>
      </c>
      <c r="H2730" s="4">
        <f>MATCH(C2730, A$2:A$3833,0)</f>
        <v>2730</v>
      </c>
      <c r="I2730" s="4">
        <f>MATCH(C2730, B$2:B$3832, 0)</f>
        <v>2730</v>
      </c>
    </row>
    <row r="2731" spans="1:9" x14ac:dyDescent="0.25">
      <c r="A2731" s="2" t="s">
        <v>6560</v>
      </c>
      <c r="B2731" t="s">
        <v>2729</v>
      </c>
      <c r="C2731" t="s">
        <v>6561</v>
      </c>
      <c r="D2731" s="4">
        <f>MATCH(A2731, B$2:B$3832, 0)</f>
        <v>2730</v>
      </c>
      <c r="E2731" s="4">
        <f>MATCH(A2731, C$2:C$3832,0)</f>
        <v>2729</v>
      </c>
      <c r="F2731" s="4">
        <f>MATCH(B2731, A$2:A$3833,0)</f>
        <v>2730</v>
      </c>
      <c r="G2731" s="4">
        <f>MATCH(B2731, C$2:C$3832,0)</f>
        <v>2729</v>
      </c>
      <c r="H2731" s="4">
        <f>MATCH(C2731, A$2:A$3833,0)</f>
        <v>2731</v>
      </c>
      <c r="I2731" s="4">
        <f>MATCH(C2731, B$2:B$3832, 0)</f>
        <v>2731</v>
      </c>
    </row>
    <row r="2732" spans="1:9" x14ac:dyDescent="0.25">
      <c r="A2732" s="2" t="s">
        <v>6561</v>
      </c>
      <c r="B2732" t="s">
        <v>2730</v>
      </c>
      <c r="C2732" t="s">
        <v>6562</v>
      </c>
      <c r="D2732" s="4">
        <f>MATCH(A2732, B$2:B$3832, 0)</f>
        <v>2731</v>
      </c>
      <c r="E2732" s="4">
        <f>MATCH(A2732, C$2:C$3832,0)</f>
        <v>2730</v>
      </c>
      <c r="F2732" s="4">
        <f>MATCH(B2732, A$2:A$3833,0)</f>
        <v>2731</v>
      </c>
      <c r="G2732" s="4">
        <f>MATCH(B2732, C$2:C$3832,0)</f>
        <v>2730</v>
      </c>
      <c r="H2732" s="4">
        <f>MATCH(C2732, A$2:A$3833,0)</f>
        <v>2732</v>
      </c>
      <c r="I2732" s="4">
        <f>MATCH(C2732, B$2:B$3832, 0)</f>
        <v>2732</v>
      </c>
    </row>
    <row r="2733" spans="1:9" x14ac:dyDescent="0.25">
      <c r="A2733" s="2" t="s">
        <v>6562</v>
      </c>
      <c r="B2733" t="s">
        <v>2731</v>
      </c>
      <c r="C2733" t="s">
        <v>6563</v>
      </c>
      <c r="D2733" s="4">
        <f>MATCH(A2733, B$2:B$3832, 0)</f>
        <v>2732</v>
      </c>
      <c r="E2733" s="4">
        <f>MATCH(A2733, C$2:C$3832,0)</f>
        <v>2731</v>
      </c>
      <c r="F2733" s="4">
        <f>MATCH(B2733, A$2:A$3833,0)</f>
        <v>2732</v>
      </c>
      <c r="G2733" s="4">
        <f>MATCH(B2733, C$2:C$3832,0)</f>
        <v>2731</v>
      </c>
      <c r="H2733" s="4">
        <f>MATCH(C2733, A$2:A$3833,0)</f>
        <v>2733</v>
      </c>
      <c r="I2733" s="4">
        <f>MATCH(C2733, B$2:B$3832, 0)</f>
        <v>2733</v>
      </c>
    </row>
    <row r="2734" spans="1:9" x14ac:dyDescent="0.25">
      <c r="A2734" s="2" t="s">
        <v>6563</v>
      </c>
      <c r="B2734" t="s">
        <v>2732</v>
      </c>
      <c r="C2734" t="s">
        <v>6564</v>
      </c>
      <c r="D2734" s="4">
        <f>MATCH(A2734, B$2:B$3832, 0)</f>
        <v>2733</v>
      </c>
      <c r="E2734" s="4">
        <f>MATCH(A2734, C$2:C$3832,0)</f>
        <v>2732</v>
      </c>
      <c r="F2734" s="4">
        <f>MATCH(B2734, A$2:A$3833,0)</f>
        <v>2733</v>
      </c>
      <c r="G2734" s="4">
        <f>MATCH(B2734, C$2:C$3832,0)</f>
        <v>2732</v>
      </c>
      <c r="H2734" s="4">
        <f>MATCH(C2734, A$2:A$3833,0)</f>
        <v>2734</v>
      </c>
      <c r="I2734" s="4">
        <f>MATCH(C2734, B$2:B$3832, 0)</f>
        <v>2734</v>
      </c>
    </row>
    <row r="2735" spans="1:9" x14ac:dyDescent="0.25">
      <c r="A2735" s="2" t="s">
        <v>6564</v>
      </c>
      <c r="B2735" t="s">
        <v>2733</v>
      </c>
      <c r="C2735" t="s">
        <v>6565</v>
      </c>
      <c r="D2735" s="4">
        <f>MATCH(A2735, B$2:B$3832, 0)</f>
        <v>2734</v>
      </c>
      <c r="E2735" s="4">
        <f>MATCH(A2735, C$2:C$3832,0)</f>
        <v>2733</v>
      </c>
      <c r="F2735" s="4">
        <f>MATCH(B2735, A$2:A$3833,0)</f>
        <v>2734</v>
      </c>
      <c r="G2735" s="4">
        <f>MATCH(B2735, C$2:C$3832,0)</f>
        <v>2733</v>
      </c>
      <c r="H2735" s="4">
        <f>MATCH(C2735, A$2:A$3833,0)</f>
        <v>2735</v>
      </c>
      <c r="I2735" s="4">
        <f>MATCH(C2735, B$2:B$3832, 0)</f>
        <v>2735</v>
      </c>
    </row>
    <row r="2736" spans="1:9" x14ac:dyDescent="0.25">
      <c r="A2736" s="2" t="s">
        <v>6565</v>
      </c>
      <c r="B2736" t="s">
        <v>2734</v>
      </c>
      <c r="C2736" t="s">
        <v>6566</v>
      </c>
      <c r="D2736" s="4">
        <f>MATCH(A2736, B$2:B$3832, 0)</f>
        <v>2735</v>
      </c>
      <c r="E2736" s="4">
        <f>MATCH(A2736, C$2:C$3832,0)</f>
        <v>2734</v>
      </c>
      <c r="F2736" s="4">
        <f>MATCH(B2736, A$2:A$3833,0)</f>
        <v>2735</v>
      </c>
      <c r="G2736" s="4">
        <f>MATCH(B2736, C$2:C$3832,0)</f>
        <v>2734</v>
      </c>
      <c r="H2736" s="4">
        <f>MATCH(C2736, A$2:A$3833,0)</f>
        <v>2736</v>
      </c>
      <c r="I2736" s="4">
        <f>MATCH(C2736, B$2:B$3832, 0)</f>
        <v>2736</v>
      </c>
    </row>
    <row r="2737" spans="1:9" x14ac:dyDescent="0.25">
      <c r="A2737" s="2" t="s">
        <v>6566</v>
      </c>
      <c r="B2737" t="s">
        <v>2735</v>
      </c>
      <c r="C2737" t="s">
        <v>6567</v>
      </c>
      <c r="D2737" s="4">
        <f>MATCH(A2737, B$2:B$3832, 0)</f>
        <v>2736</v>
      </c>
      <c r="E2737" s="4">
        <f>MATCH(A2737, C$2:C$3832,0)</f>
        <v>2735</v>
      </c>
      <c r="F2737" s="4">
        <f>MATCH(B2737, A$2:A$3833,0)</f>
        <v>2736</v>
      </c>
      <c r="G2737" s="4">
        <f>MATCH(B2737, C$2:C$3832,0)</f>
        <v>2735</v>
      </c>
      <c r="H2737" s="4">
        <f>MATCH(C2737, A$2:A$3833,0)</f>
        <v>2737</v>
      </c>
      <c r="I2737" s="4">
        <f>MATCH(C2737, B$2:B$3832, 0)</f>
        <v>2737</v>
      </c>
    </row>
    <row r="2738" spans="1:9" x14ac:dyDescent="0.25">
      <c r="A2738" s="2" t="s">
        <v>6567</v>
      </c>
      <c r="B2738" t="s">
        <v>2736</v>
      </c>
      <c r="C2738" t="s">
        <v>6568</v>
      </c>
      <c r="D2738" s="4">
        <f>MATCH(A2738, B$2:B$3832, 0)</f>
        <v>2737</v>
      </c>
      <c r="E2738" s="4">
        <f>MATCH(A2738, C$2:C$3832,0)</f>
        <v>2736</v>
      </c>
      <c r="F2738" s="4">
        <f>MATCH(B2738, A$2:A$3833,0)</f>
        <v>2737</v>
      </c>
      <c r="G2738" s="4">
        <f>MATCH(B2738, C$2:C$3832,0)</f>
        <v>2736</v>
      </c>
      <c r="H2738" s="4">
        <f>MATCH(C2738, A$2:A$3833,0)</f>
        <v>2738</v>
      </c>
      <c r="I2738" s="4">
        <f>MATCH(C2738, B$2:B$3832, 0)</f>
        <v>2738</v>
      </c>
    </row>
    <row r="2739" spans="1:9" x14ac:dyDescent="0.25">
      <c r="A2739" s="2" t="s">
        <v>6568</v>
      </c>
      <c r="B2739" t="s">
        <v>2737</v>
      </c>
      <c r="C2739" t="s">
        <v>6569</v>
      </c>
      <c r="D2739" s="4">
        <f>MATCH(A2739, B$2:B$3832, 0)</f>
        <v>2738</v>
      </c>
      <c r="E2739" s="4">
        <f>MATCH(A2739, C$2:C$3832,0)</f>
        <v>2737</v>
      </c>
      <c r="F2739" s="4">
        <f>MATCH(B2739, A$2:A$3833,0)</f>
        <v>2738</v>
      </c>
      <c r="G2739" s="4">
        <f>MATCH(B2739, C$2:C$3832,0)</f>
        <v>2737</v>
      </c>
      <c r="H2739" s="4">
        <f>MATCH(C2739, A$2:A$3833,0)</f>
        <v>2739</v>
      </c>
      <c r="I2739" s="4">
        <f>MATCH(C2739, B$2:B$3832, 0)</f>
        <v>2739</v>
      </c>
    </row>
    <row r="2740" spans="1:9" x14ac:dyDescent="0.25">
      <c r="A2740" s="2" t="s">
        <v>6569</v>
      </c>
      <c r="B2740" t="s">
        <v>2738</v>
      </c>
      <c r="C2740" t="s">
        <v>6570</v>
      </c>
      <c r="D2740" s="4">
        <f>MATCH(A2740, B$2:B$3832, 0)</f>
        <v>2739</v>
      </c>
      <c r="E2740" s="4">
        <f>MATCH(A2740, C$2:C$3832,0)</f>
        <v>2738</v>
      </c>
      <c r="F2740" s="4">
        <f>MATCH(B2740, A$2:A$3833,0)</f>
        <v>2739</v>
      </c>
      <c r="G2740" s="4">
        <f>MATCH(B2740, C$2:C$3832,0)</f>
        <v>2738</v>
      </c>
      <c r="H2740" s="4">
        <f>MATCH(C2740, A$2:A$3833,0)</f>
        <v>2740</v>
      </c>
      <c r="I2740" s="4">
        <f>MATCH(C2740, B$2:B$3832, 0)</f>
        <v>2740</v>
      </c>
    </row>
    <row r="2741" spans="1:9" x14ac:dyDescent="0.25">
      <c r="A2741" s="2" t="s">
        <v>6570</v>
      </c>
      <c r="B2741" t="s">
        <v>2739</v>
      </c>
      <c r="C2741" t="s">
        <v>6571</v>
      </c>
      <c r="D2741" s="4">
        <f>MATCH(A2741, B$2:B$3832, 0)</f>
        <v>2740</v>
      </c>
      <c r="E2741" s="4">
        <f>MATCH(A2741, C$2:C$3832,0)</f>
        <v>2739</v>
      </c>
      <c r="F2741" s="4">
        <f>MATCH(B2741, A$2:A$3833,0)</f>
        <v>2740</v>
      </c>
      <c r="G2741" s="4">
        <f>MATCH(B2741, C$2:C$3832,0)</f>
        <v>2739</v>
      </c>
      <c r="H2741" s="4">
        <f>MATCH(C2741, A$2:A$3833,0)</f>
        <v>2741</v>
      </c>
      <c r="I2741" s="4">
        <f>MATCH(C2741, B$2:B$3832, 0)</f>
        <v>2741</v>
      </c>
    </row>
    <row r="2742" spans="1:9" x14ac:dyDescent="0.25">
      <c r="A2742" s="2" t="s">
        <v>6571</v>
      </c>
      <c r="B2742" t="s">
        <v>2740</v>
      </c>
      <c r="C2742" t="s">
        <v>6572</v>
      </c>
      <c r="D2742" s="4">
        <f>MATCH(A2742, B$2:B$3832, 0)</f>
        <v>2741</v>
      </c>
      <c r="E2742" s="4">
        <f>MATCH(A2742, C$2:C$3832,0)</f>
        <v>2740</v>
      </c>
      <c r="F2742" s="4">
        <f>MATCH(B2742, A$2:A$3833,0)</f>
        <v>2741</v>
      </c>
      <c r="G2742" s="4">
        <f>MATCH(B2742, C$2:C$3832,0)</f>
        <v>2740</v>
      </c>
      <c r="H2742" s="4">
        <f>MATCH(C2742, A$2:A$3833,0)</f>
        <v>2742</v>
      </c>
      <c r="I2742" s="4">
        <f>MATCH(C2742, B$2:B$3832, 0)</f>
        <v>2742</v>
      </c>
    </row>
    <row r="2743" spans="1:9" x14ac:dyDescent="0.25">
      <c r="A2743" s="2" t="s">
        <v>6572</v>
      </c>
      <c r="B2743" t="s">
        <v>2741</v>
      </c>
      <c r="C2743" t="s">
        <v>6573</v>
      </c>
      <c r="D2743" s="4">
        <f>MATCH(A2743, B$2:B$3832, 0)</f>
        <v>2742</v>
      </c>
      <c r="E2743" s="4">
        <f>MATCH(A2743, C$2:C$3832,0)</f>
        <v>2741</v>
      </c>
      <c r="F2743" s="4">
        <f>MATCH(B2743, A$2:A$3833,0)</f>
        <v>2742</v>
      </c>
      <c r="G2743" s="4">
        <f>MATCH(B2743, C$2:C$3832,0)</f>
        <v>2741</v>
      </c>
      <c r="H2743" s="4">
        <f>MATCH(C2743, A$2:A$3833,0)</f>
        <v>2743</v>
      </c>
      <c r="I2743" s="4">
        <f>MATCH(C2743, B$2:B$3832, 0)</f>
        <v>2743</v>
      </c>
    </row>
    <row r="2744" spans="1:9" x14ac:dyDescent="0.25">
      <c r="A2744" s="2" t="s">
        <v>6573</v>
      </c>
      <c r="B2744" t="s">
        <v>2742</v>
      </c>
      <c r="C2744" t="s">
        <v>6574</v>
      </c>
      <c r="D2744" s="4">
        <f>MATCH(A2744, B$2:B$3832, 0)</f>
        <v>2743</v>
      </c>
      <c r="E2744" s="4">
        <f>MATCH(A2744, C$2:C$3832,0)</f>
        <v>2742</v>
      </c>
      <c r="F2744" s="4">
        <f>MATCH(B2744, A$2:A$3833,0)</f>
        <v>2743</v>
      </c>
      <c r="G2744" s="4">
        <f>MATCH(B2744, C$2:C$3832,0)</f>
        <v>2742</v>
      </c>
      <c r="H2744" s="4">
        <f>MATCH(C2744, A$2:A$3833,0)</f>
        <v>2744</v>
      </c>
      <c r="I2744" s="4">
        <f>MATCH(C2744, B$2:B$3832, 0)</f>
        <v>2744</v>
      </c>
    </row>
    <row r="2745" spans="1:9" x14ac:dyDescent="0.25">
      <c r="A2745" s="2" t="s">
        <v>6574</v>
      </c>
      <c r="B2745" t="s">
        <v>2743</v>
      </c>
      <c r="C2745" t="s">
        <v>6575</v>
      </c>
      <c r="D2745" s="4">
        <f>MATCH(A2745, B$2:B$3832, 0)</f>
        <v>2744</v>
      </c>
      <c r="E2745" s="4">
        <f>MATCH(A2745, C$2:C$3832,0)</f>
        <v>2743</v>
      </c>
      <c r="F2745" s="4">
        <f>MATCH(B2745, A$2:A$3833,0)</f>
        <v>2744</v>
      </c>
      <c r="G2745" s="4">
        <f>MATCH(B2745, C$2:C$3832,0)</f>
        <v>2743</v>
      </c>
      <c r="H2745" s="4">
        <f>MATCH(C2745, A$2:A$3833,0)</f>
        <v>2745</v>
      </c>
      <c r="I2745" s="4">
        <f>MATCH(C2745, B$2:B$3832, 0)</f>
        <v>2745</v>
      </c>
    </row>
    <row r="2746" spans="1:9" x14ac:dyDescent="0.25">
      <c r="A2746" s="2" t="s">
        <v>6575</v>
      </c>
      <c r="B2746" t="s">
        <v>2744</v>
      </c>
      <c r="C2746" t="s">
        <v>6576</v>
      </c>
      <c r="D2746" s="4">
        <f>MATCH(A2746, B$2:B$3832, 0)</f>
        <v>2745</v>
      </c>
      <c r="E2746" s="4">
        <f>MATCH(A2746, C$2:C$3832,0)</f>
        <v>2744</v>
      </c>
      <c r="F2746" s="4">
        <f>MATCH(B2746, A$2:A$3833,0)</f>
        <v>2745</v>
      </c>
      <c r="G2746" s="4">
        <f>MATCH(B2746, C$2:C$3832,0)</f>
        <v>2744</v>
      </c>
      <c r="H2746" s="4">
        <f>MATCH(C2746, A$2:A$3833,0)</f>
        <v>2746</v>
      </c>
      <c r="I2746" s="4">
        <f>MATCH(C2746, B$2:B$3832, 0)</f>
        <v>2746</v>
      </c>
    </row>
    <row r="2747" spans="1:9" x14ac:dyDescent="0.25">
      <c r="A2747" s="2" t="s">
        <v>6576</v>
      </c>
      <c r="B2747" t="s">
        <v>2745</v>
      </c>
      <c r="C2747" t="s">
        <v>6577</v>
      </c>
      <c r="D2747" s="4">
        <f>MATCH(A2747, B$2:B$3832, 0)</f>
        <v>2746</v>
      </c>
      <c r="E2747" s="4">
        <f>MATCH(A2747, C$2:C$3832,0)</f>
        <v>2745</v>
      </c>
      <c r="F2747" s="4">
        <f>MATCH(B2747, A$2:A$3833,0)</f>
        <v>2746</v>
      </c>
      <c r="G2747" s="4">
        <f>MATCH(B2747, C$2:C$3832,0)</f>
        <v>2745</v>
      </c>
      <c r="H2747" s="4">
        <f>MATCH(C2747, A$2:A$3833,0)</f>
        <v>2747</v>
      </c>
      <c r="I2747" s="4">
        <f>MATCH(C2747, B$2:B$3832, 0)</f>
        <v>2747</v>
      </c>
    </row>
    <row r="2748" spans="1:9" x14ac:dyDescent="0.25">
      <c r="A2748" s="2" t="s">
        <v>6577</v>
      </c>
      <c r="B2748" t="s">
        <v>2746</v>
      </c>
      <c r="C2748" t="s">
        <v>6578</v>
      </c>
      <c r="D2748" s="4">
        <f>MATCH(A2748, B$2:B$3832, 0)</f>
        <v>2747</v>
      </c>
      <c r="E2748" s="4">
        <f>MATCH(A2748, C$2:C$3832,0)</f>
        <v>2746</v>
      </c>
      <c r="F2748" s="4">
        <f>MATCH(B2748, A$2:A$3833,0)</f>
        <v>2747</v>
      </c>
      <c r="G2748" s="4">
        <f>MATCH(B2748, C$2:C$3832,0)</f>
        <v>2746</v>
      </c>
      <c r="H2748" s="4">
        <f>MATCH(C2748, A$2:A$3833,0)</f>
        <v>2748</v>
      </c>
      <c r="I2748" s="4">
        <f>MATCH(C2748, B$2:B$3832, 0)</f>
        <v>2748</v>
      </c>
    </row>
    <row r="2749" spans="1:9" x14ac:dyDescent="0.25">
      <c r="A2749" s="2" t="s">
        <v>6578</v>
      </c>
      <c r="B2749" t="s">
        <v>2747</v>
      </c>
      <c r="C2749" t="s">
        <v>6579</v>
      </c>
      <c r="D2749" s="4">
        <f>MATCH(A2749, B$2:B$3832, 0)</f>
        <v>2748</v>
      </c>
      <c r="E2749" s="4">
        <f>MATCH(A2749, C$2:C$3832,0)</f>
        <v>2747</v>
      </c>
      <c r="F2749" s="4">
        <f>MATCH(B2749, A$2:A$3833,0)</f>
        <v>2748</v>
      </c>
      <c r="G2749" s="4">
        <f>MATCH(B2749, C$2:C$3832,0)</f>
        <v>2747</v>
      </c>
      <c r="H2749" s="4">
        <f>MATCH(C2749, A$2:A$3833,0)</f>
        <v>2749</v>
      </c>
      <c r="I2749" s="4">
        <f>MATCH(C2749, B$2:B$3832, 0)</f>
        <v>2749</v>
      </c>
    </row>
    <row r="2750" spans="1:9" x14ac:dyDescent="0.25">
      <c r="A2750" s="2" t="s">
        <v>6579</v>
      </c>
      <c r="B2750" t="s">
        <v>2748</v>
      </c>
      <c r="C2750" t="s">
        <v>6580</v>
      </c>
      <c r="D2750" s="4">
        <f>MATCH(A2750, B$2:B$3832, 0)</f>
        <v>2749</v>
      </c>
      <c r="E2750" s="4">
        <f>MATCH(A2750, C$2:C$3832,0)</f>
        <v>2748</v>
      </c>
      <c r="F2750" s="4">
        <f>MATCH(B2750, A$2:A$3833,0)</f>
        <v>2749</v>
      </c>
      <c r="G2750" s="4">
        <f>MATCH(B2750, C$2:C$3832,0)</f>
        <v>2748</v>
      </c>
      <c r="H2750" s="4">
        <f>MATCH(C2750, A$2:A$3833,0)</f>
        <v>2750</v>
      </c>
      <c r="I2750" s="4">
        <f>MATCH(C2750, B$2:B$3832, 0)</f>
        <v>2750</v>
      </c>
    </row>
    <row r="2751" spans="1:9" x14ac:dyDescent="0.25">
      <c r="A2751" s="2" t="s">
        <v>6580</v>
      </c>
      <c r="B2751" t="s">
        <v>2749</v>
      </c>
      <c r="C2751" t="s">
        <v>6581</v>
      </c>
      <c r="D2751" s="4">
        <f>MATCH(A2751, B$2:B$3832, 0)</f>
        <v>2750</v>
      </c>
      <c r="E2751" s="4">
        <f>MATCH(A2751, C$2:C$3832,0)</f>
        <v>2749</v>
      </c>
      <c r="F2751" s="4">
        <f>MATCH(B2751, A$2:A$3833,0)</f>
        <v>2750</v>
      </c>
      <c r="G2751" s="4">
        <f>MATCH(B2751, C$2:C$3832,0)</f>
        <v>2749</v>
      </c>
      <c r="H2751" s="4">
        <f>MATCH(C2751, A$2:A$3833,0)</f>
        <v>2751</v>
      </c>
      <c r="I2751" s="4">
        <f>MATCH(C2751, B$2:B$3832, 0)</f>
        <v>2751</v>
      </c>
    </row>
    <row r="2752" spans="1:9" x14ac:dyDescent="0.25">
      <c r="A2752" s="2" t="s">
        <v>6581</v>
      </c>
      <c r="B2752" t="s">
        <v>2750</v>
      </c>
      <c r="C2752" t="s">
        <v>6582</v>
      </c>
      <c r="D2752" s="4">
        <f>MATCH(A2752, B$2:B$3832, 0)</f>
        <v>2751</v>
      </c>
      <c r="E2752" s="4">
        <f>MATCH(A2752, C$2:C$3832,0)</f>
        <v>2750</v>
      </c>
      <c r="F2752" s="4">
        <f>MATCH(B2752, A$2:A$3833,0)</f>
        <v>2751</v>
      </c>
      <c r="G2752" s="4">
        <f>MATCH(B2752, C$2:C$3832,0)</f>
        <v>2750</v>
      </c>
      <c r="H2752" s="4">
        <f>MATCH(C2752, A$2:A$3833,0)</f>
        <v>2752</v>
      </c>
      <c r="I2752" s="4">
        <f>MATCH(C2752, B$2:B$3832, 0)</f>
        <v>2752</v>
      </c>
    </row>
    <row r="2753" spans="1:9" x14ac:dyDescent="0.25">
      <c r="A2753" s="2" t="s">
        <v>6582</v>
      </c>
      <c r="B2753" t="s">
        <v>2751</v>
      </c>
      <c r="C2753" t="s">
        <v>6583</v>
      </c>
      <c r="D2753" s="4">
        <f>MATCH(A2753, B$2:B$3832, 0)</f>
        <v>2752</v>
      </c>
      <c r="E2753" s="4">
        <f>MATCH(A2753, C$2:C$3832,0)</f>
        <v>2751</v>
      </c>
      <c r="F2753" s="4">
        <f>MATCH(B2753, A$2:A$3833,0)</f>
        <v>2752</v>
      </c>
      <c r="G2753" s="4">
        <f>MATCH(B2753, C$2:C$3832,0)</f>
        <v>2751</v>
      </c>
      <c r="H2753" s="4">
        <f>MATCH(C2753, A$2:A$3833,0)</f>
        <v>2753</v>
      </c>
      <c r="I2753" s="4">
        <f>MATCH(C2753, B$2:B$3832, 0)</f>
        <v>2753</v>
      </c>
    </row>
    <row r="2754" spans="1:9" x14ac:dyDescent="0.25">
      <c r="A2754" s="2" t="s">
        <v>6583</v>
      </c>
      <c r="B2754" t="s">
        <v>2752</v>
      </c>
      <c r="C2754" t="s">
        <v>6584</v>
      </c>
      <c r="D2754" s="4">
        <f>MATCH(A2754, B$2:B$3832, 0)</f>
        <v>2753</v>
      </c>
      <c r="E2754" s="4">
        <f>MATCH(A2754, C$2:C$3832,0)</f>
        <v>2752</v>
      </c>
      <c r="F2754" s="4">
        <f>MATCH(B2754, A$2:A$3833,0)</f>
        <v>2753</v>
      </c>
      <c r="G2754" s="4">
        <f>MATCH(B2754, C$2:C$3832,0)</f>
        <v>2752</v>
      </c>
      <c r="H2754" s="4">
        <f>MATCH(C2754, A$2:A$3833,0)</f>
        <v>2754</v>
      </c>
      <c r="I2754" s="4">
        <f>MATCH(C2754, B$2:B$3832, 0)</f>
        <v>2754</v>
      </c>
    </row>
    <row r="2755" spans="1:9" x14ac:dyDescent="0.25">
      <c r="A2755" s="2" t="s">
        <v>6584</v>
      </c>
      <c r="B2755" t="s">
        <v>2753</v>
      </c>
      <c r="C2755" t="s">
        <v>6585</v>
      </c>
      <c r="D2755" s="4">
        <f>MATCH(A2755, B$2:B$3832, 0)</f>
        <v>2754</v>
      </c>
      <c r="E2755" s="4">
        <f>MATCH(A2755, C$2:C$3832,0)</f>
        <v>2753</v>
      </c>
      <c r="F2755" s="4">
        <f>MATCH(B2755, A$2:A$3833,0)</f>
        <v>2754</v>
      </c>
      <c r="G2755" s="4">
        <f>MATCH(B2755, C$2:C$3832,0)</f>
        <v>2753</v>
      </c>
      <c r="H2755" s="4">
        <f>MATCH(C2755, A$2:A$3833,0)</f>
        <v>2755</v>
      </c>
      <c r="I2755" s="4">
        <f>MATCH(C2755, B$2:B$3832, 0)</f>
        <v>2755</v>
      </c>
    </row>
    <row r="2756" spans="1:9" x14ac:dyDescent="0.25">
      <c r="A2756" s="2" t="s">
        <v>6585</v>
      </c>
      <c r="B2756" t="s">
        <v>2754</v>
      </c>
      <c r="C2756" t="s">
        <v>6586</v>
      </c>
      <c r="D2756" s="4">
        <f>MATCH(A2756, B$2:B$3832, 0)</f>
        <v>2755</v>
      </c>
      <c r="E2756" s="4">
        <f>MATCH(A2756, C$2:C$3832,0)</f>
        <v>2754</v>
      </c>
      <c r="F2756" s="4">
        <f>MATCH(B2756, A$2:A$3833,0)</f>
        <v>2755</v>
      </c>
      <c r="G2756" s="4">
        <f>MATCH(B2756, C$2:C$3832,0)</f>
        <v>2754</v>
      </c>
      <c r="H2756" s="4">
        <f>MATCH(C2756, A$2:A$3833,0)</f>
        <v>2756</v>
      </c>
      <c r="I2756" s="4">
        <f>MATCH(C2756, B$2:B$3832, 0)</f>
        <v>2756</v>
      </c>
    </row>
    <row r="2757" spans="1:9" x14ac:dyDescent="0.25">
      <c r="A2757" s="2" t="s">
        <v>6586</v>
      </c>
      <c r="B2757" t="s">
        <v>2755</v>
      </c>
      <c r="C2757" t="s">
        <v>6587</v>
      </c>
      <c r="D2757" s="4">
        <f>MATCH(A2757, B$2:B$3832, 0)</f>
        <v>2756</v>
      </c>
      <c r="E2757" s="4">
        <f>MATCH(A2757, C$2:C$3832,0)</f>
        <v>2755</v>
      </c>
      <c r="F2757" s="4">
        <f>MATCH(B2757, A$2:A$3833,0)</f>
        <v>2756</v>
      </c>
      <c r="G2757" s="4">
        <f>MATCH(B2757, C$2:C$3832,0)</f>
        <v>2755</v>
      </c>
      <c r="H2757" s="4">
        <f>MATCH(C2757, A$2:A$3833,0)</f>
        <v>2757</v>
      </c>
      <c r="I2757" s="4">
        <f>MATCH(C2757, B$2:B$3832, 0)</f>
        <v>2757</v>
      </c>
    </row>
    <row r="2758" spans="1:9" x14ac:dyDescent="0.25">
      <c r="A2758" s="2" t="s">
        <v>6587</v>
      </c>
      <c r="B2758" t="s">
        <v>2756</v>
      </c>
      <c r="C2758" t="s">
        <v>6588</v>
      </c>
      <c r="D2758" s="4">
        <f>MATCH(A2758, B$2:B$3832, 0)</f>
        <v>2757</v>
      </c>
      <c r="E2758" s="4">
        <f>MATCH(A2758, C$2:C$3832,0)</f>
        <v>2756</v>
      </c>
      <c r="F2758" s="4">
        <f>MATCH(B2758, A$2:A$3833,0)</f>
        <v>2757</v>
      </c>
      <c r="G2758" s="4">
        <f>MATCH(B2758, C$2:C$3832,0)</f>
        <v>2756</v>
      </c>
      <c r="H2758" s="4">
        <f>MATCH(C2758, A$2:A$3833,0)</f>
        <v>2758</v>
      </c>
      <c r="I2758" s="4">
        <f>MATCH(C2758, B$2:B$3832, 0)</f>
        <v>2758</v>
      </c>
    </row>
    <row r="2759" spans="1:9" x14ac:dyDescent="0.25">
      <c r="A2759" s="2" t="s">
        <v>6588</v>
      </c>
      <c r="B2759" t="s">
        <v>2757</v>
      </c>
      <c r="C2759" t="s">
        <v>6589</v>
      </c>
      <c r="D2759" s="4">
        <f>MATCH(A2759, B$2:B$3832, 0)</f>
        <v>2758</v>
      </c>
      <c r="E2759" s="4">
        <f>MATCH(A2759, C$2:C$3832,0)</f>
        <v>2757</v>
      </c>
      <c r="F2759" s="4">
        <f>MATCH(B2759, A$2:A$3833,0)</f>
        <v>2758</v>
      </c>
      <c r="G2759" s="4">
        <f>MATCH(B2759, C$2:C$3832,0)</f>
        <v>2757</v>
      </c>
      <c r="H2759" s="4">
        <f>MATCH(C2759, A$2:A$3833,0)</f>
        <v>2759</v>
      </c>
      <c r="I2759" s="4">
        <f>MATCH(C2759, B$2:B$3832, 0)</f>
        <v>2759</v>
      </c>
    </row>
    <row r="2760" spans="1:9" x14ac:dyDescent="0.25">
      <c r="A2760" s="2" t="s">
        <v>6589</v>
      </c>
      <c r="B2760" t="s">
        <v>2758</v>
      </c>
      <c r="C2760" t="s">
        <v>6590</v>
      </c>
      <c r="D2760" s="4">
        <f>MATCH(A2760, B$2:B$3832, 0)</f>
        <v>2759</v>
      </c>
      <c r="E2760" s="4">
        <f>MATCH(A2760, C$2:C$3832,0)</f>
        <v>2758</v>
      </c>
      <c r="F2760" s="4">
        <f>MATCH(B2760, A$2:A$3833,0)</f>
        <v>2759</v>
      </c>
      <c r="G2760" s="4">
        <f>MATCH(B2760, C$2:C$3832,0)</f>
        <v>2758</v>
      </c>
      <c r="H2760" s="4">
        <f>MATCH(C2760, A$2:A$3833,0)</f>
        <v>2760</v>
      </c>
      <c r="I2760" s="4">
        <f>MATCH(C2760, B$2:B$3832, 0)</f>
        <v>2760</v>
      </c>
    </row>
    <row r="2761" spans="1:9" x14ac:dyDescent="0.25">
      <c r="A2761" s="2" t="s">
        <v>6590</v>
      </c>
      <c r="B2761" t="s">
        <v>2759</v>
      </c>
      <c r="C2761" t="s">
        <v>6591</v>
      </c>
      <c r="D2761" s="4">
        <f>MATCH(A2761, B$2:B$3832, 0)</f>
        <v>2760</v>
      </c>
      <c r="E2761" s="4">
        <f>MATCH(A2761, C$2:C$3832,0)</f>
        <v>2759</v>
      </c>
      <c r="F2761" s="4">
        <f>MATCH(B2761, A$2:A$3833,0)</f>
        <v>2760</v>
      </c>
      <c r="G2761" s="4">
        <f>MATCH(B2761, C$2:C$3832,0)</f>
        <v>2759</v>
      </c>
      <c r="H2761" s="4">
        <f>MATCH(C2761, A$2:A$3833,0)</f>
        <v>2761</v>
      </c>
      <c r="I2761" s="4">
        <f>MATCH(C2761, B$2:B$3832, 0)</f>
        <v>2761</v>
      </c>
    </row>
    <row r="2762" spans="1:9" x14ac:dyDescent="0.25">
      <c r="A2762" s="2" t="s">
        <v>6591</v>
      </c>
      <c r="B2762" t="s">
        <v>2760</v>
      </c>
      <c r="C2762" t="s">
        <v>6592</v>
      </c>
      <c r="D2762" s="4">
        <f>MATCH(A2762, B$2:B$3832, 0)</f>
        <v>2761</v>
      </c>
      <c r="E2762" s="4">
        <f>MATCH(A2762, C$2:C$3832,0)</f>
        <v>2760</v>
      </c>
      <c r="F2762" s="4">
        <f>MATCH(B2762, A$2:A$3833,0)</f>
        <v>2761</v>
      </c>
      <c r="G2762" s="4">
        <f>MATCH(B2762, C$2:C$3832,0)</f>
        <v>2760</v>
      </c>
      <c r="H2762" s="4">
        <f>MATCH(C2762, A$2:A$3833,0)</f>
        <v>2762</v>
      </c>
      <c r="I2762" s="4">
        <f>MATCH(C2762, B$2:B$3832, 0)</f>
        <v>2762</v>
      </c>
    </row>
    <row r="2763" spans="1:9" x14ac:dyDescent="0.25">
      <c r="A2763" s="2" t="s">
        <v>6592</v>
      </c>
      <c r="B2763" t="s">
        <v>2761</v>
      </c>
      <c r="C2763" t="s">
        <v>6593</v>
      </c>
      <c r="D2763" s="4">
        <f>MATCH(A2763, B$2:B$3832, 0)</f>
        <v>2762</v>
      </c>
      <c r="E2763" s="4">
        <f>MATCH(A2763, C$2:C$3832,0)</f>
        <v>2761</v>
      </c>
      <c r="F2763" s="4">
        <f>MATCH(B2763, A$2:A$3833,0)</f>
        <v>2762</v>
      </c>
      <c r="G2763" s="4">
        <f>MATCH(B2763, C$2:C$3832,0)</f>
        <v>2761</v>
      </c>
      <c r="H2763" s="4">
        <f>MATCH(C2763, A$2:A$3833,0)</f>
        <v>2763</v>
      </c>
      <c r="I2763" s="4">
        <f>MATCH(C2763, B$2:B$3832, 0)</f>
        <v>2763</v>
      </c>
    </row>
    <row r="2764" spans="1:9" x14ac:dyDescent="0.25">
      <c r="A2764" s="2" t="s">
        <v>6593</v>
      </c>
      <c r="B2764" t="s">
        <v>2762</v>
      </c>
      <c r="C2764" t="s">
        <v>6594</v>
      </c>
      <c r="D2764" s="4">
        <f>MATCH(A2764, B$2:B$3832, 0)</f>
        <v>2763</v>
      </c>
      <c r="E2764" s="4">
        <f>MATCH(A2764, C$2:C$3832,0)</f>
        <v>2762</v>
      </c>
      <c r="F2764" s="4">
        <f>MATCH(B2764, A$2:A$3833,0)</f>
        <v>2763</v>
      </c>
      <c r="G2764" s="4">
        <f>MATCH(B2764, C$2:C$3832,0)</f>
        <v>2762</v>
      </c>
      <c r="H2764" s="4">
        <f>MATCH(C2764, A$2:A$3833,0)</f>
        <v>2764</v>
      </c>
      <c r="I2764" s="4">
        <f>MATCH(C2764, B$2:B$3832, 0)</f>
        <v>2764</v>
      </c>
    </row>
    <row r="2765" spans="1:9" x14ac:dyDescent="0.25">
      <c r="A2765" s="2" t="s">
        <v>6594</v>
      </c>
      <c r="B2765" t="s">
        <v>2763</v>
      </c>
      <c r="C2765" t="s">
        <v>6595</v>
      </c>
      <c r="D2765" s="4">
        <f>MATCH(A2765, B$2:B$3832, 0)</f>
        <v>2764</v>
      </c>
      <c r="E2765" s="4">
        <f>MATCH(A2765, C$2:C$3832,0)</f>
        <v>2763</v>
      </c>
      <c r="F2765" s="4">
        <f>MATCH(B2765, A$2:A$3833,0)</f>
        <v>2764</v>
      </c>
      <c r="G2765" s="4">
        <f>MATCH(B2765, C$2:C$3832,0)</f>
        <v>2763</v>
      </c>
      <c r="H2765" s="4">
        <f>MATCH(C2765, A$2:A$3833,0)</f>
        <v>2765</v>
      </c>
      <c r="I2765" s="4">
        <f>MATCH(C2765, B$2:B$3832, 0)</f>
        <v>2765</v>
      </c>
    </row>
    <row r="2766" spans="1:9" x14ac:dyDescent="0.25">
      <c r="A2766" s="2" t="s">
        <v>6595</v>
      </c>
      <c r="B2766" t="s">
        <v>2764</v>
      </c>
      <c r="C2766" t="s">
        <v>6596</v>
      </c>
      <c r="D2766" s="4">
        <f>MATCH(A2766, B$2:B$3832, 0)</f>
        <v>2765</v>
      </c>
      <c r="E2766" s="4">
        <f>MATCH(A2766, C$2:C$3832,0)</f>
        <v>2764</v>
      </c>
      <c r="F2766" s="4">
        <f>MATCH(B2766, A$2:A$3833,0)</f>
        <v>2765</v>
      </c>
      <c r="G2766" s="4">
        <f>MATCH(B2766, C$2:C$3832,0)</f>
        <v>2764</v>
      </c>
      <c r="H2766" s="4">
        <f>MATCH(C2766, A$2:A$3833,0)</f>
        <v>2766</v>
      </c>
      <c r="I2766" s="4">
        <f>MATCH(C2766, B$2:B$3832, 0)</f>
        <v>2766</v>
      </c>
    </row>
    <row r="2767" spans="1:9" x14ac:dyDescent="0.25">
      <c r="A2767" s="2" t="s">
        <v>6596</v>
      </c>
      <c r="B2767" t="s">
        <v>2765</v>
      </c>
      <c r="C2767" t="s">
        <v>6597</v>
      </c>
      <c r="D2767" s="4">
        <f>MATCH(A2767, B$2:B$3832, 0)</f>
        <v>2766</v>
      </c>
      <c r="E2767" s="4">
        <f>MATCH(A2767, C$2:C$3832,0)</f>
        <v>2765</v>
      </c>
      <c r="F2767" s="4">
        <f>MATCH(B2767, A$2:A$3833,0)</f>
        <v>2766</v>
      </c>
      <c r="G2767" s="4">
        <f>MATCH(B2767, C$2:C$3832,0)</f>
        <v>2765</v>
      </c>
      <c r="H2767" s="4">
        <f>MATCH(C2767, A$2:A$3833,0)</f>
        <v>2767</v>
      </c>
      <c r="I2767" s="4">
        <f>MATCH(C2767, B$2:B$3832, 0)</f>
        <v>2767</v>
      </c>
    </row>
    <row r="2768" spans="1:9" x14ac:dyDescent="0.25">
      <c r="A2768" s="2" t="s">
        <v>6597</v>
      </c>
      <c r="B2768" t="s">
        <v>2766</v>
      </c>
      <c r="C2768" t="s">
        <v>6598</v>
      </c>
      <c r="D2768" s="4">
        <f>MATCH(A2768, B$2:B$3832, 0)</f>
        <v>2767</v>
      </c>
      <c r="E2768" s="4">
        <f>MATCH(A2768, C$2:C$3832,0)</f>
        <v>2766</v>
      </c>
      <c r="F2768" s="4">
        <f>MATCH(B2768, A$2:A$3833,0)</f>
        <v>2767</v>
      </c>
      <c r="G2768" s="4">
        <f>MATCH(B2768, C$2:C$3832,0)</f>
        <v>2766</v>
      </c>
      <c r="H2768" s="4">
        <f>MATCH(C2768, A$2:A$3833,0)</f>
        <v>2768</v>
      </c>
      <c r="I2768" s="4">
        <f>MATCH(C2768, B$2:B$3832, 0)</f>
        <v>2768</v>
      </c>
    </row>
    <row r="2769" spans="1:9" x14ac:dyDescent="0.25">
      <c r="A2769" s="2" t="s">
        <v>6598</v>
      </c>
      <c r="B2769" t="s">
        <v>2767</v>
      </c>
      <c r="C2769" t="s">
        <v>6599</v>
      </c>
      <c r="D2769" s="4">
        <f>MATCH(A2769, B$2:B$3832, 0)</f>
        <v>2768</v>
      </c>
      <c r="E2769" s="4">
        <f>MATCH(A2769, C$2:C$3832,0)</f>
        <v>2767</v>
      </c>
      <c r="F2769" s="4">
        <f>MATCH(B2769, A$2:A$3833,0)</f>
        <v>2768</v>
      </c>
      <c r="G2769" s="4">
        <f>MATCH(B2769, C$2:C$3832,0)</f>
        <v>2767</v>
      </c>
      <c r="H2769" s="4">
        <f>MATCH(C2769, A$2:A$3833,0)</f>
        <v>2769</v>
      </c>
      <c r="I2769" s="4">
        <f>MATCH(C2769, B$2:B$3832, 0)</f>
        <v>2769</v>
      </c>
    </row>
    <row r="2770" spans="1:9" x14ac:dyDescent="0.25">
      <c r="A2770" s="2" t="s">
        <v>6599</v>
      </c>
      <c r="B2770" t="s">
        <v>2768</v>
      </c>
      <c r="C2770" t="s">
        <v>6600</v>
      </c>
      <c r="D2770" s="4">
        <f>MATCH(A2770, B$2:B$3832, 0)</f>
        <v>2769</v>
      </c>
      <c r="E2770" s="4">
        <f>MATCH(A2770, C$2:C$3832,0)</f>
        <v>2768</v>
      </c>
      <c r="F2770" s="4">
        <f>MATCH(B2770, A$2:A$3833,0)</f>
        <v>2769</v>
      </c>
      <c r="G2770" s="4">
        <f>MATCH(B2770, C$2:C$3832,0)</f>
        <v>2768</v>
      </c>
      <c r="H2770" s="4">
        <f>MATCH(C2770, A$2:A$3833,0)</f>
        <v>2770</v>
      </c>
      <c r="I2770" s="4">
        <f>MATCH(C2770, B$2:B$3832, 0)</f>
        <v>2770</v>
      </c>
    </row>
    <row r="2771" spans="1:9" x14ac:dyDescent="0.25">
      <c r="A2771" s="2" t="s">
        <v>6600</v>
      </c>
      <c r="B2771" t="s">
        <v>2769</v>
      </c>
      <c r="C2771" t="s">
        <v>6601</v>
      </c>
      <c r="D2771" s="4">
        <f>MATCH(A2771, B$2:B$3832, 0)</f>
        <v>2770</v>
      </c>
      <c r="E2771" s="4">
        <f>MATCH(A2771, C$2:C$3832,0)</f>
        <v>2769</v>
      </c>
      <c r="F2771" s="4">
        <f>MATCH(B2771, A$2:A$3833,0)</f>
        <v>2770</v>
      </c>
      <c r="G2771" s="4">
        <f>MATCH(B2771, C$2:C$3832,0)</f>
        <v>2769</v>
      </c>
      <c r="H2771" s="4">
        <f>MATCH(C2771, A$2:A$3833,0)</f>
        <v>2771</v>
      </c>
      <c r="I2771" s="4">
        <f>MATCH(C2771, B$2:B$3832, 0)</f>
        <v>2771</v>
      </c>
    </row>
    <row r="2772" spans="1:9" x14ac:dyDescent="0.25">
      <c r="A2772" s="2" t="s">
        <v>6601</v>
      </c>
      <c r="B2772" t="s">
        <v>2770</v>
      </c>
      <c r="C2772" t="s">
        <v>6602</v>
      </c>
      <c r="D2772" s="4">
        <f>MATCH(A2772, B$2:B$3832, 0)</f>
        <v>2771</v>
      </c>
      <c r="E2772" s="4">
        <f>MATCH(A2772, C$2:C$3832,0)</f>
        <v>2770</v>
      </c>
      <c r="F2772" s="4">
        <f>MATCH(B2772, A$2:A$3833,0)</f>
        <v>2771</v>
      </c>
      <c r="G2772" s="4">
        <f>MATCH(B2772, C$2:C$3832,0)</f>
        <v>2770</v>
      </c>
      <c r="H2772" s="4">
        <f>MATCH(C2772, A$2:A$3833,0)</f>
        <v>2772</v>
      </c>
      <c r="I2772" s="4">
        <f>MATCH(C2772, B$2:B$3832, 0)</f>
        <v>2772</v>
      </c>
    </row>
    <row r="2773" spans="1:9" x14ac:dyDescent="0.25">
      <c r="A2773" s="2" t="s">
        <v>6602</v>
      </c>
      <c r="B2773" t="s">
        <v>2771</v>
      </c>
      <c r="C2773" t="s">
        <v>6603</v>
      </c>
      <c r="D2773" s="4">
        <f>MATCH(A2773, B$2:B$3832, 0)</f>
        <v>2772</v>
      </c>
      <c r="E2773" s="4">
        <f>MATCH(A2773, C$2:C$3832,0)</f>
        <v>2771</v>
      </c>
      <c r="F2773" s="4">
        <f>MATCH(B2773, A$2:A$3833,0)</f>
        <v>2772</v>
      </c>
      <c r="G2773" s="4">
        <f>MATCH(B2773, C$2:C$3832,0)</f>
        <v>2771</v>
      </c>
      <c r="H2773" s="4">
        <f>MATCH(C2773, A$2:A$3833,0)</f>
        <v>2773</v>
      </c>
      <c r="I2773" s="4">
        <f>MATCH(C2773, B$2:B$3832, 0)</f>
        <v>2773</v>
      </c>
    </row>
    <row r="2774" spans="1:9" x14ac:dyDescent="0.25">
      <c r="A2774" s="2" t="s">
        <v>6603</v>
      </c>
      <c r="B2774" t="s">
        <v>2772</v>
      </c>
      <c r="C2774" t="s">
        <v>6604</v>
      </c>
      <c r="D2774" s="4">
        <f>MATCH(A2774, B$2:B$3832, 0)</f>
        <v>2773</v>
      </c>
      <c r="E2774" s="4">
        <f>MATCH(A2774, C$2:C$3832,0)</f>
        <v>2772</v>
      </c>
      <c r="F2774" s="4">
        <f>MATCH(B2774, A$2:A$3833,0)</f>
        <v>2773</v>
      </c>
      <c r="G2774" s="4">
        <f>MATCH(B2774, C$2:C$3832,0)</f>
        <v>2772</v>
      </c>
      <c r="H2774" s="4">
        <f>MATCH(C2774, A$2:A$3833,0)</f>
        <v>2774</v>
      </c>
      <c r="I2774" s="4">
        <f>MATCH(C2774, B$2:B$3832, 0)</f>
        <v>2774</v>
      </c>
    </row>
    <row r="2775" spans="1:9" x14ac:dyDescent="0.25">
      <c r="A2775" s="2" t="s">
        <v>6604</v>
      </c>
      <c r="B2775" t="s">
        <v>2773</v>
      </c>
      <c r="C2775" t="s">
        <v>6605</v>
      </c>
      <c r="D2775" s="4">
        <f>MATCH(A2775, B$2:B$3832, 0)</f>
        <v>2774</v>
      </c>
      <c r="E2775" s="4">
        <f>MATCH(A2775, C$2:C$3832,0)</f>
        <v>2773</v>
      </c>
      <c r="F2775" s="4">
        <f>MATCH(B2775, A$2:A$3833,0)</f>
        <v>2774</v>
      </c>
      <c r="G2775" s="4">
        <f>MATCH(B2775, C$2:C$3832,0)</f>
        <v>2773</v>
      </c>
      <c r="H2775" s="4">
        <f>MATCH(C2775, A$2:A$3833,0)</f>
        <v>2775</v>
      </c>
      <c r="I2775" s="4">
        <f>MATCH(C2775, B$2:B$3832, 0)</f>
        <v>2775</v>
      </c>
    </row>
    <row r="2776" spans="1:9" x14ac:dyDescent="0.25">
      <c r="A2776" s="2" t="s">
        <v>6605</v>
      </c>
      <c r="B2776" t="s">
        <v>2774</v>
      </c>
      <c r="C2776" t="s">
        <v>6606</v>
      </c>
      <c r="D2776" s="4">
        <f>MATCH(A2776, B$2:B$3832, 0)</f>
        <v>2775</v>
      </c>
      <c r="E2776" s="4">
        <f>MATCH(A2776, C$2:C$3832,0)</f>
        <v>2774</v>
      </c>
      <c r="F2776" s="4">
        <f>MATCH(B2776, A$2:A$3833,0)</f>
        <v>2775</v>
      </c>
      <c r="G2776" s="4">
        <f>MATCH(B2776, C$2:C$3832,0)</f>
        <v>2774</v>
      </c>
      <c r="H2776" s="4">
        <f>MATCH(C2776, A$2:A$3833,0)</f>
        <v>2776</v>
      </c>
      <c r="I2776" s="4">
        <f>MATCH(C2776, B$2:B$3832, 0)</f>
        <v>2776</v>
      </c>
    </row>
    <row r="2777" spans="1:9" x14ac:dyDescent="0.25">
      <c r="A2777" s="2" t="s">
        <v>6606</v>
      </c>
      <c r="B2777" t="s">
        <v>2775</v>
      </c>
      <c r="C2777" t="s">
        <v>6607</v>
      </c>
      <c r="D2777" s="4">
        <f>MATCH(A2777, B$2:B$3832, 0)</f>
        <v>2776</v>
      </c>
      <c r="E2777" s="4">
        <f>MATCH(A2777, C$2:C$3832,0)</f>
        <v>2775</v>
      </c>
      <c r="F2777" s="4">
        <f>MATCH(B2777, A$2:A$3833,0)</f>
        <v>2776</v>
      </c>
      <c r="G2777" s="4">
        <f>MATCH(B2777, C$2:C$3832,0)</f>
        <v>2775</v>
      </c>
      <c r="H2777" s="4">
        <f>MATCH(C2777, A$2:A$3833,0)</f>
        <v>2777</v>
      </c>
      <c r="I2777" s="4">
        <f>MATCH(C2777, B$2:B$3832, 0)</f>
        <v>2777</v>
      </c>
    </row>
    <row r="2778" spans="1:9" x14ac:dyDescent="0.25">
      <c r="A2778" s="2" t="s">
        <v>6607</v>
      </c>
      <c r="B2778" t="s">
        <v>2776</v>
      </c>
      <c r="C2778" t="s">
        <v>6608</v>
      </c>
      <c r="D2778" s="4">
        <f>MATCH(A2778, B$2:B$3832, 0)</f>
        <v>2777</v>
      </c>
      <c r="E2778" s="4">
        <f>MATCH(A2778, C$2:C$3832,0)</f>
        <v>2776</v>
      </c>
      <c r="F2778" s="4">
        <f>MATCH(B2778, A$2:A$3833,0)</f>
        <v>2777</v>
      </c>
      <c r="G2778" s="4">
        <f>MATCH(B2778, C$2:C$3832,0)</f>
        <v>2776</v>
      </c>
      <c r="H2778" s="4">
        <f>MATCH(C2778, A$2:A$3833,0)</f>
        <v>2778</v>
      </c>
      <c r="I2778" s="4">
        <f>MATCH(C2778, B$2:B$3832, 0)</f>
        <v>2778</v>
      </c>
    </row>
    <row r="2779" spans="1:9" x14ac:dyDescent="0.25">
      <c r="A2779" s="2" t="s">
        <v>6608</v>
      </c>
      <c r="B2779" t="s">
        <v>2777</v>
      </c>
      <c r="C2779" t="s">
        <v>6609</v>
      </c>
      <c r="D2779" s="4">
        <f>MATCH(A2779, B$2:B$3832, 0)</f>
        <v>2778</v>
      </c>
      <c r="E2779" s="4">
        <f>MATCH(A2779, C$2:C$3832,0)</f>
        <v>2777</v>
      </c>
      <c r="F2779" s="4">
        <f>MATCH(B2779, A$2:A$3833,0)</f>
        <v>2778</v>
      </c>
      <c r="G2779" s="4">
        <f>MATCH(B2779, C$2:C$3832,0)</f>
        <v>2777</v>
      </c>
      <c r="H2779" s="4">
        <f>MATCH(C2779, A$2:A$3833,0)</f>
        <v>2779</v>
      </c>
      <c r="I2779" s="4">
        <f>MATCH(C2779, B$2:B$3832, 0)</f>
        <v>2779</v>
      </c>
    </row>
    <row r="2780" spans="1:9" x14ac:dyDescent="0.25">
      <c r="A2780" s="2" t="s">
        <v>6609</v>
      </c>
      <c r="B2780" t="s">
        <v>2778</v>
      </c>
      <c r="C2780" t="s">
        <v>6610</v>
      </c>
      <c r="D2780" s="4">
        <f>MATCH(A2780, B$2:B$3832, 0)</f>
        <v>2779</v>
      </c>
      <c r="E2780" s="4">
        <f>MATCH(A2780, C$2:C$3832,0)</f>
        <v>2778</v>
      </c>
      <c r="F2780" s="4">
        <f>MATCH(B2780, A$2:A$3833,0)</f>
        <v>2779</v>
      </c>
      <c r="G2780" s="4">
        <f>MATCH(B2780, C$2:C$3832,0)</f>
        <v>2778</v>
      </c>
      <c r="H2780" s="4">
        <f>MATCH(C2780, A$2:A$3833,0)</f>
        <v>2780</v>
      </c>
      <c r="I2780" s="4">
        <f>MATCH(C2780, B$2:B$3832, 0)</f>
        <v>2780</v>
      </c>
    </row>
    <row r="2781" spans="1:9" x14ac:dyDescent="0.25">
      <c r="A2781" s="2" t="s">
        <v>6610</v>
      </c>
      <c r="B2781" t="s">
        <v>2779</v>
      </c>
      <c r="C2781" t="s">
        <v>6611</v>
      </c>
      <c r="D2781" s="4">
        <f>MATCH(A2781, B$2:B$3832, 0)</f>
        <v>2780</v>
      </c>
      <c r="E2781" s="4">
        <f>MATCH(A2781, C$2:C$3832,0)</f>
        <v>2779</v>
      </c>
      <c r="F2781" s="4">
        <f>MATCH(B2781, A$2:A$3833,0)</f>
        <v>2780</v>
      </c>
      <c r="G2781" s="4">
        <f>MATCH(B2781, C$2:C$3832,0)</f>
        <v>2779</v>
      </c>
      <c r="H2781" s="4">
        <f>MATCH(C2781, A$2:A$3833,0)</f>
        <v>2781</v>
      </c>
      <c r="I2781" s="4">
        <f>MATCH(C2781, B$2:B$3832, 0)</f>
        <v>2781</v>
      </c>
    </row>
    <row r="2782" spans="1:9" x14ac:dyDescent="0.25">
      <c r="A2782" s="2" t="s">
        <v>6611</v>
      </c>
      <c r="B2782" t="s">
        <v>2780</v>
      </c>
      <c r="C2782" t="s">
        <v>6612</v>
      </c>
      <c r="D2782" s="4">
        <f>MATCH(A2782, B$2:B$3832, 0)</f>
        <v>2781</v>
      </c>
      <c r="E2782" s="4">
        <f>MATCH(A2782, C$2:C$3832,0)</f>
        <v>2780</v>
      </c>
      <c r="F2782" s="4">
        <f>MATCH(B2782, A$2:A$3833,0)</f>
        <v>2781</v>
      </c>
      <c r="G2782" s="4">
        <f>MATCH(B2782, C$2:C$3832,0)</f>
        <v>2780</v>
      </c>
      <c r="H2782" s="4">
        <f>MATCH(C2782, A$2:A$3833,0)</f>
        <v>2782</v>
      </c>
      <c r="I2782" s="4">
        <f>MATCH(C2782, B$2:B$3832, 0)</f>
        <v>2782</v>
      </c>
    </row>
    <row r="2783" spans="1:9" x14ac:dyDescent="0.25">
      <c r="A2783" s="2" t="s">
        <v>6612</v>
      </c>
      <c r="B2783" t="s">
        <v>2781</v>
      </c>
      <c r="C2783" t="s">
        <v>6613</v>
      </c>
      <c r="D2783" s="4">
        <f>MATCH(A2783, B$2:B$3832, 0)</f>
        <v>2782</v>
      </c>
      <c r="E2783" s="4">
        <f>MATCH(A2783, C$2:C$3832,0)</f>
        <v>2781</v>
      </c>
      <c r="F2783" s="4">
        <f>MATCH(B2783, A$2:A$3833,0)</f>
        <v>2782</v>
      </c>
      <c r="G2783" s="4">
        <f>MATCH(B2783, C$2:C$3832,0)</f>
        <v>2781</v>
      </c>
      <c r="H2783" s="4">
        <f>MATCH(C2783, A$2:A$3833,0)</f>
        <v>2783</v>
      </c>
      <c r="I2783" s="4">
        <f>MATCH(C2783, B$2:B$3832, 0)</f>
        <v>2783</v>
      </c>
    </row>
    <row r="2784" spans="1:9" x14ac:dyDescent="0.25">
      <c r="A2784" s="2" t="s">
        <v>6613</v>
      </c>
      <c r="B2784" t="s">
        <v>2782</v>
      </c>
      <c r="C2784" t="s">
        <v>6614</v>
      </c>
      <c r="D2784" s="4">
        <f>MATCH(A2784, B$2:B$3832, 0)</f>
        <v>2783</v>
      </c>
      <c r="E2784" s="4">
        <f>MATCH(A2784, C$2:C$3832,0)</f>
        <v>2782</v>
      </c>
      <c r="F2784" s="4">
        <f>MATCH(B2784, A$2:A$3833,0)</f>
        <v>2783</v>
      </c>
      <c r="G2784" s="4">
        <f>MATCH(B2784, C$2:C$3832,0)</f>
        <v>2782</v>
      </c>
      <c r="H2784" s="4">
        <f>MATCH(C2784, A$2:A$3833,0)</f>
        <v>2784</v>
      </c>
      <c r="I2784" s="4">
        <f>MATCH(C2784, B$2:B$3832, 0)</f>
        <v>2784</v>
      </c>
    </row>
    <row r="2785" spans="1:9" x14ac:dyDescent="0.25">
      <c r="A2785" s="2" t="s">
        <v>6614</v>
      </c>
      <c r="B2785" t="s">
        <v>2783</v>
      </c>
      <c r="C2785" t="s">
        <v>6615</v>
      </c>
      <c r="D2785" s="4">
        <f>MATCH(A2785, B$2:B$3832, 0)</f>
        <v>2784</v>
      </c>
      <c r="E2785" s="4">
        <f>MATCH(A2785, C$2:C$3832,0)</f>
        <v>2783</v>
      </c>
      <c r="F2785" s="4">
        <f>MATCH(B2785, A$2:A$3833,0)</f>
        <v>2784</v>
      </c>
      <c r="G2785" s="4">
        <f>MATCH(B2785, C$2:C$3832,0)</f>
        <v>2783</v>
      </c>
      <c r="H2785" s="4">
        <f>MATCH(C2785, A$2:A$3833,0)</f>
        <v>2785</v>
      </c>
      <c r="I2785" s="4">
        <f>MATCH(C2785, B$2:B$3832, 0)</f>
        <v>2785</v>
      </c>
    </row>
    <row r="2786" spans="1:9" x14ac:dyDescent="0.25">
      <c r="A2786" s="2" t="s">
        <v>6615</v>
      </c>
      <c r="B2786" t="s">
        <v>2784</v>
      </c>
      <c r="C2786" t="s">
        <v>6616</v>
      </c>
      <c r="D2786" s="4">
        <f>MATCH(A2786, B$2:B$3832, 0)</f>
        <v>2785</v>
      </c>
      <c r="E2786" s="4">
        <f>MATCH(A2786, C$2:C$3832,0)</f>
        <v>2784</v>
      </c>
      <c r="F2786" s="4">
        <f>MATCH(B2786, A$2:A$3833,0)</f>
        <v>2785</v>
      </c>
      <c r="G2786" s="4">
        <f>MATCH(B2786, C$2:C$3832,0)</f>
        <v>2784</v>
      </c>
      <c r="H2786" s="4">
        <f>MATCH(C2786, A$2:A$3833,0)</f>
        <v>2786</v>
      </c>
      <c r="I2786" s="4">
        <f>MATCH(C2786, B$2:B$3832, 0)</f>
        <v>2786</v>
      </c>
    </row>
    <row r="2787" spans="1:9" x14ac:dyDescent="0.25">
      <c r="A2787" s="2" t="s">
        <v>6616</v>
      </c>
      <c r="B2787" t="s">
        <v>2785</v>
      </c>
      <c r="C2787" t="s">
        <v>6617</v>
      </c>
      <c r="D2787" s="4">
        <f>MATCH(A2787, B$2:B$3832, 0)</f>
        <v>2786</v>
      </c>
      <c r="E2787" s="4">
        <f>MATCH(A2787, C$2:C$3832,0)</f>
        <v>2785</v>
      </c>
      <c r="F2787" s="4">
        <f>MATCH(B2787, A$2:A$3833,0)</f>
        <v>2786</v>
      </c>
      <c r="G2787" s="4">
        <f>MATCH(B2787, C$2:C$3832,0)</f>
        <v>2785</v>
      </c>
      <c r="H2787" s="4">
        <f>MATCH(C2787, A$2:A$3833,0)</f>
        <v>2787</v>
      </c>
      <c r="I2787" s="4">
        <f>MATCH(C2787, B$2:B$3832, 0)</f>
        <v>2787</v>
      </c>
    </row>
    <row r="2788" spans="1:9" x14ac:dyDescent="0.25">
      <c r="A2788" s="2" t="s">
        <v>6617</v>
      </c>
      <c r="B2788" t="s">
        <v>2786</v>
      </c>
      <c r="C2788" t="s">
        <v>6618</v>
      </c>
      <c r="D2788" s="4">
        <f>MATCH(A2788, B$2:B$3832, 0)</f>
        <v>2787</v>
      </c>
      <c r="E2788" s="4">
        <f>MATCH(A2788, C$2:C$3832,0)</f>
        <v>2786</v>
      </c>
      <c r="F2788" s="4">
        <f>MATCH(B2788, A$2:A$3833,0)</f>
        <v>2787</v>
      </c>
      <c r="G2788" s="4">
        <f>MATCH(B2788, C$2:C$3832,0)</f>
        <v>2786</v>
      </c>
      <c r="H2788" s="4">
        <f>MATCH(C2788, A$2:A$3833,0)</f>
        <v>2788</v>
      </c>
      <c r="I2788" s="4">
        <f>MATCH(C2788, B$2:B$3832, 0)</f>
        <v>2788</v>
      </c>
    </row>
    <row r="2789" spans="1:9" x14ac:dyDescent="0.25">
      <c r="A2789" s="2" t="s">
        <v>6618</v>
      </c>
      <c r="B2789" t="s">
        <v>2787</v>
      </c>
      <c r="C2789" t="s">
        <v>6619</v>
      </c>
      <c r="D2789" s="4">
        <f>MATCH(A2789, B$2:B$3832, 0)</f>
        <v>2788</v>
      </c>
      <c r="E2789" s="4">
        <f>MATCH(A2789, C$2:C$3832,0)</f>
        <v>2787</v>
      </c>
      <c r="F2789" s="4">
        <f>MATCH(B2789, A$2:A$3833,0)</f>
        <v>2788</v>
      </c>
      <c r="G2789" s="4">
        <f>MATCH(B2789, C$2:C$3832,0)</f>
        <v>2787</v>
      </c>
      <c r="H2789" s="4">
        <f>MATCH(C2789, A$2:A$3833,0)</f>
        <v>2789</v>
      </c>
      <c r="I2789" s="4">
        <f>MATCH(C2789, B$2:B$3832, 0)</f>
        <v>2789</v>
      </c>
    </row>
    <row r="2790" spans="1:9" x14ac:dyDescent="0.25">
      <c r="A2790" s="2" t="s">
        <v>6619</v>
      </c>
      <c r="B2790" t="s">
        <v>2788</v>
      </c>
      <c r="C2790" t="s">
        <v>6620</v>
      </c>
      <c r="D2790" s="4">
        <f>MATCH(A2790, B$2:B$3832, 0)</f>
        <v>2789</v>
      </c>
      <c r="E2790" s="4">
        <f>MATCH(A2790, C$2:C$3832,0)</f>
        <v>2788</v>
      </c>
      <c r="F2790" s="4">
        <f>MATCH(B2790, A$2:A$3833,0)</f>
        <v>2789</v>
      </c>
      <c r="G2790" s="4">
        <f>MATCH(B2790, C$2:C$3832,0)</f>
        <v>2788</v>
      </c>
      <c r="H2790" s="4">
        <f>MATCH(C2790, A$2:A$3833,0)</f>
        <v>2790</v>
      </c>
      <c r="I2790" s="4">
        <f>MATCH(C2790, B$2:B$3832, 0)</f>
        <v>2790</v>
      </c>
    </row>
    <row r="2791" spans="1:9" x14ac:dyDescent="0.25">
      <c r="A2791" s="2" t="s">
        <v>6620</v>
      </c>
      <c r="B2791" t="s">
        <v>2789</v>
      </c>
      <c r="C2791" t="s">
        <v>6621</v>
      </c>
      <c r="D2791" s="4">
        <f>MATCH(A2791, B$2:B$3832, 0)</f>
        <v>2790</v>
      </c>
      <c r="E2791" s="4">
        <f>MATCH(A2791, C$2:C$3832,0)</f>
        <v>2789</v>
      </c>
      <c r="F2791" s="4">
        <f>MATCH(B2791, A$2:A$3833,0)</f>
        <v>2790</v>
      </c>
      <c r="G2791" s="4">
        <f>MATCH(B2791, C$2:C$3832,0)</f>
        <v>2789</v>
      </c>
      <c r="H2791" s="4">
        <f>MATCH(C2791, A$2:A$3833,0)</f>
        <v>2791</v>
      </c>
      <c r="I2791" s="4">
        <f>MATCH(C2791, B$2:B$3832, 0)</f>
        <v>2791</v>
      </c>
    </row>
    <row r="2792" spans="1:9" x14ac:dyDescent="0.25">
      <c r="A2792" s="2" t="s">
        <v>6621</v>
      </c>
      <c r="B2792" t="s">
        <v>2790</v>
      </c>
      <c r="C2792" t="s">
        <v>6622</v>
      </c>
      <c r="D2792" s="4">
        <f>MATCH(A2792, B$2:B$3832, 0)</f>
        <v>2791</v>
      </c>
      <c r="E2792" s="4">
        <f>MATCH(A2792, C$2:C$3832,0)</f>
        <v>2790</v>
      </c>
      <c r="F2792" s="4">
        <f>MATCH(B2792, A$2:A$3833,0)</f>
        <v>2791</v>
      </c>
      <c r="G2792" s="4">
        <f>MATCH(B2792, C$2:C$3832,0)</f>
        <v>2790</v>
      </c>
      <c r="H2792" s="4">
        <f>MATCH(C2792, A$2:A$3833,0)</f>
        <v>2792</v>
      </c>
      <c r="I2792" s="4">
        <f>MATCH(C2792, B$2:B$3832, 0)</f>
        <v>2792</v>
      </c>
    </row>
    <row r="2793" spans="1:9" x14ac:dyDescent="0.25">
      <c r="A2793" s="2" t="s">
        <v>6622</v>
      </c>
      <c r="B2793" t="s">
        <v>2791</v>
      </c>
      <c r="C2793" t="s">
        <v>6623</v>
      </c>
      <c r="D2793" s="4">
        <f>MATCH(A2793, B$2:B$3832, 0)</f>
        <v>2792</v>
      </c>
      <c r="E2793" s="4">
        <f>MATCH(A2793, C$2:C$3832,0)</f>
        <v>2791</v>
      </c>
      <c r="F2793" s="4">
        <f>MATCH(B2793, A$2:A$3833,0)</f>
        <v>2792</v>
      </c>
      <c r="G2793" s="4">
        <f>MATCH(B2793, C$2:C$3832,0)</f>
        <v>2791</v>
      </c>
      <c r="H2793" s="4">
        <f>MATCH(C2793, A$2:A$3833,0)</f>
        <v>2793</v>
      </c>
      <c r="I2793" s="4">
        <f>MATCH(C2793, B$2:B$3832, 0)</f>
        <v>2793</v>
      </c>
    </row>
    <row r="2794" spans="1:9" x14ac:dyDescent="0.25">
      <c r="A2794" s="2" t="s">
        <v>6623</v>
      </c>
      <c r="B2794" t="s">
        <v>2792</v>
      </c>
      <c r="C2794" t="s">
        <v>6624</v>
      </c>
      <c r="D2794" s="4">
        <f>MATCH(A2794, B$2:B$3832, 0)</f>
        <v>2793</v>
      </c>
      <c r="E2794" s="4">
        <f>MATCH(A2794, C$2:C$3832,0)</f>
        <v>2792</v>
      </c>
      <c r="F2794" s="4">
        <f>MATCH(B2794, A$2:A$3833,0)</f>
        <v>2793</v>
      </c>
      <c r="G2794" s="4">
        <f>MATCH(B2794, C$2:C$3832,0)</f>
        <v>2792</v>
      </c>
      <c r="H2794" s="4">
        <f>MATCH(C2794, A$2:A$3833,0)</f>
        <v>2794</v>
      </c>
      <c r="I2794" s="4">
        <f>MATCH(C2794, B$2:B$3832, 0)</f>
        <v>2794</v>
      </c>
    </row>
    <row r="2795" spans="1:9" x14ac:dyDescent="0.25">
      <c r="A2795" s="2" t="s">
        <v>6624</v>
      </c>
      <c r="B2795" t="s">
        <v>2793</v>
      </c>
      <c r="C2795" t="s">
        <v>6625</v>
      </c>
      <c r="D2795" s="4">
        <f>MATCH(A2795, B$2:B$3832, 0)</f>
        <v>2794</v>
      </c>
      <c r="E2795" s="4">
        <f>MATCH(A2795, C$2:C$3832,0)</f>
        <v>2793</v>
      </c>
      <c r="F2795" s="4">
        <f>MATCH(B2795, A$2:A$3833,0)</f>
        <v>2794</v>
      </c>
      <c r="G2795" s="4">
        <f>MATCH(B2795, C$2:C$3832,0)</f>
        <v>2793</v>
      </c>
      <c r="H2795" s="4">
        <f>MATCH(C2795, A$2:A$3833,0)</f>
        <v>2795</v>
      </c>
      <c r="I2795" s="4">
        <f>MATCH(C2795, B$2:B$3832, 0)</f>
        <v>2795</v>
      </c>
    </row>
    <row r="2796" spans="1:9" x14ac:dyDescent="0.25">
      <c r="A2796" s="2" t="s">
        <v>6625</v>
      </c>
      <c r="B2796" t="s">
        <v>2794</v>
      </c>
      <c r="C2796" t="s">
        <v>6626</v>
      </c>
      <c r="D2796" s="4">
        <f>MATCH(A2796, B$2:B$3832, 0)</f>
        <v>2795</v>
      </c>
      <c r="E2796" s="4">
        <f>MATCH(A2796, C$2:C$3832,0)</f>
        <v>2794</v>
      </c>
      <c r="F2796" s="4">
        <f>MATCH(B2796, A$2:A$3833,0)</f>
        <v>2795</v>
      </c>
      <c r="G2796" s="4">
        <f>MATCH(B2796, C$2:C$3832,0)</f>
        <v>2794</v>
      </c>
      <c r="H2796" s="4">
        <f>MATCH(C2796, A$2:A$3833,0)</f>
        <v>2796</v>
      </c>
      <c r="I2796" s="4">
        <f>MATCH(C2796, B$2:B$3832, 0)</f>
        <v>2796</v>
      </c>
    </row>
    <row r="2797" spans="1:9" x14ac:dyDescent="0.25">
      <c r="A2797" s="2" t="s">
        <v>6626</v>
      </c>
      <c r="B2797" t="s">
        <v>2795</v>
      </c>
      <c r="C2797" t="s">
        <v>6627</v>
      </c>
      <c r="D2797" s="4">
        <f>MATCH(A2797, B$2:B$3832, 0)</f>
        <v>2796</v>
      </c>
      <c r="E2797" s="4">
        <f>MATCH(A2797, C$2:C$3832,0)</f>
        <v>2795</v>
      </c>
      <c r="F2797" s="4">
        <f>MATCH(B2797, A$2:A$3833,0)</f>
        <v>2796</v>
      </c>
      <c r="G2797" s="4">
        <f>MATCH(B2797, C$2:C$3832,0)</f>
        <v>2795</v>
      </c>
      <c r="H2797" s="4">
        <f>MATCH(C2797, A$2:A$3833,0)</f>
        <v>2797</v>
      </c>
      <c r="I2797" s="4">
        <f>MATCH(C2797, B$2:B$3832, 0)</f>
        <v>2797</v>
      </c>
    </row>
    <row r="2798" spans="1:9" x14ac:dyDescent="0.25">
      <c r="A2798" s="2" t="s">
        <v>6627</v>
      </c>
      <c r="B2798" t="s">
        <v>2796</v>
      </c>
      <c r="C2798" t="s">
        <v>6628</v>
      </c>
      <c r="D2798" s="4">
        <f>MATCH(A2798, B$2:B$3832, 0)</f>
        <v>2797</v>
      </c>
      <c r="E2798" s="4">
        <f>MATCH(A2798, C$2:C$3832,0)</f>
        <v>2796</v>
      </c>
      <c r="F2798" s="4">
        <f>MATCH(B2798, A$2:A$3833,0)</f>
        <v>2797</v>
      </c>
      <c r="G2798" s="4">
        <f>MATCH(B2798, C$2:C$3832,0)</f>
        <v>2796</v>
      </c>
      <c r="H2798" s="4">
        <f>MATCH(C2798, A$2:A$3833,0)</f>
        <v>2798</v>
      </c>
      <c r="I2798" s="4">
        <f>MATCH(C2798, B$2:B$3832, 0)</f>
        <v>2798</v>
      </c>
    </row>
    <row r="2799" spans="1:9" x14ac:dyDescent="0.25">
      <c r="A2799" s="2" t="s">
        <v>6628</v>
      </c>
      <c r="B2799" t="s">
        <v>2797</v>
      </c>
      <c r="C2799" t="s">
        <v>6629</v>
      </c>
      <c r="D2799" s="4">
        <f>MATCH(A2799, B$2:B$3832, 0)</f>
        <v>2798</v>
      </c>
      <c r="E2799" s="4">
        <f>MATCH(A2799, C$2:C$3832,0)</f>
        <v>2797</v>
      </c>
      <c r="F2799" s="4">
        <f>MATCH(B2799, A$2:A$3833,0)</f>
        <v>2798</v>
      </c>
      <c r="G2799" s="4">
        <f>MATCH(B2799, C$2:C$3832,0)</f>
        <v>2797</v>
      </c>
      <c r="H2799" s="4">
        <f>MATCH(C2799, A$2:A$3833,0)</f>
        <v>2799</v>
      </c>
      <c r="I2799" s="4">
        <f>MATCH(C2799, B$2:B$3832, 0)</f>
        <v>2799</v>
      </c>
    </row>
    <row r="2800" spans="1:9" x14ac:dyDescent="0.25">
      <c r="A2800" s="2" t="s">
        <v>6629</v>
      </c>
      <c r="B2800" t="s">
        <v>2798</v>
      </c>
      <c r="C2800" t="s">
        <v>6630</v>
      </c>
      <c r="D2800" s="4">
        <f>MATCH(A2800, B$2:B$3832, 0)</f>
        <v>2799</v>
      </c>
      <c r="E2800" s="4">
        <f>MATCH(A2800, C$2:C$3832,0)</f>
        <v>2798</v>
      </c>
      <c r="F2800" s="4">
        <f>MATCH(B2800, A$2:A$3833,0)</f>
        <v>2799</v>
      </c>
      <c r="G2800" s="4">
        <f>MATCH(B2800, C$2:C$3832,0)</f>
        <v>2798</v>
      </c>
      <c r="H2800" s="4">
        <f>MATCH(C2800, A$2:A$3833,0)</f>
        <v>2800</v>
      </c>
      <c r="I2800" s="4">
        <f>MATCH(C2800, B$2:B$3832, 0)</f>
        <v>2800</v>
      </c>
    </row>
    <row r="2801" spans="1:9" x14ac:dyDescent="0.25">
      <c r="A2801" s="2" t="s">
        <v>6630</v>
      </c>
      <c r="B2801" t="s">
        <v>2799</v>
      </c>
      <c r="C2801" t="s">
        <v>6631</v>
      </c>
      <c r="D2801" s="4">
        <f>MATCH(A2801, B$2:B$3832, 0)</f>
        <v>2800</v>
      </c>
      <c r="E2801" s="4">
        <f>MATCH(A2801, C$2:C$3832,0)</f>
        <v>2799</v>
      </c>
      <c r="F2801" s="4">
        <f>MATCH(B2801, A$2:A$3833,0)</f>
        <v>2800</v>
      </c>
      <c r="G2801" s="4">
        <f>MATCH(B2801, C$2:C$3832,0)</f>
        <v>2799</v>
      </c>
      <c r="H2801" s="4">
        <f>MATCH(C2801, A$2:A$3833,0)</f>
        <v>2801</v>
      </c>
      <c r="I2801" s="4">
        <f>MATCH(C2801, B$2:B$3832, 0)</f>
        <v>2801</v>
      </c>
    </row>
    <row r="2802" spans="1:9" x14ac:dyDescent="0.25">
      <c r="A2802" s="2" t="s">
        <v>6631</v>
      </c>
      <c r="B2802" t="s">
        <v>2800</v>
      </c>
      <c r="C2802" t="s">
        <v>6632</v>
      </c>
      <c r="D2802" s="4">
        <f>MATCH(A2802, B$2:B$3832, 0)</f>
        <v>2801</v>
      </c>
      <c r="E2802" s="4">
        <f>MATCH(A2802, C$2:C$3832,0)</f>
        <v>2800</v>
      </c>
      <c r="F2802" s="4">
        <f>MATCH(B2802, A$2:A$3833,0)</f>
        <v>2801</v>
      </c>
      <c r="G2802" s="4">
        <f>MATCH(B2802, C$2:C$3832,0)</f>
        <v>2800</v>
      </c>
      <c r="H2802" s="4">
        <f>MATCH(C2802, A$2:A$3833,0)</f>
        <v>2802</v>
      </c>
      <c r="I2802" s="4">
        <f>MATCH(C2802, B$2:B$3832, 0)</f>
        <v>2802</v>
      </c>
    </row>
    <row r="2803" spans="1:9" x14ac:dyDescent="0.25">
      <c r="A2803" s="2" t="s">
        <v>6632</v>
      </c>
      <c r="B2803" t="s">
        <v>2801</v>
      </c>
      <c r="C2803" t="s">
        <v>6633</v>
      </c>
      <c r="D2803" s="4">
        <f>MATCH(A2803, B$2:B$3832, 0)</f>
        <v>2802</v>
      </c>
      <c r="E2803" s="4">
        <f>MATCH(A2803, C$2:C$3832,0)</f>
        <v>2801</v>
      </c>
      <c r="F2803" s="4">
        <f>MATCH(B2803, A$2:A$3833,0)</f>
        <v>2802</v>
      </c>
      <c r="G2803" s="4">
        <f>MATCH(B2803, C$2:C$3832,0)</f>
        <v>2801</v>
      </c>
      <c r="H2803" s="4">
        <f>MATCH(C2803, A$2:A$3833,0)</f>
        <v>2803</v>
      </c>
      <c r="I2803" s="4">
        <f>MATCH(C2803, B$2:B$3832, 0)</f>
        <v>2803</v>
      </c>
    </row>
    <row r="2804" spans="1:9" x14ac:dyDescent="0.25">
      <c r="A2804" s="2" t="s">
        <v>6633</v>
      </c>
      <c r="B2804" t="s">
        <v>2802</v>
      </c>
      <c r="C2804" t="s">
        <v>6634</v>
      </c>
      <c r="D2804" s="4">
        <f>MATCH(A2804, B$2:B$3832, 0)</f>
        <v>2803</v>
      </c>
      <c r="E2804" s="4">
        <f>MATCH(A2804, C$2:C$3832,0)</f>
        <v>2802</v>
      </c>
      <c r="F2804" s="4">
        <f>MATCH(B2804, A$2:A$3833,0)</f>
        <v>2803</v>
      </c>
      <c r="G2804" s="4">
        <f>MATCH(B2804, C$2:C$3832,0)</f>
        <v>2802</v>
      </c>
      <c r="H2804" s="4">
        <f>MATCH(C2804, A$2:A$3833,0)</f>
        <v>2804</v>
      </c>
      <c r="I2804" s="4">
        <f>MATCH(C2804, B$2:B$3832, 0)</f>
        <v>2804</v>
      </c>
    </row>
    <row r="2805" spans="1:9" x14ac:dyDescent="0.25">
      <c r="A2805" s="2" t="s">
        <v>6634</v>
      </c>
      <c r="B2805" t="s">
        <v>2803</v>
      </c>
      <c r="C2805" t="s">
        <v>6635</v>
      </c>
      <c r="D2805" s="4">
        <f>MATCH(A2805, B$2:B$3832, 0)</f>
        <v>2804</v>
      </c>
      <c r="E2805" s="4">
        <f>MATCH(A2805, C$2:C$3832,0)</f>
        <v>2803</v>
      </c>
      <c r="F2805" s="4">
        <f>MATCH(B2805, A$2:A$3833,0)</f>
        <v>2804</v>
      </c>
      <c r="G2805" s="4">
        <f>MATCH(B2805, C$2:C$3832,0)</f>
        <v>2803</v>
      </c>
      <c r="H2805" s="4">
        <f>MATCH(C2805, A$2:A$3833,0)</f>
        <v>2805</v>
      </c>
      <c r="I2805" s="4">
        <f>MATCH(C2805, B$2:B$3832, 0)</f>
        <v>2805</v>
      </c>
    </row>
    <row r="2806" spans="1:9" x14ac:dyDescent="0.25">
      <c r="A2806" s="2" t="s">
        <v>6635</v>
      </c>
      <c r="B2806" t="s">
        <v>2804</v>
      </c>
      <c r="C2806" t="s">
        <v>6636</v>
      </c>
      <c r="D2806" s="4">
        <f>MATCH(A2806, B$2:B$3832, 0)</f>
        <v>2805</v>
      </c>
      <c r="E2806" s="4">
        <f>MATCH(A2806, C$2:C$3832,0)</f>
        <v>2804</v>
      </c>
      <c r="F2806" s="4">
        <f>MATCH(B2806, A$2:A$3833,0)</f>
        <v>2805</v>
      </c>
      <c r="G2806" s="4">
        <f>MATCH(B2806, C$2:C$3832,0)</f>
        <v>2804</v>
      </c>
      <c r="H2806" s="4">
        <f>MATCH(C2806, A$2:A$3833,0)</f>
        <v>2806</v>
      </c>
      <c r="I2806" s="4">
        <f>MATCH(C2806, B$2:B$3832, 0)</f>
        <v>2806</v>
      </c>
    </row>
    <row r="2807" spans="1:9" x14ac:dyDescent="0.25">
      <c r="A2807" s="2" t="s">
        <v>6636</v>
      </c>
      <c r="B2807" t="s">
        <v>2805</v>
      </c>
      <c r="C2807" t="s">
        <v>6637</v>
      </c>
      <c r="D2807" s="4">
        <f>MATCH(A2807, B$2:B$3832, 0)</f>
        <v>2806</v>
      </c>
      <c r="E2807" s="4">
        <f>MATCH(A2807, C$2:C$3832,0)</f>
        <v>2805</v>
      </c>
      <c r="F2807" s="4">
        <f>MATCH(B2807, A$2:A$3833,0)</f>
        <v>2806</v>
      </c>
      <c r="G2807" s="4">
        <f>MATCH(B2807, C$2:C$3832,0)</f>
        <v>2805</v>
      </c>
      <c r="H2807" s="4">
        <f>MATCH(C2807, A$2:A$3833,0)</f>
        <v>2807</v>
      </c>
      <c r="I2807" s="4">
        <f>MATCH(C2807, B$2:B$3832, 0)</f>
        <v>2807</v>
      </c>
    </row>
    <row r="2808" spans="1:9" x14ac:dyDescent="0.25">
      <c r="A2808" s="2" t="s">
        <v>6637</v>
      </c>
      <c r="B2808" t="s">
        <v>2806</v>
      </c>
      <c r="C2808" t="s">
        <v>6638</v>
      </c>
      <c r="D2808" s="4">
        <f>MATCH(A2808, B$2:B$3832, 0)</f>
        <v>2807</v>
      </c>
      <c r="E2808" s="4">
        <f>MATCH(A2808, C$2:C$3832,0)</f>
        <v>2806</v>
      </c>
      <c r="F2808" s="4">
        <f>MATCH(B2808, A$2:A$3833,0)</f>
        <v>2807</v>
      </c>
      <c r="G2808" s="4">
        <f>MATCH(B2808, C$2:C$3832,0)</f>
        <v>2806</v>
      </c>
      <c r="H2808" s="4">
        <f>MATCH(C2808, A$2:A$3833,0)</f>
        <v>2808</v>
      </c>
      <c r="I2808" s="4">
        <f>MATCH(C2808, B$2:B$3832, 0)</f>
        <v>2808</v>
      </c>
    </row>
    <row r="2809" spans="1:9" x14ac:dyDescent="0.25">
      <c r="A2809" s="2" t="s">
        <v>6638</v>
      </c>
      <c r="B2809" t="s">
        <v>2807</v>
      </c>
      <c r="C2809" t="s">
        <v>6639</v>
      </c>
      <c r="D2809" s="4">
        <f>MATCH(A2809, B$2:B$3832, 0)</f>
        <v>2808</v>
      </c>
      <c r="E2809" s="4">
        <f>MATCH(A2809, C$2:C$3832,0)</f>
        <v>2807</v>
      </c>
      <c r="F2809" s="4">
        <f>MATCH(B2809, A$2:A$3833,0)</f>
        <v>2808</v>
      </c>
      <c r="G2809" s="4">
        <f>MATCH(B2809, C$2:C$3832,0)</f>
        <v>2807</v>
      </c>
      <c r="H2809" s="4">
        <f>MATCH(C2809, A$2:A$3833,0)</f>
        <v>2809</v>
      </c>
      <c r="I2809" s="4">
        <f>MATCH(C2809, B$2:B$3832, 0)</f>
        <v>2809</v>
      </c>
    </row>
    <row r="2810" spans="1:9" x14ac:dyDescent="0.25">
      <c r="A2810" s="2" t="s">
        <v>6639</v>
      </c>
      <c r="B2810" t="s">
        <v>2808</v>
      </c>
      <c r="C2810" t="s">
        <v>6640</v>
      </c>
      <c r="D2810" s="4">
        <f>MATCH(A2810, B$2:B$3832, 0)</f>
        <v>2809</v>
      </c>
      <c r="E2810" s="4">
        <f>MATCH(A2810, C$2:C$3832,0)</f>
        <v>2808</v>
      </c>
      <c r="F2810" s="4">
        <f>MATCH(B2810, A$2:A$3833,0)</f>
        <v>2809</v>
      </c>
      <c r="G2810" s="4">
        <f>MATCH(B2810, C$2:C$3832,0)</f>
        <v>2808</v>
      </c>
      <c r="H2810" s="4">
        <f>MATCH(C2810, A$2:A$3833,0)</f>
        <v>2810</v>
      </c>
      <c r="I2810" s="4">
        <f>MATCH(C2810, B$2:B$3832, 0)</f>
        <v>2810</v>
      </c>
    </row>
    <row r="2811" spans="1:9" x14ac:dyDescent="0.25">
      <c r="A2811" s="2" t="s">
        <v>6640</v>
      </c>
      <c r="B2811" t="s">
        <v>2809</v>
      </c>
      <c r="C2811" t="s">
        <v>6641</v>
      </c>
      <c r="D2811" s="4">
        <f>MATCH(A2811, B$2:B$3832, 0)</f>
        <v>2810</v>
      </c>
      <c r="E2811" s="4">
        <f>MATCH(A2811, C$2:C$3832,0)</f>
        <v>2809</v>
      </c>
      <c r="F2811" s="4">
        <f>MATCH(B2811, A$2:A$3833,0)</f>
        <v>2810</v>
      </c>
      <c r="G2811" s="4">
        <f>MATCH(B2811, C$2:C$3832,0)</f>
        <v>2809</v>
      </c>
      <c r="H2811" s="4">
        <f>MATCH(C2811, A$2:A$3833,0)</f>
        <v>2811</v>
      </c>
      <c r="I2811" s="4">
        <f>MATCH(C2811, B$2:B$3832, 0)</f>
        <v>2811</v>
      </c>
    </row>
    <row r="2812" spans="1:9" x14ac:dyDescent="0.25">
      <c r="A2812" s="2" t="s">
        <v>6641</v>
      </c>
      <c r="B2812" t="s">
        <v>2810</v>
      </c>
      <c r="C2812" t="s">
        <v>6642</v>
      </c>
      <c r="D2812" s="4">
        <f>MATCH(A2812, B$2:B$3832, 0)</f>
        <v>2811</v>
      </c>
      <c r="E2812" s="4">
        <f>MATCH(A2812, C$2:C$3832,0)</f>
        <v>2810</v>
      </c>
      <c r="F2812" s="4">
        <f>MATCH(B2812, A$2:A$3833,0)</f>
        <v>2811</v>
      </c>
      <c r="G2812" s="4">
        <f>MATCH(B2812, C$2:C$3832,0)</f>
        <v>2810</v>
      </c>
      <c r="H2812" s="4">
        <f>MATCH(C2812, A$2:A$3833,0)</f>
        <v>2812</v>
      </c>
      <c r="I2812" s="4">
        <f>MATCH(C2812, B$2:B$3832, 0)</f>
        <v>2812</v>
      </c>
    </row>
    <row r="2813" spans="1:9" x14ac:dyDescent="0.25">
      <c r="A2813" s="2" t="s">
        <v>6642</v>
      </c>
      <c r="B2813" t="s">
        <v>2811</v>
      </c>
      <c r="C2813" t="s">
        <v>6643</v>
      </c>
      <c r="D2813" s="4">
        <f>MATCH(A2813, B$2:B$3832, 0)</f>
        <v>2812</v>
      </c>
      <c r="E2813" s="4">
        <f>MATCH(A2813, C$2:C$3832,0)</f>
        <v>2811</v>
      </c>
      <c r="F2813" s="4">
        <f>MATCH(B2813, A$2:A$3833,0)</f>
        <v>2812</v>
      </c>
      <c r="G2813" s="4">
        <f>MATCH(B2813, C$2:C$3832,0)</f>
        <v>2811</v>
      </c>
      <c r="H2813" s="4">
        <f>MATCH(C2813, A$2:A$3833,0)</f>
        <v>2813</v>
      </c>
      <c r="I2813" s="4">
        <f>MATCH(C2813, B$2:B$3832, 0)</f>
        <v>2813</v>
      </c>
    </row>
    <row r="2814" spans="1:9" x14ac:dyDescent="0.25">
      <c r="A2814" s="2" t="s">
        <v>6643</v>
      </c>
      <c r="B2814" t="s">
        <v>2812</v>
      </c>
      <c r="C2814" t="s">
        <v>6644</v>
      </c>
      <c r="D2814" s="4">
        <f>MATCH(A2814, B$2:B$3832, 0)</f>
        <v>2813</v>
      </c>
      <c r="E2814" s="4">
        <f>MATCH(A2814, C$2:C$3832,0)</f>
        <v>2812</v>
      </c>
      <c r="F2814" s="4">
        <f>MATCH(B2814, A$2:A$3833,0)</f>
        <v>2813</v>
      </c>
      <c r="G2814" s="4">
        <f>MATCH(B2814, C$2:C$3832,0)</f>
        <v>2812</v>
      </c>
      <c r="H2814" s="4">
        <f>MATCH(C2814, A$2:A$3833,0)</f>
        <v>2814</v>
      </c>
      <c r="I2814" s="4">
        <f>MATCH(C2814, B$2:B$3832, 0)</f>
        <v>2814</v>
      </c>
    </row>
    <row r="2815" spans="1:9" x14ac:dyDescent="0.25">
      <c r="A2815" s="2" t="s">
        <v>6644</v>
      </c>
      <c r="B2815" t="s">
        <v>2813</v>
      </c>
      <c r="C2815" t="s">
        <v>6645</v>
      </c>
      <c r="D2815" s="4">
        <f>MATCH(A2815, B$2:B$3832, 0)</f>
        <v>2814</v>
      </c>
      <c r="E2815" s="4">
        <f>MATCH(A2815, C$2:C$3832,0)</f>
        <v>2813</v>
      </c>
      <c r="F2815" s="4">
        <f>MATCH(B2815, A$2:A$3833,0)</f>
        <v>2814</v>
      </c>
      <c r="G2815" s="4">
        <f>MATCH(B2815, C$2:C$3832,0)</f>
        <v>2813</v>
      </c>
      <c r="H2815" s="4">
        <f>MATCH(C2815, A$2:A$3833,0)</f>
        <v>2815</v>
      </c>
      <c r="I2815" s="4">
        <f>MATCH(C2815, B$2:B$3832, 0)</f>
        <v>2815</v>
      </c>
    </row>
    <row r="2816" spans="1:9" x14ac:dyDescent="0.25">
      <c r="A2816" s="2" t="s">
        <v>6645</v>
      </c>
      <c r="B2816" t="s">
        <v>2814</v>
      </c>
      <c r="C2816" t="s">
        <v>6646</v>
      </c>
      <c r="D2816" s="4">
        <f>MATCH(A2816, B$2:B$3832, 0)</f>
        <v>2815</v>
      </c>
      <c r="E2816" s="4">
        <f>MATCH(A2816, C$2:C$3832,0)</f>
        <v>2814</v>
      </c>
      <c r="F2816" s="4">
        <f>MATCH(B2816, A$2:A$3833,0)</f>
        <v>2815</v>
      </c>
      <c r="G2816" s="4">
        <f>MATCH(B2816, C$2:C$3832,0)</f>
        <v>2814</v>
      </c>
      <c r="H2816" s="4">
        <f>MATCH(C2816, A$2:A$3833,0)</f>
        <v>2816</v>
      </c>
      <c r="I2816" s="4">
        <f>MATCH(C2816, B$2:B$3832, 0)</f>
        <v>2816</v>
      </c>
    </row>
    <row r="2817" spans="1:9" x14ac:dyDescent="0.25">
      <c r="A2817" s="2" t="s">
        <v>6646</v>
      </c>
      <c r="B2817" t="s">
        <v>2815</v>
      </c>
      <c r="C2817" t="s">
        <v>6647</v>
      </c>
      <c r="D2817" s="4">
        <f>MATCH(A2817, B$2:B$3832, 0)</f>
        <v>2816</v>
      </c>
      <c r="E2817" s="4">
        <f>MATCH(A2817, C$2:C$3832,0)</f>
        <v>2815</v>
      </c>
      <c r="F2817" s="4">
        <f>MATCH(B2817, A$2:A$3833,0)</f>
        <v>2816</v>
      </c>
      <c r="G2817" s="4">
        <f>MATCH(B2817, C$2:C$3832,0)</f>
        <v>2815</v>
      </c>
      <c r="H2817" s="4">
        <f>MATCH(C2817, A$2:A$3833,0)</f>
        <v>2817</v>
      </c>
      <c r="I2817" s="4">
        <f>MATCH(C2817, B$2:B$3832, 0)</f>
        <v>2817</v>
      </c>
    </row>
    <row r="2818" spans="1:9" x14ac:dyDescent="0.25">
      <c r="A2818" s="2" t="s">
        <v>6647</v>
      </c>
      <c r="B2818" t="s">
        <v>2816</v>
      </c>
      <c r="C2818" t="s">
        <v>6648</v>
      </c>
      <c r="D2818" s="4">
        <f>MATCH(A2818, B$2:B$3832, 0)</f>
        <v>2817</v>
      </c>
      <c r="E2818" s="4">
        <f>MATCH(A2818, C$2:C$3832,0)</f>
        <v>2816</v>
      </c>
      <c r="F2818" s="4">
        <f>MATCH(B2818, A$2:A$3833,0)</f>
        <v>2817</v>
      </c>
      <c r="G2818" s="4">
        <f>MATCH(B2818, C$2:C$3832,0)</f>
        <v>2816</v>
      </c>
      <c r="H2818" s="4">
        <f>MATCH(C2818, A$2:A$3833,0)</f>
        <v>2818</v>
      </c>
      <c r="I2818" s="4">
        <f>MATCH(C2818, B$2:B$3832, 0)</f>
        <v>2818</v>
      </c>
    </row>
    <row r="2819" spans="1:9" x14ac:dyDescent="0.25">
      <c r="A2819" s="2" t="s">
        <v>6648</v>
      </c>
      <c r="B2819" t="s">
        <v>2817</v>
      </c>
      <c r="C2819" t="s">
        <v>6649</v>
      </c>
      <c r="D2819" s="4">
        <f>MATCH(A2819, B$2:B$3832, 0)</f>
        <v>2818</v>
      </c>
      <c r="E2819" s="4">
        <f>MATCH(A2819, C$2:C$3832,0)</f>
        <v>2817</v>
      </c>
      <c r="F2819" s="4">
        <f>MATCH(B2819, A$2:A$3833,0)</f>
        <v>2818</v>
      </c>
      <c r="G2819" s="4">
        <f>MATCH(B2819, C$2:C$3832,0)</f>
        <v>2817</v>
      </c>
      <c r="H2819" s="4">
        <f>MATCH(C2819, A$2:A$3833,0)</f>
        <v>2819</v>
      </c>
      <c r="I2819" s="4">
        <f>MATCH(C2819, B$2:B$3832, 0)</f>
        <v>2819</v>
      </c>
    </row>
    <row r="2820" spans="1:9" x14ac:dyDescent="0.25">
      <c r="A2820" s="2" t="s">
        <v>6649</v>
      </c>
      <c r="B2820" t="s">
        <v>2818</v>
      </c>
      <c r="C2820" t="s">
        <v>6650</v>
      </c>
      <c r="D2820" s="4">
        <f>MATCH(A2820, B$2:B$3832, 0)</f>
        <v>2819</v>
      </c>
      <c r="E2820" s="4">
        <f>MATCH(A2820, C$2:C$3832,0)</f>
        <v>2818</v>
      </c>
      <c r="F2820" s="4">
        <f>MATCH(B2820, A$2:A$3833,0)</f>
        <v>2819</v>
      </c>
      <c r="G2820" s="4">
        <f>MATCH(B2820, C$2:C$3832,0)</f>
        <v>2818</v>
      </c>
      <c r="H2820" s="4">
        <f>MATCH(C2820, A$2:A$3833,0)</f>
        <v>2820</v>
      </c>
      <c r="I2820" s="4">
        <f>MATCH(C2820, B$2:B$3832, 0)</f>
        <v>2820</v>
      </c>
    </row>
    <row r="2821" spans="1:9" x14ac:dyDescent="0.25">
      <c r="A2821" s="2" t="s">
        <v>6650</v>
      </c>
      <c r="B2821" t="s">
        <v>2819</v>
      </c>
      <c r="C2821" t="s">
        <v>6651</v>
      </c>
      <c r="D2821" s="4">
        <f>MATCH(A2821, B$2:B$3832, 0)</f>
        <v>2820</v>
      </c>
      <c r="E2821" s="4">
        <f>MATCH(A2821, C$2:C$3832,0)</f>
        <v>2819</v>
      </c>
      <c r="F2821" s="4">
        <f>MATCH(B2821, A$2:A$3833,0)</f>
        <v>2820</v>
      </c>
      <c r="G2821" s="4">
        <f>MATCH(B2821, C$2:C$3832,0)</f>
        <v>2819</v>
      </c>
      <c r="H2821" s="4">
        <f>MATCH(C2821, A$2:A$3833,0)</f>
        <v>2821</v>
      </c>
      <c r="I2821" s="4">
        <f>MATCH(C2821, B$2:B$3832, 0)</f>
        <v>2821</v>
      </c>
    </row>
    <row r="2822" spans="1:9" x14ac:dyDescent="0.25">
      <c r="A2822" s="2" t="s">
        <v>6651</v>
      </c>
      <c r="B2822" t="s">
        <v>2820</v>
      </c>
      <c r="C2822" t="s">
        <v>6652</v>
      </c>
      <c r="D2822" s="4">
        <f>MATCH(A2822, B$2:B$3832, 0)</f>
        <v>2821</v>
      </c>
      <c r="E2822" s="4">
        <f>MATCH(A2822, C$2:C$3832,0)</f>
        <v>2820</v>
      </c>
      <c r="F2822" s="4">
        <f>MATCH(B2822, A$2:A$3833,0)</f>
        <v>2821</v>
      </c>
      <c r="G2822" s="4">
        <f>MATCH(B2822, C$2:C$3832,0)</f>
        <v>2820</v>
      </c>
      <c r="H2822" s="4">
        <f>MATCH(C2822, A$2:A$3833,0)</f>
        <v>2822</v>
      </c>
      <c r="I2822" s="4">
        <f>MATCH(C2822, B$2:B$3832, 0)</f>
        <v>2822</v>
      </c>
    </row>
    <row r="2823" spans="1:9" x14ac:dyDescent="0.25">
      <c r="A2823" s="2" t="s">
        <v>6652</v>
      </c>
      <c r="B2823" t="s">
        <v>2821</v>
      </c>
      <c r="C2823" t="s">
        <v>6653</v>
      </c>
      <c r="D2823" s="4">
        <f>MATCH(A2823, B$2:B$3832, 0)</f>
        <v>2822</v>
      </c>
      <c r="E2823" s="4">
        <f>MATCH(A2823, C$2:C$3832,0)</f>
        <v>2821</v>
      </c>
      <c r="F2823" s="4">
        <f>MATCH(B2823, A$2:A$3833,0)</f>
        <v>2822</v>
      </c>
      <c r="G2823" s="4">
        <f>MATCH(B2823, C$2:C$3832,0)</f>
        <v>2821</v>
      </c>
      <c r="H2823" s="4">
        <f>MATCH(C2823, A$2:A$3833,0)</f>
        <v>2823</v>
      </c>
      <c r="I2823" s="4">
        <f>MATCH(C2823, B$2:B$3832, 0)</f>
        <v>2823</v>
      </c>
    </row>
    <row r="2824" spans="1:9" x14ac:dyDescent="0.25">
      <c r="A2824" s="2" t="s">
        <v>6653</v>
      </c>
      <c r="B2824" t="s">
        <v>2822</v>
      </c>
      <c r="C2824" t="s">
        <v>6654</v>
      </c>
      <c r="D2824" s="4">
        <f>MATCH(A2824, B$2:B$3832, 0)</f>
        <v>2823</v>
      </c>
      <c r="E2824" s="4">
        <f>MATCH(A2824, C$2:C$3832,0)</f>
        <v>2822</v>
      </c>
      <c r="F2824" s="4">
        <f>MATCH(B2824, A$2:A$3833,0)</f>
        <v>2823</v>
      </c>
      <c r="G2824" s="4">
        <f>MATCH(B2824, C$2:C$3832,0)</f>
        <v>2822</v>
      </c>
      <c r="H2824" s="4">
        <f>MATCH(C2824, A$2:A$3833,0)</f>
        <v>2824</v>
      </c>
      <c r="I2824" s="4">
        <f>MATCH(C2824, B$2:B$3832, 0)</f>
        <v>2824</v>
      </c>
    </row>
    <row r="2825" spans="1:9" x14ac:dyDescent="0.25">
      <c r="A2825" s="2" t="s">
        <v>6654</v>
      </c>
      <c r="B2825" t="s">
        <v>2823</v>
      </c>
      <c r="C2825" t="s">
        <v>6655</v>
      </c>
      <c r="D2825" s="4">
        <f>MATCH(A2825, B$2:B$3832, 0)</f>
        <v>2824</v>
      </c>
      <c r="E2825" s="4">
        <f>MATCH(A2825, C$2:C$3832,0)</f>
        <v>2823</v>
      </c>
      <c r="F2825" s="4">
        <f>MATCH(B2825, A$2:A$3833,0)</f>
        <v>2824</v>
      </c>
      <c r="G2825" s="4">
        <f>MATCH(B2825, C$2:C$3832,0)</f>
        <v>2823</v>
      </c>
      <c r="H2825" s="4">
        <f>MATCH(C2825, A$2:A$3833,0)</f>
        <v>2825</v>
      </c>
      <c r="I2825" s="4">
        <f>MATCH(C2825, B$2:B$3832, 0)</f>
        <v>2825</v>
      </c>
    </row>
    <row r="2826" spans="1:9" x14ac:dyDescent="0.25">
      <c r="A2826" s="2" t="s">
        <v>6655</v>
      </c>
      <c r="B2826" t="s">
        <v>2824</v>
      </c>
      <c r="C2826" t="s">
        <v>6656</v>
      </c>
      <c r="D2826" s="4">
        <f>MATCH(A2826, B$2:B$3832, 0)</f>
        <v>2825</v>
      </c>
      <c r="E2826" s="4">
        <f>MATCH(A2826, C$2:C$3832,0)</f>
        <v>2824</v>
      </c>
      <c r="F2826" s="4">
        <f>MATCH(B2826, A$2:A$3833,0)</f>
        <v>2825</v>
      </c>
      <c r="G2826" s="4">
        <f>MATCH(B2826, C$2:C$3832,0)</f>
        <v>2824</v>
      </c>
      <c r="H2826" s="4">
        <f>MATCH(C2826, A$2:A$3833,0)</f>
        <v>2826</v>
      </c>
      <c r="I2826" s="4">
        <f>MATCH(C2826, B$2:B$3832, 0)</f>
        <v>2826</v>
      </c>
    </row>
    <row r="2827" spans="1:9" x14ac:dyDescent="0.25">
      <c r="A2827" s="2" t="s">
        <v>6656</v>
      </c>
      <c r="B2827" t="s">
        <v>2825</v>
      </c>
      <c r="C2827" t="s">
        <v>6657</v>
      </c>
      <c r="D2827" s="4">
        <f>MATCH(A2827, B$2:B$3832, 0)</f>
        <v>2826</v>
      </c>
      <c r="E2827" s="4">
        <f>MATCH(A2827, C$2:C$3832,0)</f>
        <v>2825</v>
      </c>
      <c r="F2827" s="4">
        <f>MATCH(B2827, A$2:A$3833,0)</f>
        <v>2826</v>
      </c>
      <c r="G2827" s="4">
        <f>MATCH(B2827, C$2:C$3832,0)</f>
        <v>2825</v>
      </c>
      <c r="H2827" s="4">
        <f>MATCH(C2827, A$2:A$3833,0)</f>
        <v>2827</v>
      </c>
      <c r="I2827" s="4">
        <f>MATCH(C2827, B$2:B$3832, 0)</f>
        <v>2827</v>
      </c>
    </row>
    <row r="2828" spans="1:9" x14ac:dyDescent="0.25">
      <c r="A2828" s="2" t="s">
        <v>6657</v>
      </c>
      <c r="B2828" t="s">
        <v>2826</v>
      </c>
      <c r="C2828" t="s">
        <v>6658</v>
      </c>
      <c r="D2828" s="4">
        <f>MATCH(A2828, B$2:B$3832, 0)</f>
        <v>2827</v>
      </c>
      <c r="E2828" s="4">
        <f>MATCH(A2828, C$2:C$3832,0)</f>
        <v>2826</v>
      </c>
      <c r="F2828" s="4">
        <f>MATCH(B2828, A$2:A$3833,0)</f>
        <v>2827</v>
      </c>
      <c r="G2828" s="4">
        <f>MATCH(B2828, C$2:C$3832,0)</f>
        <v>2826</v>
      </c>
      <c r="H2828" s="4">
        <f>MATCH(C2828, A$2:A$3833,0)</f>
        <v>2828</v>
      </c>
      <c r="I2828" s="4">
        <f>MATCH(C2828, B$2:B$3832, 0)</f>
        <v>2828</v>
      </c>
    </row>
    <row r="2829" spans="1:9" x14ac:dyDescent="0.25">
      <c r="A2829" s="2" t="s">
        <v>6658</v>
      </c>
      <c r="B2829" t="s">
        <v>2827</v>
      </c>
      <c r="C2829" t="s">
        <v>6659</v>
      </c>
      <c r="D2829" s="4">
        <f>MATCH(A2829, B$2:B$3832, 0)</f>
        <v>2828</v>
      </c>
      <c r="E2829" s="4">
        <f>MATCH(A2829, C$2:C$3832,0)</f>
        <v>2827</v>
      </c>
      <c r="F2829" s="4">
        <f>MATCH(B2829, A$2:A$3833,0)</f>
        <v>2828</v>
      </c>
      <c r="G2829" s="4">
        <f>MATCH(B2829, C$2:C$3832,0)</f>
        <v>2827</v>
      </c>
      <c r="H2829" s="4">
        <f>MATCH(C2829, A$2:A$3833,0)</f>
        <v>2829</v>
      </c>
      <c r="I2829" s="4">
        <f>MATCH(C2829, B$2:B$3832, 0)</f>
        <v>2829</v>
      </c>
    </row>
    <row r="2830" spans="1:9" x14ac:dyDescent="0.25">
      <c r="A2830" s="2" t="s">
        <v>6659</v>
      </c>
      <c r="B2830" t="s">
        <v>2828</v>
      </c>
      <c r="C2830" t="s">
        <v>6660</v>
      </c>
      <c r="D2830" s="4">
        <f>MATCH(A2830, B$2:B$3832, 0)</f>
        <v>2829</v>
      </c>
      <c r="E2830" s="4">
        <f>MATCH(A2830, C$2:C$3832,0)</f>
        <v>2828</v>
      </c>
      <c r="F2830" s="4">
        <f>MATCH(B2830, A$2:A$3833,0)</f>
        <v>2829</v>
      </c>
      <c r="G2830" s="4">
        <f>MATCH(B2830, C$2:C$3832,0)</f>
        <v>2828</v>
      </c>
      <c r="H2830" s="4">
        <f>MATCH(C2830, A$2:A$3833,0)</f>
        <v>2830</v>
      </c>
      <c r="I2830" s="4">
        <f>MATCH(C2830, B$2:B$3832, 0)</f>
        <v>2830</v>
      </c>
    </row>
    <row r="2831" spans="1:9" x14ac:dyDescent="0.25">
      <c r="A2831" s="2" t="s">
        <v>6660</v>
      </c>
      <c r="B2831" t="s">
        <v>2829</v>
      </c>
      <c r="C2831" t="s">
        <v>6661</v>
      </c>
      <c r="D2831" s="4">
        <f>MATCH(A2831, B$2:B$3832, 0)</f>
        <v>2830</v>
      </c>
      <c r="E2831" s="4">
        <f>MATCH(A2831, C$2:C$3832,0)</f>
        <v>2829</v>
      </c>
      <c r="F2831" s="4">
        <f>MATCH(B2831, A$2:A$3833,0)</f>
        <v>2830</v>
      </c>
      <c r="G2831" s="4">
        <f>MATCH(B2831, C$2:C$3832,0)</f>
        <v>2829</v>
      </c>
      <c r="H2831" s="4">
        <f>MATCH(C2831, A$2:A$3833,0)</f>
        <v>2831</v>
      </c>
      <c r="I2831" s="4">
        <f>MATCH(C2831, B$2:B$3832, 0)</f>
        <v>2831</v>
      </c>
    </row>
    <row r="2832" spans="1:9" x14ac:dyDescent="0.25">
      <c r="A2832" s="2" t="s">
        <v>6661</v>
      </c>
      <c r="B2832" t="s">
        <v>2830</v>
      </c>
      <c r="C2832" t="s">
        <v>6662</v>
      </c>
      <c r="D2832" s="4">
        <f>MATCH(A2832, B$2:B$3832, 0)</f>
        <v>2831</v>
      </c>
      <c r="E2832" s="4">
        <f>MATCH(A2832, C$2:C$3832,0)</f>
        <v>2830</v>
      </c>
      <c r="F2832" s="4">
        <f>MATCH(B2832, A$2:A$3833,0)</f>
        <v>2831</v>
      </c>
      <c r="G2832" s="4">
        <f>MATCH(B2832, C$2:C$3832,0)</f>
        <v>2830</v>
      </c>
      <c r="H2832" s="4">
        <f>MATCH(C2832, A$2:A$3833,0)</f>
        <v>2832</v>
      </c>
      <c r="I2832" s="4">
        <f>MATCH(C2832, B$2:B$3832, 0)</f>
        <v>2832</v>
      </c>
    </row>
    <row r="2833" spans="1:9" x14ac:dyDescent="0.25">
      <c r="A2833" s="2" t="s">
        <v>6662</v>
      </c>
      <c r="B2833" t="s">
        <v>2831</v>
      </c>
      <c r="C2833" t="s">
        <v>6663</v>
      </c>
      <c r="D2833" s="4">
        <f>MATCH(A2833, B$2:B$3832, 0)</f>
        <v>2832</v>
      </c>
      <c r="E2833" s="4">
        <f>MATCH(A2833, C$2:C$3832,0)</f>
        <v>2831</v>
      </c>
      <c r="F2833" s="4">
        <f>MATCH(B2833, A$2:A$3833,0)</f>
        <v>2832</v>
      </c>
      <c r="G2833" s="4">
        <f>MATCH(B2833, C$2:C$3832,0)</f>
        <v>2831</v>
      </c>
      <c r="H2833" s="4">
        <f>MATCH(C2833, A$2:A$3833,0)</f>
        <v>2833</v>
      </c>
      <c r="I2833" s="4">
        <f>MATCH(C2833, B$2:B$3832, 0)</f>
        <v>2833</v>
      </c>
    </row>
    <row r="2834" spans="1:9" x14ac:dyDescent="0.25">
      <c r="A2834" s="2" t="s">
        <v>6663</v>
      </c>
      <c r="B2834" t="s">
        <v>2832</v>
      </c>
      <c r="C2834" t="s">
        <v>6664</v>
      </c>
      <c r="D2834" s="4">
        <f>MATCH(A2834, B$2:B$3832, 0)</f>
        <v>2833</v>
      </c>
      <c r="E2834" s="4">
        <f>MATCH(A2834, C$2:C$3832,0)</f>
        <v>2832</v>
      </c>
      <c r="F2834" s="4">
        <f>MATCH(B2834, A$2:A$3833,0)</f>
        <v>2833</v>
      </c>
      <c r="G2834" s="4">
        <f>MATCH(B2834, C$2:C$3832,0)</f>
        <v>2832</v>
      </c>
      <c r="H2834" s="4">
        <f>MATCH(C2834, A$2:A$3833,0)</f>
        <v>2834</v>
      </c>
      <c r="I2834" s="4">
        <f>MATCH(C2834, B$2:B$3832, 0)</f>
        <v>2834</v>
      </c>
    </row>
    <row r="2835" spans="1:9" x14ac:dyDescent="0.25">
      <c r="A2835" s="2" t="s">
        <v>6664</v>
      </c>
      <c r="B2835" t="s">
        <v>2833</v>
      </c>
      <c r="C2835" t="s">
        <v>6665</v>
      </c>
      <c r="D2835" s="4">
        <f>MATCH(A2835, B$2:B$3832, 0)</f>
        <v>2834</v>
      </c>
      <c r="E2835" s="4">
        <f>MATCH(A2835, C$2:C$3832,0)</f>
        <v>2833</v>
      </c>
      <c r="F2835" s="4">
        <f>MATCH(B2835, A$2:A$3833,0)</f>
        <v>2834</v>
      </c>
      <c r="G2835" s="4">
        <f>MATCH(B2835, C$2:C$3832,0)</f>
        <v>2833</v>
      </c>
      <c r="H2835" s="4">
        <f>MATCH(C2835, A$2:A$3833,0)</f>
        <v>2835</v>
      </c>
      <c r="I2835" s="4">
        <f>MATCH(C2835, B$2:B$3832, 0)</f>
        <v>2835</v>
      </c>
    </row>
    <row r="2836" spans="1:9" x14ac:dyDescent="0.25">
      <c r="A2836" s="2" t="s">
        <v>6665</v>
      </c>
      <c r="B2836" t="s">
        <v>2834</v>
      </c>
      <c r="C2836" t="s">
        <v>6666</v>
      </c>
      <c r="D2836" s="4">
        <f>MATCH(A2836, B$2:B$3832, 0)</f>
        <v>2835</v>
      </c>
      <c r="E2836" s="4">
        <f>MATCH(A2836, C$2:C$3832,0)</f>
        <v>2834</v>
      </c>
      <c r="F2836" s="4">
        <f>MATCH(B2836, A$2:A$3833,0)</f>
        <v>2835</v>
      </c>
      <c r="G2836" s="4">
        <f>MATCH(B2836, C$2:C$3832,0)</f>
        <v>2834</v>
      </c>
      <c r="H2836" s="4">
        <f>MATCH(C2836, A$2:A$3833,0)</f>
        <v>2836</v>
      </c>
      <c r="I2836" s="4">
        <f>MATCH(C2836, B$2:B$3832, 0)</f>
        <v>2836</v>
      </c>
    </row>
    <row r="2837" spans="1:9" x14ac:dyDescent="0.25">
      <c r="A2837" s="2" t="s">
        <v>6666</v>
      </c>
      <c r="B2837" t="s">
        <v>2835</v>
      </c>
      <c r="C2837" t="s">
        <v>6667</v>
      </c>
      <c r="D2837" s="4">
        <f>MATCH(A2837, B$2:B$3832, 0)</f>
        <v>2836</v>
      </c>
      <c r="E2837" s="4">
        <f>MATCH(A2837, C$2:C$3832,0)</f>
        <v>2835</v>
      </c>
      <c r="F2837" s="4">
        <f>MATCH(B2837, A$2:A$3833,0)</f>
        <v>2836</v>
      </c>
      <c r="G2837" s="4">
        <f>MATCH(B2837, C$2:C$3832,0)</f>
        <v>2835</v>
      </c>
      <c r="H2837" s="4">
        <f>MATCH(C2837, A$2:A$3833,0)</f>
        <v>2837</v>
      </c>
      <c r="I2837" s="4">
        <f>MATCH(C2837, B$2:B$3832, 0)</f>
        <v>2837</v>
      </c>
    </row>
    <row r="2838" spans="1:9" x14ac:dyDescent="0.25">
      <c r="A2838" s="2" t="s">
        <v>6667</v>
      </c>
      <c r="B2838" t="s">
        <v>2836</v>
      </c>
      <c r="C2838" t="s">
        <v>6668</v>
      </c>
      <c r="D2838" s="4">
        <f>MATCH(A2838, B$2:B$3832, 0)</f>
        <v>2837</v>
      </c>
      <c r="E2838" s="4">
        <f>MATCH(A2838, C$2:C$3832,0)</f>
        <v>2836</v>
      </c>
      <c r="F2838" s="4">
        <f>MATCH(B2838, A$2:A$3833,0)</f>
        <v>2837</v>
      </c>
      <c r="G2838" s="4">
        <f>MATCH(B2838, C$2:C$3832,0)</f>
        <v>2836</v>
      </c>
      <c r="H2838" s="4">
        <f>MATCH(C2838, A$2:A$3833,0)</f>
        <v>2838</v>
      </c>
      <c r="I2838" s="4">
        <f>MATCH(C2838, B$2:B$3832, 0)</f>
        <v>2838</v>
      </c>
    </row>
    <row r="2839" spans="1:9" x14ac:dyDescent="0.25">
      <c r="A2839" s="2" t="s">
        <v>6668</v>
      </c>
      <c r="B2839" t="s">
        <v>2837</v>
      </c>
      <c r="C2839" t="s">
        <v>6669</v>
      </c>
      <c r="D2839" s="4">
        <f>MATCH(A2839, B$2:B$3832, 0)</f>
        <v>2838</v>
      </c>
      <c r="E2839" s="4">
        <f>MATCH(A2839, C$2:C$3832,0)</f>
        <v>2837</v>
      </c>
      <c r="F2839" s="4">
        <f>MATCH(B2839, A$2:A$3833,0)</f>
        <v>2838</v>
      </c>
      <c r="G2839" s="4">
        <f>MATCH(B2839, C$2:C$3832,0)</f>
        <v>2837</v>
      </c>
      <c r="H2839" s="4">
        <f>MATCH(C2839, A$2:A$3833,0)</f>
        <v>2839</v>
      </c>
      <c r="I2839" s="4">
        <f>MATCH(C2839, B$2:B$3832, 0)</f>
        <v>2839</v>
      </c>
    </row>
    <row r="2840" spans="1:9" x14ac:dyDescent="0.25">
      <c r="A2840" s="2" t="s">
        <v>6669</v>
      </c>
      <c r="B2840" t="s">
        <v>2838</v>
      </c>
      <c r="C2840" t="s">
        <v>6670</v>
      </c>
      <c r="D2840" s="4">
        <f>MATCH(A2840, B$2:B$3832, 0)</f>
        <v>2839</v>
      </c>
      <c r="E2840" s="4">
        <f>MATCH(A2840, C$2:C$3832,0)</f>
        <v>2838</v>
      </c>
      <c r="F2840" s="4">
        <f>MATCH(B2840, A$2:A$3833,0)</f>
        <v>2839</v>
      </c>
      <c r="G2840" s="4">
        <f>MATCH(B2840, C$2:C$3832,0)</f>
        <v>2838</v>
      </c>
      <c r="H2840" s="4">
        <f>MATCH(C2840, A$2:A$3833,0)</f>
        <v>2840</v>
      </c>
      <c r="I2840" s="4">
        <f>MATCH(C2840, B$2:B$3832, 0)</f>
        <v>2840</v>
      </c>
    </row>
    <row r="2841" spans="1:9" x14ac:dyDescent="0.25">
      <c r="A2841" s="2" t="s">
        <v>6670</v>
      </c>
      <c r="B2841" t="s">
        <v>2839</v>
      </c>
      <c r="C2841" t="s">
        <v>6671</v>
      </c>
      <c r="D2841" s="4">
        <f>MATCH(A2841, B$2:B$3832, 0)</f>
        <v>2840</v>
      </c>
      <c r="E2841" s="4">
        <f>MATCH(A2841, C$2:C$3832,0)</f>
        <v>2839</v>
      </c>
      <c r="F2841" s="4">
        <f>MATCH(B2841, A$2:A$3833,0)</f>
        <v>2840</v>
      </c>
      <c r="G2841" s="4">
        <f>MATCH(B2841, C$2:C$3832,0)</f>
        <v>2839</v>
      </c>
      <c r="H2841" s="4">
        <f>MATCH(C2841, A$2:A$3833,0)</f>
        <v>2841</v>
      </c>
      <c r="I2841" s="4">
        <f>MATCH(C2841, B$2:B$3832, 0)</f>
        <v>2841</v>
      </c>
    </row>
    <row r="2842" spans="1:9" x14ac:dyDescent="0.25">
      <c r="A2842" s="2" t="s">
        <v>6671</v>
      </c>
      <c r="B2842" t="s">
        <v>2840</v>
      </c>
      <c r="C2842" t="s">
        <v>6672</v>
      </c>
      <c r="D2842" s="4">
        <f>MATCH(A2842, B$2:B$3832, 0)</f>
        <v>2841</v>
      </c>
      <c r="E2842" s="4">
        <f>MATCH(A2842, C$2:C$3832,0)</f>
        <v>2840</v>
      </c>
      <c r="F2842" s="4">
        <f>MATCH(B2842, A$2:A$3833,0)</f>
        <v>2841</v>
      </c>
      <c r="G2842" s="4">
        <f>MATCH(B2842, C$2:C$3832,0)</f>
        <v>2840</v>
      </c>
      <c r="H2842" s="4">
        <f>MATCH(C2842, A$2:A$3833,0)</f>
        <v>2842</v>
      </c>
      <c r="I2842" s="4">
        <f>MATCH(C2842, B$2:B$3832, 0)</f>
        <v>2842</v>
      </c>
    </row>
    <row r="2843" spans="1:9" x14ac:dyDescent="0.25">
      <c r="A2843" s="2" t="s">
        <v>6672</v>
      </c>
      <c r="B2843" t="s">
        <v>2841</v>
      </c>
      <c r="C2843" t="s">
        <v>6673</v>
      </c>
      <c r="D2843" s="4">
        <f>MATCH(A2843, B$2:B$3832, 0)</f>
        <v>2842</v>
      </c>
      <c r="E2843" s="4">
        <f>MATCH(A2843, C$2:C$3832,0)</f>
        <v>2841</v>
      </c>
      <c r="F2843" s="4">
        <f>MATCH(B2843, A$2:A$3833,0)</f>
        <v>2842</v>
      </c>
      <c r="G2843" s="4">
        <f>MATCH(B2843, C$2:C$3832,0)</f>
        <v>2841</v>
      </c>
      <c r="H2843" s="4">
        <f>MATCH(C2843, A$2:A$3833,0)</f>
        <v>2843</v>
      </c>
      <c r="I2843" s="4">
        <f>MATCH(C2843, B$2:B$3832, 0)</f>
        <v>2843</v>
      </c>
    </row>
    <row r="2844" spans="1:9" x14ac:dyDescent="0.25">
      <c r="A2844" s="2" t="s">
        <v>6673</v>
      </c>
      <c r="B2844" t="s">
        <v>2842</v>
      </c>
      <c r="C2844" t="s">
        <v>6674</v>
      </c>
      <c r="D2844" s="4">
        <f>MATCH(A2844, B$2:B$3832, 0)</f>
        <v>2843</v>
      </c>
      <c r="E2844" s="4">
        <f>MATCH(A2844, C$2:C$3832,0)</f>
        <v>2842</v>
      </c>
      <c r="F2844" s="4">
        <f>MATCH(B2844, A$2:A$3833,0)</f>
        <v>2843</v>
      </c>
      <c r="G2844" s="4">
        <f>MATCH(B2844, C$2:C$3832,0)</f>
        <v>2842</v>
      </c>
      <c r="H2844" s="4">
        <f>MATCH(C2844, A$2:A$3833,0)</f>
        <v>2844</v>
      </c>
      <c r="I2844" s="4">
        <f>MATCH(C2844, B$2:B$3832, 0)</f>
        <v>2844</v>
      </c>
    </row>
    <row r="2845" spans="1:9" x14ac:dyDescent="0.25">
      <c r="A2845" s="2" t="s">
        <v>6674</v>
      </c>
      <c r="B2845" t="s">
        <v>2843</v>
      </c>
      <c r="C2845" t="s">
        <v>6675</v>
      </c>
      <c r="D2845" s="4">
        <f>MATCH(A2845, B$2:B$3832, 0)</f>
        <v>2844</v>
      </c>
      <c r="E2845" s="4">
        <f>MATCH(A2845, C$2:C$3832,0)</f>
        <v>2843</v>
      </c>
      <c r="F2845" s="4">
        <f>MATCH(B2845, A$2:A$3833,0)</f>
        <v>2844</v>
      </c>
      <c r="G2845" s="4">
        <f>MATCH(B2845, C$2:C$3832,0)</f>
        <v>2843</v>
      </c>
      <c r="H2845" s="4">
        <f>MATCH(C2845, A$2:A$3833,0)</f>
        <v>2845</v>
      </c>
      <c r="I2845" s="4">
        <f>MATCH(C2845, B$2:B$3832, 0)</f>
        <v>2845</v>
      </c>
    </row>
    <row r="2846" spans="1:9" x14ac:dyDescent="0.25">
      <c r="A2846" s="2" t="s">
        <v>6675</v>
      </c>
      <c r="B2846" t="s">
        <v>2844</v>
      </c>
      <c r="C2846" t="s">
        <v>6676</v>
      </c>
      <c r="D2846" s="4">
        <f>MATCH(A2846, B$2:B$3832, 0)</f>
        <v>2845</v>
      </c>
      <c r="E2846" s="4">
        <f>MATCH(A2846, C$2:C$3832,0)</f>
        <v>2844</v>
      </c>
      <c r="F2846" s="4">
        <f>MATCH(B2846, A$2:A$3833,0)</f>
        <v>2845</v>
      </c>
      <c r="G2846" s="4">
        <f>MATCH(B2846, C$2:C$3832,0)</f>
        <v>2844</v>
      </c>
      <c r="H2846" s="4">
        <f>MATCH(C2846, A$2:A$3833,0)</f>
        <v>2846</v>
      </c>
      <c r="I2846" s="4">
        <f>MATCH(C2846, B$2:B$3832, 0)</f>
        <v>2846</v>
      </c>
    </row>
    <row r="2847" spans="1:9" x14ac:dyDescent="0.25">
      <c r="A2847" s="2" t="s">
        <v>6676</v>
      </c>
      <c r="B2847" t="s">
        <v>2845</v>
      </c>
      <c r="C2847" t="s">
        <v>6677</v>
      </c>
      <c r="D2847" s="4">
        <f>MATCH(A2847, B$2:B$3832, 0)</f>
        <v>2846</v>
      </c>
      <c r="E2847" s="4">
        <f>MATCH(A2847, C$2:C$3832,0)</f>
        <v>2845</v>
      </c>
      <c r="F2847" s="4">
        <f>MATCH(B2847, A$2:A$3833,0)</f>
        <v>2846</v>
      </c>
      <c r="G2847" s="4">
        <f>MATCH(B2847, C$2:C$3832,0)</f>
        <v>2845</v>
      </c>
      <c r="H2847" s="4">
        <f>MATCH(C2847, A$2:A$3833,0)</f>
        <v>2847</v>
      </c>
      <c r="I2847" s="4">
        <f>MATCH(C2847, B$2:B$3832, 0)</f>
        <v>2847</v>
      </c>
    </row>
    <row r="2848" spans="1:9" x14ac:dyDescent="0.25">
      <c r="A2848" s="2" t="s">
        <v>6677</v>
      </c>
      <c r="B2848" t="s">
        <v>2846</v>
      </c>
      <c r="C2848" t="s">
        <v>6678</v>
      </c>
      <c r="D2848" s="4">
        <f>MATCH(A2848, B$2:B$3832, 0)</f>
        <v>2847</v>
      </c>
      <c r="E2848" s="4">
        <f>MATCH(A2848, C$2:C$3832,0)</f>
        <v>2846</v>
      </c>
      <c r="F2848" s="4">
        <f>MATCH(B2848, A$2:A$3833,0)</f>
        <v>2847</v>
      </c>
      <c r="G2848" s="4">
        <f>MATCH(B2848, C$2:C$3832,0)</f>
        <v>2846</v>
      </c>
      <c r="H2848" s="4">
        <f>MATCH(C2848, A$2:A$3833,0)</f>
        <v>2848</v>
      </c>
      <c r="I2848" s="4">
        <f>MATCH(C2848, B$2:B$3832, 0)</f>
        <v>2848</v>
      </c>
    </row>
    <row r="2849" spans="1:9" x14ac:dyDescent="0.25">
      <c r="A2849" s="2" t="s">
        <v>6678</v>
      </c>
      <c r="B2849" t="s">
        <v>2847</v>
      </c>
      <c r="C2849" t="s">
        <v>6679</v>
      </c>
      <c r="D2849" s="4">
        <f>MATCH(A2849, B$2:B$3832, 0)</f>
        <v>2848</v>
      </c>
      <c r="E2849" s="4">
        <f>MATCH(A2849, C$2:C$3832,0)</f>
        <v>2847</v>
      </c>
      <c r="F2849" s="4">
        <f>MATCH(B2849, A$2:A$3833,0)</f>
        <v>2848</v>
      </c>
      <c r="G2849" s="4">
        <f>MATCH(B2849, C$2:C$3832,0)</f>
        <v>2847</v>
      </c>
      <c r="H2849" s="4">
        <f>MATCH(C2849, A$2:A$3833,0)</f>
        <v>2849</v>
      </c>
      <c r="I2849" s="4">
        <f>MATCH(C2849, B$2:B$3832, 0)</f>
        <v>2849</v>
      </c>
    </row>
    <row r="2850" spans="1:9" x14ac:dyDescent="0.25">
      <c r="A2850" s="2" t="s">
        <v>6679</v>
      </c>
      <c r="B2850" t="s">
        <v>2848</v>
      </c>
      <c r="C2850" t="s">
        <v>6680</v>
      </c>
      <c r="D2850" s="4">
        <f>MATCH(A2850, B$2:B$3832, 0)</f>
        <v>2849</v>
      </c>
      <c r="E2850" s="4">
        <f>MATCH(A2850, C$2:C$3832,0)</f>
        <v>2848</v>
      </c>
      <c r="F2850" s="4">
        <f>MATCH(B2850, A$2:A$3833,0)</f>
        <v>2849</v>
      </c>
      <c r="G2850" s="4">
        <f>MATCH(B2850, C$2:C$3832,0)</f>
        <v>2848</v>
      </c>
      <c r="H2850" s="4">
        <f>MATCH(C2850, A$2:A$3833,0)</f>
        <v>2850</v>
      </c>
      <c r="I2850" s="4">
        <f>MATCH(C2850, B$2:B$3832, 0)</f>
        <v>2850</v>
      </c>
    </row>
    <row r="2851" spans="1:9" x14ac:dyDescent="0.25">
      <c r="A2851" s="2" t="s">
        <v>6680</v>
      </c>
      <c r="B2851" t="s">
        <v>2849</v>
      </c>
      <c r="C2851" t="s">
        <v>6681</v>
      </c>
      <c r="D2851" s="4">
        <f>MATCH(A2851, B$2:B$3832, 0)</f>
        <v>2850</v>
      </c>
      <c r="E2851" s="4">
        <f>MATCH(A2851, C$2:C$3832,0)</f>
        <v>2849</v>
      </c>
      <c r="F2851" s="4">
        <f>MATCH(B2851, A$2:A$3833,0)</f>
        <v>2850</v>
      </c>
      <c r="G2851" s="4">
        <f>MATCH(B2851, C$2:C$3832,0)</f>
        <v>2849</v>
      </c>
      <c r="H2851" s="4">
        <f>MATCH(C2851, A$2:A$3833,0)</f>
        <v>2851</v>
      </c>
      <c r="I2851" s="4">
        <f>MATCH(C2851, B$2:B$3832, 0)</f>
        <v>2851</v>
      </c>
    </row>
    <row r="2852" spans="1:9" x14ac:dyDescent="0.25">
      <c r="A2852" s="2" t="s">
        <v>6681</v>
      </c>
      <c r="B2852" t="s">
        <v>2850</v>
      </c>
      <c r="C2852" t="s">
        <v>6682</v>
      </c>
      <c r="D2852" s="4">
        <f>MATCH(A2852, B$2:B$3832, 0)</f>
        <v>2851</v>
      </c>
      <c r="E2852" s="4">
        <f>MATCH(A2852, C$2:C$3832,0)</f>
        <v>2850</v>
      </c>
      <c r="F2852" s="4">
        <f>MATCH(B2852, A$2:A$3833,0)</f>
        <v>2851</v>
      </c>
      <c r="G2852" s="4">
        <f>MATCH(B2852, C$2:C$3832,0)</f>
        <v>2850</v>
      </c>
      <c r="H2852" s="4">
        <f>MATCH(C2852, A$2:A$3833,0)</f>
        <v>2852</v>
      </c>
      <c r="I2852" s="4">
        <f>MATCH(C2852, B$2:B$3832, 0)</f>
        <v>2852</v>
      </c>
    </row>
    <row r="2853" spans="1:9" x14ac:dyDescent="0.25">
      <c r="A2853" s="2" t="s">
        <v>6682</v>
      </c>
      <c r="B2853" t="s">
        <v>2851</v>
      </c>
      <c r="C2853" t="s">
        <v>6683</v>
      </c>
      <c r="D2853" s="4">
        <f>MATCH(A2853, B$2:B$3832, 0)</f>
        <v>2852</v>
      </c>
      <c r="E2853" s="4">
        <f>MATCH(A2853, C$2:C$3832,0)</f>
        <v>2851</v>
      </c>
      <c r="F2853" s="4">
        <f>MATCH(B2853, A$2:A$3833,0)</f>
        <v>2852</v>
      </c>
      <c r="G2853" s="4">
        <f>MATCH(B2853, C$2:C$3832,0)</f>
        <v>2851</v>
      </c>
      <c r="H2853" s="4">
        <f>MATCH(C2853, A$2:A$3833,0)</f>
        <v>2853</v>
      </c>
      <c r="I2853" s="4">
        <f>MATCH(C2853, B$2:B$3832, 0)</f>
        <v>2853</v>
      </c>
    </row>
    <row r="2854" spans="1:9" x14ac:dyDescent="0.25">
      <c r="A2854" s="2" t="s">
        <v>6683</v>
      </c>
      <c r="B2854" t="s">
        <v>2852</v>
      </c>
      <c r="C2854" t="s">
        <v>6684</v>
      </c>
      <c r="D2854" s="4">
        <f>MATCH(A2854, B$2:B$3832, 0)</f>
        <v>2853</v>
      </c>
      <c r="E2854" s="4">
        <f>MATCH(A2854, C$2:C$3832,0)</f>
        <v>2852</v>
      </c>
      <c r="F2854" s="4">
        <f>MATCH(B2854, A$2:A$3833,0)</f>
        <v>2853</v>
      </c>
      <c r="G2854" s="4">
        <f>MATCH(B2854, C$2:C$3832,0)</f>
        <v>2852</v>
      </c>
      <c r="H2854" s="4">
        <f>MATCH(C2854, A$2:A$3833,0)</f>
        <v>2854</v>
      </c>
      <c r="I2854" s="4">
        <f>MATCH(C2854, B$2:B$3832, 0)</f>
        <v>2854</v>
      </c>
    </row>
    <row r="2855" spans="1:9" x14ac:dyDescent="0.25">
      <c r="A2855" s="2" t="s">
        <v>6684</v>
      </c>
      <c r="B2855" t="s">
        <v>2853</v>
      </c>
      <c r="C2855" t="s">
        <v>6685</v>
      </c>
      <c r="D2855" s="4">
        <f>MATCH(A2855, B$2:B$3832, 0)</f>
        <v>2854</v>
      </c>
      <c r="E2855" s="4">
        <f>MATCH(A2855, C$2:C$3832,0)</f>
        <v>2853</v>
      </c>
      <c r="F2855" s="4">
        <f>MATCH(B2855, A$2:A$3833,0)</f>
        <v>2854</v>
      </c>
      <c r="G2855" s="4">
        <f>MATCH(B2855, C$2:C$3832,0)</f>
        <v>2853</v>
      </c>
      <c r="H2855" s="4">
        <f>MATCH(C2855, A$2:A$3833,0)</f>
        <v>2855</v>
      </c>
      <c r="I2855" s="4">
        <f>MATCH(C2855, B$2:B$3832, 0)</f>
        <v>2855</v>
      </c>
    </row>
    <row r="2856" spans="1:9" x14ac:dyDescent="0.25">
      <c r="A2856" s="2" t="s">
        <v>6685</v>
      </c>
      <c r="B2856" t="s">
        <v>2854</v>
      </c>
      <c r="C2856" t="s">
        <v>6686</v>
      </c>
      <c r="D2856" s="4">
        <f>MATCH(A2856, B$2:B$3832, 0)</f>
        <v>2855</v>
      </c>
      <c r="E2856" s="4">
        <f>MATCH(A2856, C$2:C$3832,0)</f>
        <v>2854</v>
      </c>
      <c r="F2856" s="4">
        <f>MATCH(B2856, A$2:A$3833,0)</f>
        <v>2855</v>
      </c>
      <c r="G2856" s="4">
        <f>MATCH(B2856, C$2:C$3832,0)</f>
        <v>2854</v>
      </c>
      <c r="H2856" s="4">
        <f>MATCH(C2856, A$2:A$3833,0)</f>
        <v>2856</v>
      </c>
      <c r="I2856" s="4">
        <f>MATCH(C2856, B$2:B$3832, 0)</f>
        <v>2856</v>
      </c>
    </row>
    <row r="2857" spans="1:9" x14ac:dyDescent="0.25">
      <c r="A2857" s="2" t="s">
        <v>6686</v>
      </c>
      <c r="B2857" t="s">
        <v>2855</v>
      </c>
      <c r="C2857" t="s">
        <v>6687</v>
      </c>
      <c r="D2857" s="4">
        <f>MATCH(A2857, B$2:B$3832, 0)</f>
        <v>2856</v>
      </c>
      <c r="E2857" s="4">
        <f>MATCH(A2857, C$2:C$3832,0)</f>
        <v>2855</v>
      </c>
      <c r="F2857" s="4">
        <f>MATCH(B2857, A$2:A$3833,0)</f>
        <v>2856</v>
      </c>
      <c r="G2857" s="4">
        <f>MATCH(B2857, C$2:C$3832,0)</f>
        <v>2855</v>
      </c>
      <c r="H2857" s="4">
        <f>MATCH(C2857, A$2:A$3833,0)</f>
        <v>2857</v>
      </c>
      <c r="I2857" s="4">
        <f>MATCH(C2857, B$2:B$3832, 0)</f>
        <v>2857</v>
      </c>
    </row>
    <row r="2858" spans="1:9" x14ac:dyDescent="0.25">
      <c r="A2858" s="2" t="s">
        <v>6687</v>
      </c>
      <c r="B2858" t="s">
        <v>2856</v>
      </c>
      <c r="C2858" t="s">
        <v>6688</v>
      </c>
      <c r="D2858" s="4">
        <f>MATCH(A2858, B$2:B$3832, 0)</f>
        <v>2857</v>
      </c>
      <c r="E2858" s="4">
        <f>MATCH(A2858, C$2:C$3832,0)</f>
        <v>2856</v>
      </c>
      <c r="F2858" s="4">
        <f>MATCH(B2858, A$2:A$3833,0)</f>
        <v>2857</v>
      </c>
      <c r="G2858" s="4">
        <f>MATCH(B2858, C$2:C$3832,0)</f>
        <v>2856</v>
      </c>
      <c r="H2858" s="4">
        <f>MATCH(C2858, A$2:A$3833,0)</f>
        <v>2858</v>
      </c>
      <c r="I2858" s="4">
        <f>MATCH(C2858, B$2:B$3832, 0)</f>
        <v>2858</v>
      </c>
    </row>
    <row r="2859" spans="1:9" x14ac:dyDescent="0.25">
      <c r="A2859" s="2" t="s">
        <v>6688</v>
      </c>
      <c r="B2859" t="s">
        <v>2857</v>
      </c>
      <c r="C2859" t="s">
        <v>6689</v>
      </c>
      <c r="D2859" s="4">
        <f>MATCH(A2859, B$2:B$3832, 0)</f>
        <v>2858</v>
      </c>
      <c r="E2859" s="4">
        <f>MATCH(A2859, C$2:C$3832,0)</f>
        <v>2857</v>
      </c>
      <c r="F2859" s="4">
        <f>MATCH(B2859, A$2:A$3833,0)</f>
        <v>2858</v>
      </c>
      <c r="G2859" s="4">
        <f>MATCH(B2859, C$2:C$3832,0)</f>
        <v>2857</v>
      </c>
      <c r="H2859" s="4">
        <f>MATCH(C2859, A$2:A$3833,0)</f>
        <v>2859</v>
      </c>
      <c r="I2859" s="4">
        <f>MATCH(C2859, B$2:B$3832, 0)</f>
        <v>2859</v>
      </c>
    </row>
    <row r="2860" spans="1:9" x14ac:dyDescent="0.25">
      <c r="A2860" s="2" t="s">
        <v>6689</v>
      </c>
      <c r="B2860" t="s">
        <v>2858</v>
      </c>
      <c r="C2860" t="s">
        <v>6690</v>
      </c>
      <c r="D2860" s="4">
        <f>MATCH(A2860, B$2:B$3832, 0)</f>
        <v>2859</v>
      </c>
      <c r="E2860" s="4">
        <f>MATCH(A2860, C$2:C$3832,0)</f>
        <v>2858</v>
      </c>
      <c r="F2860" s="4">
        <f>MATCH(B2860, A$2:A$3833,0)</f>
        <v>2859</v>
      </c>
      <c r="G2860" s="4">
        <f>MATCH(B2860, C$2:C$3832,0)</f>
        <v>2858</v>
      </c>
      <c r="H2860" s="4">
        <f>MATCH(C2860, A$2:A$3833,0)</f>
        <v>2860</v>
      </c>
      <c r="I2860" s="4">
        <f>MATCH(C2860, B$2:B$3832, 0)</f>
        <v>2860</v>
      </c>
    </row>
    <row r="2861" spans="1:9" x14ac:dyDescent="0.25">
      <c r="A2861" s="2" t="s">
        <v>6690</v>
      </c>
      <c r="B2861" t="s">
        <v>2859</v>
      </c>
      <c r="C2861" t="s">
        <v>6691</v>
      </c>
      <c r="D2861" s="4">
        <f>MATCH(A2861, B$2:B$3832, 0)</f>
        <v>2860</v>
      </c>
      <c r="E2861" s="4">
        <f>MATCH(A2861, C$2:C$3832,0)</f>
        <v>2859</v>
      </c>
      <c r="F2861" s="4">
        <f>MATCH(B2861, A$2:A$3833,0)</f>
        <v>2860</v>
      </c>
      <c r="G2861" s="4">
        <f>MATCH(B2861, C$2:C$3832,0)</f>
        <v>2859</v>
      </c>
      <c r="H2861" s="4">
        <f>MATCH(C2861, A$2:A$3833,0)</f>
        <v>2861</v>
      </c>
      <c r="I2861" s="4">
        <f>MATCH(C2861, B$2:B$3832, 0)</f>
        <v>2861</v>
      </c>
    </row>
    <row r="2862" spans="1:9" x14ac:dyDescent="0.25">
      <c r="A2862" s="2" t="s">
        <v>6691</v>
      </c>
      <c r="B2862" t="s">
        <v>2860</v>
      </c>
      <c r="C2862" t="s">
        <v>6692</v>
      </c>
      <c r="D2862" s="4">
        <f>MATCH(A2862, B$2:B$3832, 0)</f>
        <v>2861</v>
      </c>
      <c r="E2862" s="4">
        <f>MATCH(A2862, C$2:C$3832,0)</f>
        <v>2860</v>
      </c>
      <c r="F2862" s="4">
        <f>MATCH(B2862, A$2:A$3833,0)</f>
        <v>2861</v>
      </c>
      <c r="G2862" s="4">
        <f>MATCH(B2862, C$2:C$3832,0)</f>
        <v>2860</v>
      </c>
      <c r="H2862" s="4">
        <f>MATCH(C2862, A$2:A$3833,0)</f>
        <v>2862</v>
      </c>
      <c r="I2862" s="4">
        <f>MATCH(C2862, B$2:B$3832, 0)</f>
        <v>2862</v>
      </c>
    </row>
    <row r="2863" spans="1:9" x14ac:dyDescent="0.25">
      <c r="A2863" s="2" t="s">
        <v>6692</v>
      </c>
      <c r="B2863" t="s">
        <v>2861</v>
      </c>
      <c r="C2863" t="s">
        <v>6693</v>
      </c>
      <c r="D2863" s="4">
        <f>MATCH(A2863, B$2:B$3832, 0)</f>
        <v>2862</v>
      </c>
      <c r="E2863" s="4">
        <f>MATCH(A2863, C$2:C$3832,0)</f>
        <v>2861</v>
      </c>
      <c r="F2863" s="4">
        <f>MATCH(B2863, A$2:A$3833,0)</f>
        <v>2862</v>
      </c>
      <c r="G2863" s="4">
        <f>MATCH(B2863, C$2:C$3832,0)</f>
        <v>2861</v>
      </c>
      <c r="H2863" s="4">
        <f>MATCH(C2863, A$2:A$3833,0)</f>
        <v>2863</v>
      </c>
      <c r="I2863" s="4">
        <f>MATCH(C2863, B$2:B$3832, 0)</f>
        <v>2863</v>
      </c>
    </row>
    <row r="2864" spans="1:9" x14ac:dyDescent="0.25">
      <c r="A2864" s="2" t="s">
        <v>6693</v>
      </c>
      <c r="B2864" t="s">
        <v>2862</v>
      </c>
      <c r="C2864" t="s">
        <v>6694</v>
      </c>
      <c r="D2864" s="4">
        <f>MATCH(A2864, B$2:B$3832, 0)</f>
        <v>2863</v>
      </c>
      <c r="E2864" s="4">
        <f>MATCH(A2864, C$2:C$3832,0)</f>
        <v>2862</v>
      </c>
      <c r="F2864" s="4">
        <f>MATCH(B2864, A$2:A$3833,0)</f>
        <v>2863</v>
      </c>
      <c r="G2864" s="4">
        <f>MATCH(B2864, C$2:C$3832,0)</f>
        <v>2862</v>
      </c>
      <c r="H2864" s="4">
        <f>MATCH(C2864, A$2:A$3833,0)</f>
        <v>2864</v>
      </c>
      <c r="I2864" s="4">
        <f>MATCH(C2864, B$2:B$3832, 0)</f>
        <v>2864</v>
      </c>
    </row>
    <row r="2865" spans="1:9" x14ac:dyDescent="0.25">
      <c r="A2865" s="2" t="s">
        <v>6694</v>
      </c>
      <c r="B2865" t="s">
        <v>2863</v>
      </c>
      <c r="C2865" t="s">
        <v>6695</v>
      </c>
      <c r="D2865" s="4">
        <f>MATCH(A2865, B$2:B$3832, 0)</f>
        <v>2864</v>
      </c>
      <c r="E2865" s="4">
        <f>MATCH(A2865, C$2:C$3832,0)</f>
        <v>2863</v>
      </c>
      <c r="F2865" s="4">
        <f>MATCH(B2865, A$2:A$3833,0)</f>
        <v>2864</v>
      </c>
      <c r="G2865" s="4">
        <f>MATCH(B2865, C$2:C$3832,0)</f>
        <v>2863</v>
      </c>
      <c r="H2865" s="4">
        <f>MATCH(C2865, A$2:A$3833,0)</f>
        <v>2865</v>
      </c>
      <c r="I2865" s="4">
        <f>MATCH(C2865, B$2:B$3832, 0)</f>
        <v>2865</v>
      </c>
    </row>
    <row r="2866" spans="1:9" x14ac:dyDescent="0.25">
      <c r="A2866" s="2" t="s">
        <v>6695</v>
      </c>
      <c r="B2866" t="s">
        <v>2864</v>
      </c>
      <c r="C2866" t="s">
        <v>6696</v>
      </c>
      <c r="D2866" s="4">
        <f>MATCH(A2866, B$2:B$3832, 0)</f>
        <v>2865</v>
      </c>
      <c r="E2866" s="4">
        <f>MATCH(A2866, C$2:C$3832,0)</f>
        <v>2864</v>
      </c>
      <c r="F2866" s="4">
        <f>MATCH(B2866, A$2:A$3833,0)</f>
        <v>2865</v>
      </c>
      <c r="G2866" s="4">
        <f>MATCH(B2866, C$2:C$3832,0)</f>
        <v>2864</v>
      </c>
      <c r="H2866" s="4">
        <f>MATCH(C2866, A$2:A$3833,0)</f>
        <v>2866</v>
      </c>
      <c r="I2866" s="4">
        <f>MATCH(C2866, B$2:B$3832, 0)</f>
        <v>2866</v>
      </c>
    </row>
    <row r="2867" spans="1:9" x14ac:dyDescent="0.25">
      <c r="A2867" s="2" t="s">
        <v>6696</v>
      </c>
      <c r="B2867" t="s">
        <v>2865</v>
      </c>
      <c r="C2867" t="s">
        <v>6697</v>
      </c>
      <c r="D2867" s="4">
        <f>MATCH(A2867, B$2:B$3832, 0)</f>
        <v>2866</v>
      </c>
      <c r="E2867" s="4">
        <f>MATCH(A2867, C$2:C$3832,0)</f>
        <v>2865</v>
      </c>
      <c r="F2867" s="4">
        <f>MATCH(B2867, A$2:A$3833,0)</f>
        <v>2866</v>
      </c>
      <c r="G2867" s="4">
        <f>MATCH(B2867, C$2:C$3832,0)</f>
        <v>2865</v>
      </c>
      <c r="H2867" s="4">
        <f>MATCH(C2867, A$2:A$3833,0)</f>
        <v>2867</v>
      </c>
      <c r="I2867" s="4">
        <f>MATCH(C2867, B$2:B$3832, 0)</f>
        <v>2867</v>
      </c>
    </row>
    <row r="2868" spans="1:9" x14ac:dyDescent="0.25">
      <c r="A2868" s="2" t="s">
        <v>6697</v>
      </c>
      <c r="B2868" t="s">
        <v>2866</v>
      </c>
      <c r="C2868" t="s">
        <v>6698</v>
      </c>
      <c r="D2868" s="4">
        <f>MATCH(A2868, B$2:B$3832, 0)</f>
        <v>2867</v>
      </c>
      <c r="E2868" s="4">
        <f>MATCH(A2868, C$2:C$3832,0)</f>
        <v>2866</v>
      </c>
      <c r="F2868" s="4">
        <f>MATCH(B2868, A$2:A$3833,0)</f>
        <v>2867</v>
      </c>
      <c r="G2868" s="4">
        <f>MATCH(B2868, C$2:C$3832,0)</f>
        <v>2866</v>
      </c>
      <c r="H2868" s="4">
        <f>MATCH(C2868, A$2:A$3833,0)</f>
        <v>2868</v>
      </c>
      <c r="I2868" s="4">
        <f>MATCH(C2868, B$2:B$3832, 0)</f>
        <v>2868</v>
      </c>
    </row>
    <row r="2869" spans="1:9" x14ac:dyDescent="0.25">
      <c r="A2869" s="2" t="s">
        <v>6698</v>
      </c>
      <c r="B2869" t="s">
        <v>2867</v>
      </c>
      <c r="C2869" t="s">
        <v>6699</v>
      </c>
      <c r="D2869" s="4">
        <f>MATCH(A2869, B$2:B$3832, 0)</f>
        <v>2868</v>
      </c>
      <c r="E2869" s="4">
        <f>MATCH(A2869, C$2:C$3832,0)</f>
        <v>2867</v>
      </c>
      <c r="F2869" s="4">
        <f>MATCH(B2869, A$2:A$3833,0)</f>
        <v>2868</v>
      </c>
      <c r="G2869" s="4">
        <f>MATCH(B2869, C$2:C$3832,0)</f>
        <v>2867</v>
      </c>
      <c r="H2869" s="4">
        <f>MATCH(C2869, A$2:A$3833,0)</f>
        <v>2869</v>
      </c>
      <c r="I2869" s="4">
        <f>MATCH(C2869, B$2:B$3832, 0)</f>
        <v>2869</v>
      </c>
    </row>
    <row r="2870" spans="1:9" x14ac:dyDescent="0.25">
      <c r="A2870" s="2" t="s">
        <v>6699</v>
      </c>
      <c r="B2870" t="s">
        <v>2868</v>
      </c>
      <c r="C2870" t="s">
        <v>6700</v>
      </c>
      <c r="D2870" s="4">
        <f>MATCH(A2870, B$2:B$3832, 0)</f>
        <v>2869</v>
      </c>
      <c r="E2870" s="4">
        <f>MATCH(A2870, C$2:C$3832,0)</f>
        <v>2868</v>
      </c>
      <c r="F2870" s="4">
        <f>MATCH(B2870, A$2:A$3833,0)</f>
        <v>2869</v>
      </c>
      <c r="G2870" s="4">
        <f>MATCH(B2870, C$2:C$3832,0)</f>
        <v>2868</v>
      </c>
      <c r="H2870" s="4">
        <f>MATCH(C2870, A$2:A$3833,0)</f>
        <v>2870</v>
      </c>
      <c r="I2870" s="4">
        <f>MATCH(C2870, B$2:B$3832, 0)</f>
        <v>2870</v>
      </c>
    </row>
    <row r="2871" spans="1:9" x14ac:dyDescent="0.25">
      <c r="A2871" s="2" t="s">
        <v>6700</v>
      </c>
      <c r="B2871" t="s">
        <v>2869</v>
      </c>
      <c r="C2871" t="s">
        <v>6701</v>
      </c>
      <c r="D2871" s="4">
        <f>MATCH(A2871, B$2:B$3832, 0)</f>
        <v>2870</v>
      </c>
      <c r="E2871" s="4">
        <f>MATCH(A2871, C$2:C$3832,0)</f>
        <v>2869</v>
      </c>
      <c r="F2871" s="4">
        <f>MATCH(B2871, A$2:A$3833,0)</f>
        <v>2870</v>
      </c>
      <c r="G2871" s="4">
        <f>MATCH(B2871, C$2:C$3832,0)</f>
        <v>2869</v>
      </c>
      <c r="H2871" s="4">
        <f>MATCH(C2871, A$2:A$3833,0)</f>
        <v>2871</v>
      </c>
      <c r="I2871" s="4">
        <f>MATCH(C2871, B$2:B$3832, 0)</f>
        <v>2871</v>
      </c>
    </row>
    <row r="2872" spans="1:9" x14ac:dyDescent="0.25">
      <c r="A2872" s="2" t="s">
        <v>6701</v>
      </c>
      <c r="B2872" t="s">
        <v>2870</v>
      </c>
      <c r="C2872" t="s">
        <v>6702</v>
      </c>
      <c r="D2872" s="4">
        <f>MATCH(A2872, B$2:B$3832, 0)</f>
        <v>2871</v>
      </c>
      <c r="E2872" s="4">
        <f>MATCH(A2872, C$2:C$3832,0)</f>
        <v>2870</v>
      </c>
      <c r="F2872" s="4">
        <f>MATCH(B2872, A$2:A$3833,0)</f>
        <v>2871</v>
      </c>
      <c r="G2872" s="4">
        <f>MATCH(B2872, C$2:C$3832,0)</f>
        <v>2870</v>
      </c>
      <c r="H2872" s="4">
        <f>MATCH(C2872, A$2:A$3833,0)</f>
        <v>2872</v>
      </c>
      <c r="I2872" s="4">
        <f>MATCH(C2872, B$2:B$3832, 0)</f>
        <v>2872</v>
      </c>
    </row>
    <row r="2873" spans="1:9" x14ac:dyDescent="0.25">
      <c r="A2873" s="2" t="s">
        <v>6702</v>
      </c>
      <c r="B2873" t="s">
        <v>2871</v>
      </c>
      <c r="C2873" t="s">
        <v>6703</v>
      </c>
      <c r="D2873" s="4">
        <f>MATCH(A2873, B$2:B$3832, 0)</f>
        <v>2872</v>
      </c>
      <c r="E2873" s="4">
        <f>MATCH(A2873, C$2:C$3832,0)</f>
        <v>2871</v>
      </c>
      <c r="F2873" s="4">
        <f>MATCH(B2873, A$2:A$3833,0)</f>
        <v>2872</v>
      </c>
      <c r="G2873" s="4">
        <f>MATCH(B2873, C$2:C$3832,0)</f>
        <v>2871</v>
      </c>
      <c r="H2873" s="4">
        <f>MATCH(C2873, A$2:A$3833,0)</f>
        <v>2873</v>
      </c>
      <c r="I2873" s="4">
        <f>MATCH(C2873, B$2:B$3832, 0)</f>
        <v>2873</v>
      </c>
    </row>
    <row r="2874" spans="1:9" x14ac:dyDescent="0.25">
      <c r="A2874" s="2" t="s">
        <v>6703</v>
      </c>
      <c r="B2874" t="s">
        <v>2872</v>
      </c>
      <c r="C2874" t="s">
        <v>6704</v>
      </c>
      <c r="D2874" s="4">
        <f>MATCH(A2874, B$2:B$3832, 0)</f>
        <v>2873</v>
      </c>
      <c r="E2874" s="4">
        <f>MATCH(A2874, C$2:C$3832,0)</f>
        <v>2872</v>
      </c>
      <c r="F2874" s="4">
        <f>MATCH(B2874, A$2:A$3833,0)</f>
        <v>2873</v>
      </c>
      <c r="G2874" s="4">
        <f>MATCH(B2874, C$2:C$3832,0)</f>
        <v>2872</v>
      </c>
      <c r="H2874" s="4">
        <f>MATCH(C2874, A$2:A$3833,0)</f>
        <v>2874</v>
      </c>
      <c r="I2874" s="4">
        <f>MATCH(C2874, B$2:B$3832, 0)</f>
        <v>2874</v>
      </c>
    </row>
    <row r="2875" spans="1:9" x14ac:dyDescent="0.25">
      <c r="A2875" s="2" t="s">
        <v>6704</v>
      </c>
      <c r="B2875" t="s">
        <v>2873</v>
      </c>
      <c r="C2875" t="s">
        <v>6705</v>
      </c>
      <c r="D2875" s="4">
        <f>MATCH(A2875, B$2:B$3832, 0)</f>
        <v>2874</v>
      </c>
      <c r="E2875" s="4">
        <f>MATCH(A2875, C$2:C$3832,0)</f>
        <v>2873</v>
      </c>
      <c r="F2875" s="4">
        <f>MATCH(B2875, A$2:A$3833,0)</f>
        <v>2874</v>
      </c>
      <c r="G2875" s="4">
        <f>MATCH(B2875, C$2:C$3832,0)</f>
        <v>2873</v>
      </c>
      <c r="H2875" s="4">
        <f>MATCH(C2875, A$2:A$3833,0)</f>
        <v>2875</v>
      </c>
      <c r="I2875" s="4">
        <f>MATCH(C2875, B$2:B$3832, 0)</f>
        <v>2875</v>
      </c>
    </row>
    <row r="2876" spans="1:9" x14ac:dyDescent="0.25">
      <c r="A2876" s="2" t="s">
        <v>6705</v>
      </c>
      <c r="B2876" t="s">
        <v>2874</v>
      </c>
      <c r="C2876" t="s">
        <v>6706</v>
      </c>
      <c r="D2876" s="4">
        <f>MATCH(A2876, B$2:B$3832, 0)</f>
        <v>2875</v>
      </c>
      <c r="E2876" s="4">
        <f>MATCH(A2876, C$2:C$3832,0)</f>
        <v>2874</v>
      </c>
      <c r="F2876" s="4">
        <f>MATCH(B2876, A$2:A$3833,0)</f>
        <v>2875</v>
      </c>
      <c r="G2876" s="4">
        <f>MATCH(B2876, C$2:C$3832,0)</f>
        <v>2874</v>
      </c>
      <c r="H2876" s="4">
        <f>MATCH(C2876, A$2:A$3833,0)</f>
        <v>2876</v>
      </c>
      <c r="I2876" s="4">
        <f>MATCH(C2876, B$2:B$3832, 0)</f>
        <v>2876</v>
      </c>
    </row>
    <row r="2877" spans="1:9" x14ac:dyDescent="0.25">
      <c r="A2877" s="2" t="s">
        <v>6706</v>
      </c>
      <c r="B2877" t="s">
        <v>2875</v>
      </c>
      <c r="C2877" t="s">
        <v>6707</v>
      </c>
      <c r="D2877" s="4">
        <f>MATCH(A2877, B$2:B$3832, 0)</f>
        <v>2876</v>
      </c>
      <c r="E2877" s="4">
        <f>MATCH(A2877, C$2:C$3832,0)</f>
        <v>2875</v>
      </c>
      <c r="F2877" s="4">
        <f>MATCH(B2877, A$2:A$3833,0)</f>
        <v>2876</v>
      </c>
      <c r="G2877" s="4">
        <f>MATCH(B2877, C$2:C$3832,0)</f>
        <v>2875</v>
      </c>
      <c r="H2877" s="4">
        <f>MATCH(C2877, A$2:A$3833,0)</f>
        <v>2877</v>
      </c>
      <c r="I2877" s="4">
        <f>MATCH(C2877, B$2:B$3832, 0)</f>
        <v>2877</v>
      </c>
    </row>
    <row r="2878" spans="1:9" x14ac:dyDescent="0.25">
      <c r="A2878" s="2" t="s">
        <v>6707</v>
      </c>
      <c r="B2878" t="s">
        <v>2876</v>
      </c>
      <c r="C2878" t="s">
        <v>6708</v>
      </c>
      <c r="D2878" s="4">
        <f>MATCH(A2878, B$2:B$3832, 0)</f>
        <v>2877</v>
      </c>
      <c r="E2878" s="4">
        <f>MATCH(A2878, C$2:C$3832,0)</f>
        <v>2876</v>
      </c>
      <c r="F2878" s="4">
        <f>MATCH(B2878, A$2:A$3833,0)</f>
        <v>2877</v>
      </c>
      <c r="G2878" s="4">
        <f>MATCH(B2878, C$2:C$3832,0)</f>
        <v>2876</v>
      </c>
      <c r="H2878" s="4">
        <f>MATCH(C2878, A$2:A$3833,0)</f>
        <v>2878</v>
      </c>
      <c r="I2878" s="4">
        <f>MATCH(C2878, B$2:B$3832, 0)</f>
        <v>2878</v>
      </c>
    </row>
    <row r="2879" spans="1:9" x14ac:dyDescent="0.25">
      <c r="A2879" s="2" t="s">
        <v>6708</v>
      </c>
      <c r="B2879" t="s">
        <v>2877</v>
      </c>
      <c r="C2879" t="s">
        <v>6709</v>
      </c>
      <c r="D2879" s="4">
        <f>MATCH(A2879, B$2:B$3832, 0)</f>
        <v>2878</v>
      </c>
      <c r="E2879" s="4">
        <f>MATCH(A2879, C$2:C$3832,0)</f>
        <v>2877</v>
      </c>
      <c r="F2879" s="4">
        <f>MATCH(B2879, A$2:A$3833,0)</f>
        <v>2878</v>
      </c>
      <c r="G2879" s="4">
        <f>MATCH(B2879, C$2:C$3832,0)</f>
        <v>2877</v>
      </c>
      <c r="H2879" s="4">
        <f>MATCH(C2879, A$2:A$3833,0)</f>
        <v>2879</v>
      </c>
      <c r="I2879" s="4">
        <f>MATCH(C2879, B$2:B$3832, 0)</f>
        <v>2879</v>
      </c>
    </row>
    <row r="2880" spans="1:9" x14ac:dyDescent="0.25">
      <c r="A2880" s="2" t="s">
        <v>6709</v>
      </c>
      <c r="B2880" t="s">
        <v>2878</v>
      </c>
      <c r="C2880" t="s">
        <v>6710</v>
      </c>
      <c r="D2880" s="4">
        <f>MATCH(A2880, B$2:B$3832, 0)</f>
        <v>2879</v>
      </c>
      <c r="E2880" s="4">
        <f>MATCH(A2880, C$2:C$3832,0)</f>
        <v>2878</v>
      </c>
      <c r="F2880" s="4">
        <f>MATCH(B2880, A$2:A$3833,0)</f>
        <v>2879</v>
      </c>
      <c r="G2880" s="4">
        <f>MATCH(B2880, C$2:C$3832,0)</f>
        <v>2878</v>
      </c>
      <c r="H2880" s="4">
        <f>MATCH(C2880, A$2:A$3833,0)</f>
        <v>2880</v>
      </c>
      <c r="I2880" s="4">
        <f>MATCH(C2880, B$2:B$3832, 0)</f>
        <v>2880</v>
      </c>
    </row>
    <row r="2881" spans="1:9" x14ac:dyDescent="0.25">
      <c r="A2881" s="2" t="s">
        <v>6710</v>
      </c>
      <c r="B2881" t="s">
        <v>2879</v>
      </c>
      <c r="C2881" t="s">
        <v>6711</v>
      </c>
      <c r="D2881" s="4">
        <f>MATCH(A2881, B$2:B$3832, 0)</f>
        <v>2880</v>
      </c>
      <c r="E2881" s="4">
        <f>MATCH(A2881, C$2:C$3832,0)</f>
        <v>2879</v>
      </c>
      <c r="F2881" s="4">
        <f>MATCH(B2881, A$2:A$3833,0)</f>
        <v>2880</v>
      </c>
      <c r="G2881" s="4">
        <f>MATCH(B2881, C$2:C$3832,0)</f>
        <v>2879</v>
      </c>
      <c r="H2881" s="4">
        <f>MATCH(C2881, A$2:A$3833,0)</f>
        <v>2881</v>
      </c>
      <c r="I2881" s="4">
        <f>MATCH(C2881, B$2:B$3832, 0)</f>
        <v>2881</v>
      </c>
    </row>
    <row r="2882" spans="1:9" x14ac:dyDescent="0.25">
      <c r="A2882" s="2" t="s">
        <v>6711</v>
      </c>
      <c r="B2882" t="s">
        <v>2880</v>
      </c>
      <c r="C2882" t="s">
        <v>6712</v>
      </c>
      <c r="D2882" s="4">
        <f>MATCH(A2882, B$2:B$3832, 0)</f>
        <v>2881</v>
      </c>
      <c r="E2882" s="4">
        <f>MATCH(A2882, C$2:C$3832,0)</f>
        <v>2880</v>
      </c>
      <c r="F2882" s="4">
        <f>MATCH(B2882, A$2:A$3833,0)</f>
        <v>2881</v>
      </c>
      <c r="G2882" s="4">
        <f>MATCH(B2882, C$2:C$3832,0)</f>
        <v>2880</v>
      </c>
      <c r="H2882" s="4">
        <f>MATCH(C2882, A$2:A$3833,0)</f>
        <v>2882</v>
      </c>
      <c r="I2882" s="4">
        <f>MATCH(C2882, B$2:B$3832, 0)</f>
        <v>2882</v>
      </c>
    </row>
    <row r="2883" spans="1:9" x14ac:dyDescent="0.25">
      <c r="A2883" s="2" t="s">
        <v>6712</v>
      </c>
      <c r="B2883" t="s">
        <v>2881</v>
      </c>
      <c r="C2883" t="s">
        <v>6713</v>
      </c>
      <c r="D2883" s="4">
        <f>MATCH(A2883, B$2:B$3832, 0)</f>
        <v>2882</v>
      </c>
      <c r="E2883" s="4">
        <f>MATCH(A2883, C$2:C$3832,0)</f>
        <v>2881</v>
      </c>
      <c r="F2883" s="4">
        <f>MATCH(B2883, A$2:A$3833,0)</f>
        <v>2882</v>
      </c>
      <c r="G2883" s="4">
        <f>MATCH(B2883, C$2:C$3832,0)</f>
        <v>2881</v>
      </c>
      <c r="H2883" s="4">
        <f>MATCH(C2883, A$2:A$3833,0)</f>
        <v>2883</v>
      </c>
      <c r="I2883" s="4">
        <f>MATCH(C2883, B$2:B$3832, 0)</f>
        <v>2883</v>
      </c>
    </row>
    <row r="2884" spans="1:9" x14ac:dyDescent="0.25">
      <c r="A2884" s="2" t="s">
        <v>6713</v>
      </c>
      <c r="B2884" t="s">
        <v>2882</v>
      </c>
      <c r="C2884" t="s">
        <v>6714</v>
      </c>
      <c r="D2884" s="4">
        <f>MATCH(A2884, B$2:B$3832, 0)</f>
        <v>2883</v>
      </c>
      <c r="E2884" s="4">
        <f>MATCH(A2884, C$2:C$3832,0)</f>
        <v>2882</v>
      </c>
      <c r="F2884" s="4">
        <f>MATCH(B2884, A$2:A$3833,0)</f>
        <v>2883</v>
      </c>
      <c r="G2884" s="4">
        <f>MATCH(B2884, C$2:C$3832,0)</f>
        <v>2882</v>
      </c>
      <c r="H2884" s="4">
        <f>MATCH(C2884, A$2:A$3833,0)</f>
        <v>2884</v>
      </c>
      <c r="I2884" s="4">
        <f>MATCH(C2884, B$2:B$3832, 0)</f>
        <v>2884</v>
      </c>
    </row>
    <row r="2885" spans="1:9" x14ac:dyDescent="0.25">
      <c r="A2885" s="2" t="s">
        <v>6714</v>
      </c>
      <c r="B2885" t="s">
        <v>2883</v>
      </c>
      <c r="C2885" t="s">
        <v>6715</v>
      </c>
      <c r="D2885" s="4">
        <f>MATCH(A2885, B$2:B$3832, 0)</f>
        <v>2884</v>
      </c>
      <c r="E2885" s="4">
        <f>MATCH(A2885, C$2:C$3832,0)</f>
        <v>2883</v>
      </c>
      <c r="F2885" s="4">
        <f>MATCH(B2885, A$2:A$3833,0)</f>
        <v>2884</v>
      </c>
      <c r="G2885" s="4">
        <f>MATCH(B2885, C$2:C$3832,0)</f>
        <v>2883</v>
      </c>
      <c r="H2885" s="4">
        <f>MATCH(C2885, A$2:A$3833,0)</f>
        <v>2885</v>
      </c>
      <c r="I2885" s="4">
        <f>MATCH(C2885, B$2:B$3832, 0)</f>
        <v>2885</v>
      </c>
    </row>
    <row r="2886" spans="1:9" x14ac:dyDescent="0.25">
      <c r="A2886" s="2" t="s">
        <v>6715</v>
      </c>
      <c r="B2886" t="s">
        <v>2884</v>
      </c>
      <c r="C2886" t="s">
        <v>6716</v>
      </c>
      <c r="D2886" s="4">
        <f>MATCH(A2886, B$2:B$3832, 0)</f>
        <v>2885</v>
      </c>
      <c r="E2886" s="4">
        <f>MATCH(A2886, C$2:C$3832,0)</f>
        <v>2884</v>
      </c>
      <c r="F2886" s="4">
        <f>MATCH(B2886, A$2:A$3833,0)</f>
        <v>2885</v>
      </c>
      <c r="G2886" s="4">
        <f>MATCH(B2886, C$2:C$3832,0)</f>
        <v>2884</v>
      </c>
      <c r="H2886" s="4">
        <f>MATCH(C2886, A$2:A$3833,0)</f>
        <v>2886</v>
      </c>
      <c r="I2886" s="4">
        <f>MATCH(C2886, B$2:B$3832, 0)</f>
        <v>2886</v>
      </c>
    </row>
    <row r="2887" spans="1:9" x14ac:dyDescent="0.25">
      <c r="A2887" s="2" t="s">
        <v>6716</v>
      </c>
      <c r="B2887" t="s">
        <v>2885</v>
      </c>
      <c r="C2887" t="s">
        <v>6717</v>
      </c>
      <c r="D2887" s="4">
        <f>MATCH(A2887, B$2:B$3832, 0)</f>
        <v>2886</v>
      </c>
      <c r="E2887" s="4">
        <f>MATCH(A2887, C$2:C$3832,0)</f>
        <v>2885</v>
      </c>
      <c r="F2887" s="4">
        <f>MATCH(B2887, A$2:A$3833,0)</f>
        <v>2886</v>
      </c>
      <c r="G2887" s="4">
        <f>MATCH(B2887, C$2:C$3832,0)</f>
        <v>2885</v>
      </c>
      <c r="H2887" s="4">
        <f>MATCH(C2887, A$2:A$3833,0)</f>
        <v>2887</v>
      </c>
      <c r="I2887" s="4">
        <f>MATCH(C2887, B$2:B$3832, 0)</f>
        <v>2887</v>
      </c>
    </row>
    <row r="2888" spans="1:9" x14ac:dyDescent="0.25">
      <c r="A2888" s="2" t="s">
        <v>6717</v>
      </c>
      <c r="B2888" t="s">
        <v>2886</v>
      </c>
      <c r="C2888" t="s">
        <v>6718</v>
      </c>
      <c r="D2888" s="4">
        <f>MATCH(A2888, B$2:B$3832, 0)</f>
        <v>2887</v>
      </c>
      <c r="E2888" s="4">
        <f>MATCH(A2888, C$2:C$3832,0)</f>
        <v>2886</v>
      </c>
      <c r="F2888" s="4">
        <f>MATCH(B2888, A$2:A$3833,0)</f>
        <v>2887</v>
      </c>
      <c r="G2888" s="4">
        <f>MATCH(B2888, C$2:C$3832,0)</f>
        <v>2886</v>
      </c>
      <c r="H2888" s="4">
        <f>MATCH(C2888, A$2:A$3833,0)</f>
        <v>2888</v>
      </c>
      <c r="I2888" s="4">
        <f>MATCH(C2888, B$2:B$3832, 0)</f>
        <v>2888</v>
      </c>
    </row>
    <row r="2889" spans="1:9" x14ac:dyDescent="0.25">
      <c r="A2889" s="2" t="s">
        <v>6718</v>
      </c>
      <c r="B2889" t="s">
        <v>2887</v>
      </c>
      <c r="C2889" t="s">
        <v>6719</v>
      </c>
      <c r="D2889" s="4">
        <f>MATCH(A2889, B$2:B$3832, 0)</f>
        <v>2888</v>
      </c>
      <c r="E2889" s="4">
        <f>MATCH(A2889, C$2:C$3832,0)</f>
        <v>2887</v>
      </c>
      <c r="F2889" s="4">
        <f>MATCH(B2889, A$2:A$3833,0)</f>
        <v>2888</v>
      </c>
      <c r="G2889" s="4">
        <f>MATCH(B2889, C$2:C$3832,0)</f>
        <v>2887</v>
      </c>
      <c r="H2889" s="4">
        <f>MATCH(C2889, A$2:A$3833,0)</f>
        <v>2889</v>
      </c>
      <c r="I2889" s="4">
        <f>MATCH(C2889, B$2:B$3832, 0)</f>
        <v>2889</v>
      </c>
    </row>
    <row r="2890" spans="1:9" x14ac:dyDescent="0.25">
      <c r="A2890" s="2" t="s">
        <v>6719</v>
      </c>
      <c r="B2890" t="s">
        <v>2888</v>
      </c>
      <c r="C2890" t="s">
        <v>6720</v>
      </c>
      <c r="D2890" s="4">
        <f>MATCH(A2890, B$2:B$3832, 0)</f>
        <v>2889</v>
      </c>
      <c r="E2890" s="4">
        <f>MATCH(A2890, C$2:C$3832,0)</f>
        <v>2888</v>
      </c>
      <c r="F2890" s="4">
        <f>MATCH(B2890, A$2:A$3833,0)</f>
        <v>2889</v>
      </c>
      <c r="G2890" s="4">
        <f>MATCH(B2890, C$2:C$3832,0)</f>
        <v>2888</v>
      </c>
      <c r="H2890" s="4">
        <f>MATCH(C2890, A$2:A$3833,0)</f>
        <v>2890</v>
      </c>
      <c r="I2890" s="4">
        <f>MATCH(C2890, B$2:B$3832, 0)</f>
        <v>2890</v>
      </c>
    </row>
    <row r="2891" spans="1:9" x14ac:dyDescent="0.25">
      <c r="A2891" s="2" t="s">
        <v>6720</v>
      </c>
      <c r="B2891" t="s">
        <v>2889</v>
      </c>
      <c r="C2891" t="s">
        <v>6721</v>
      </c>
      <c r="D2891" s="4">
        <f>MATCH(A2891, B$2:B$3832, 0)</f>
        <v>2890</v>
      </c>
      <c r="E2891" s="4">
        <f>MATCH(A2891, C$2:C$3832,0)</f>
        <v>2889</v>
      </c>
      <c r="F2891" s="4">
        <f>MATCH(B2891, A$2:A$3833,0)</f>
        <v>2890</v>
      </c>
      <c r="G2891" s="4">
        <f>MATCH(B2891, C$2:C$3832,0)</f>
        <v>2889</v>
      </c>
      <c r="H2891" s="4">
        <f>MATCH(C2891, A$2:A$3833,0)</f>
        <v>2891</v>
      </c>
      <c r="I2891" s="4">
        <f>MATCH(C2891, B$2:B$3832, 0)</f>
        <v>2891</v>
      </c>
    </row>
    <row r="2892" spans="1:9" x14ac:dyDescent="0.25">
      <c r="A2892" s="2" t="s">
        <v>6721</v>
      </c>
      <c r="B2892" t="s">
        <v>2890</v>
      </c>
      <c r="C2892" t="s">
        <v>6722</v>
      </c>
      <c r="D2892" s="4">
        <f>MATCH(A2892, B$2:B$3832, 0)</f>
        <v>2891</v>
      </c>
      <c r="E2892" s="4">
        <f>MATCH(A2892, C$2:C$3832,0)</f>
        <v>2890</v>
      </c>
      <c r="F2892" s="4">
        <f>MATCH(B2892, A$2:A$3833,0)</f>
        <v>2891</v>
      </c>
      <c r="G2892" s="4">
        <f>MATCH(B2892, C$2:C$3832,0)</f>
        <v>2890</v>
      </c>
      <c r="H2892" s="4">
        <f>MATCH(C2892, A$2:A$3833,0)</f>
        <v>2892</v>
      </c>
      <c r="I2892" s="4">
        <f>MATCH(C2892, B$2:B$3832, 0)</f>
        <v>2892</v>
      </c>
    </row>
    <row r="2893" spans="1:9" x14ac:dyDescent="0.25">
      <c r="A2893" s="2" t="s">
        <v>6722</v>
      </c>
      <c r="B2893" t="s">
        <v>2891</v>
      </c>
      <c r="C2893" t="s">
        <v>6723</v>
      </c>
      <c r="D2893" s="4">
        <f>MATCH(A2893, B$2:B$3832, 0)</f>
        <v>2892</v>
      </c>
      <c r="E2893" s="4">
        <f>MATCH(A2893, C$2:C$3832,0)</f>
        <v>2891</v>
      </c>
      <c r="F2893" s="4">
        <f>MATCH(B2893, A$2:A$3833,0)</f>
        <v>2892</v>
      </c>
      <c r="G2893" s="4">
        <f>MATCH(B2893, C$2:C$3832,0)</f>
        <v>2891</v>
      </c>
      <c r="H2893" s="4">
        <f>MATCH(C2893, A$2:A$3833,0)</f>
        <v>2893</v>
      </c>
      <c r="I2893" s="4">
        <f>MATCH(C2893, B$2:B$3832, 0)</f>
        <v>2893</v>
      </c>
    </row>
    <row r="2894" spans="1:9" x14ac:dyDescent="0.25">
      <c r="A2894" s="2" t="s">
        <v>6723</v>
      </c>
      <c r="B2894" t="s">
        <v>2892</v>
      </c>
      <c r="C2894" t="s">
        <v>6724</v>
      </c>
      <c r="D2894" s="4">
        <f>MATCH(A2894, B$2:B$3832, 0)</f>
        <v>2893</v>
      </c>
      <c r="E2894" s="4">
        <f>MATCH(A2894, C$2:C$3832,0)</f>
        <v>2892</v>
      </c>
      <c r="F2894" s="4">
        <f>MATCH(B2894, A$2:A$3833,0)</f>
        <v>2893</v>
      </c>
      <c r="G2894" s="4">
        <f>MATCH(B2894, C$2:C$3832,0)</f>
        <v>2892</v>
      </c>
      <c r="H2894" s="4">
        <f>MATCH(C2894, A$2:A$3833,0)</f>
        <v>2894</v>
      </c>
      <c r="I2894" s="4">
        <f>MATCH(C2894, B$2:B$3832, 0)</f>
        <v>2894</v>
      </c>
    </row>
    <row r="2895" spans="1:9" x14ac:dyDescent="0.25">
      <c r="A2895" s="2" t="s">
        <v>6724</v>
      </c>
      <c r="B2895" t="s">
        <v>2893</v>
      </c>
      <c r="C2895" t="s">
        <v>6725</v>
      </c>
      <c r="D2895" s="4">
        <f>MATCH(A2895, B$2:B$3832, 0)</f>
        <v>2894</v>
      </c>
      <c r="E2895" s="4">
        <f>MATCH(A2895, C$2:C$3832,0)</f>
        <v>2893</v>
      </c>
      <c r="F2895" s="4">
        <f>MATCH(B2895, A$2:A$3833,0)</f>
        <v>2894</v>
      </c>
      <c r="G2895" s="4">
        <f>MATCH(B2895, C$2:C$3832,0)</f>
        <v>2893</v>
      </c>
      <c r="H2895" s="4">
        <f>MATCH(C2895, A$2:A$3833,0)</f>
        <v>2895</v>
      </c>
      <c r="I2895" s="4">
        <f>MATCH(C2895, B$2:B$3832, 0)</f>
        <v>2895</v>
      </c>
    </row>
    <row r="2896" spans="1:9" x14ac:dyDescent="0.25">
      <c r="A2896" s="2" t="s">
        <v>6725</v>
      </c>
      <c r="B2896" t="s">
        <v>2894</v>
      </c>
      <c r="C2896" t="s">
        <v>6726</v>
      </c>
      <c r="D2896" s="4">
        <f>MATCH(A2896, B$2:B$3832, 0)</f>
        <v>2895</v>
      </c>
      <c r="E2896" s="4">
        <f>MATCH(A2896, C$2:C$3832,0)</f>
        <v>2894</v>
      </c>
      <c r="F2896" s="4">
        <f>MATCH(B2896, A$2:A$3833,0)</f>
        <v>2895</v>
      </c>
      <c r="G2896" s="4">
        <f>MATCH(B2896, C$2:C$3832,0)</f>
        <v>2894</v>
      </c>
      <c r="H2896" s="4">
        <f>MATCH(C2896, A$2:A$3833,0)</f>
        <v>2896</v>
      </c>
      <c r="I2896" s="4">
        <f>MATCH(C2896, B$2:B$3832, 0)</f>
        <v>2896</v>
      </c>
    </row>
    <row r="2897" spans="1:9" x14ac:dyDescent="0.25">
      <c r="A2897" s="2" t="s">
        <v>6726</v>
      </c>
      <c r="B2897" t="s">
        <v>2895</v>
      </c>
      <c r="C2897" t="s">
        <v>6727</v>
      </c>
      <c r="D2897" s="4">
        <f>MATCH(A2897, B$2:B$3832, 0)</f>
        <v>2896</v>
      </c>
      <c r="E2897" s="4">
        <f>MATCH(A2897, C$2:C$3832,0)</f>
        <v>2895</v>
      </c>
      <c r="F2897" s="4">
        <f>MATCH(B2897, A$2:A$3833,0)</f>
        <v>2896</v>
      </c>
      <c r="G2897" s="4">
        <f>MATCH(B2897, C$2:C$3832,0)</f>
        <v>2895</v>
      </c>
      <c r="H2897" s="4">
        <f>MATCH(C2897, A$2:A$3833,0)</f>
        <v>2897</v>
      </c>
      <c r="I2897" s="4">
        <f>MATCH(C2897, B$2:B$3832, 0)</f>
        <v>2897</v>
      </c>
    </row>
    <row r="2898" spans="1:9" x14ac:dyDescent="0.25">
      <c r="A2898" s="2" t="s">
        <v>6727</v>
      </c>
      <c r="B2898" t="s">
        <v>2896</v>
      </c>
      <c r="C2898" t="s">
        <v>6728</v>
      </c>
      <c r="D2898" s="4">
        <f>MATCH(A2898, B$2:B$3832, 0)</f>
        <v>2897</v>
      </c>
      <c r="E2898" s="4">
        <f>MATCH(A2898, C$2:C$3832,0)</f>
        <v>2896</v>
      </c>
      <c r="F2898" s="4">
        <f>MATCH(B2898, A$2:A$3833,0)</f>
        <v>2897</v>
      </c>
      <c r="G2898" s="4">
        <f>MATCH(B2898, C$2:C$3832,0)</f>
        <v>2896</v>
      </c>
      <c r="H2898" s="4">
        <f>MATCH(C2898, A$2:A$3833,0)</f>
        <v>2898</v>
      </c>
      <c r="I2898" s="4">
        <f>MATCH(C2898, B$2:B$3832, 0)</f>
        <v>2898</v>
      </c>
    </row>
    <row r="2899" spans="1:9" x14ac:dyDescent="0.25">
      <c r="A2899" s="2" t="s">
        <v>6728</v>
      </c>
      <c r="B2899" t="s">
        <v>2897</v>
      </c>
      <c r="C2899" t="s">
        <v>6729</v>
      </c>
      <c r="D2899" s="4">
        <f>MATCH(A2899, B$2:B$3832, 0)</f>
        <v>2898</v>
      </c>
      <c r="E2899" s="4">
        <f>MATCH(A2899, C$2:C$3832,0)</f>
        <v>2897</v>
      </c>
      <c r="F2899" s="4">
        <f>MATCH(B2899, A$2:A$3833,0)</f>
        <v>2898</v>
      </c>
      <c r="G2899" s="4">
        <f>MATCH(B2899, C$2:C$3832,0)</f>
        <v>2897</v>
      </c>
      <c r="H2899" s="4">
        <f>MATCH(C2899, A$2:A$3833,0)</f>
        <v>2899</v>
      </c>
      <c r="I2899" s="4">
        <f>MATCH(C2899, B$2:B$3832, 0)</f>
        <v>2899</v>
      </c>
    </row>
    <row r="2900" spans="1:9" x14ac:dyDescent="0.25">
      <c r="A2900" s="2" t="s">
        <v>6729</v>
      </c>
      <c r="B2900" t="s">
        <v>2898</v>
      </c>
      <c r="C2900" t="s">
        <v>6730</v>
      </c>
      <c r="D2900" s="4">
        <f>MATCH(A2900, B$2:B$3832, 0)</f>
        <v>2899</v>
      </c>
      <c r="E2900" s="4">
        <f>MATCH(A2900, C$2:C$3832,0)</f>
        <v>2898</v>
      </c>
      <c r="F2900" s="4">
        <f>MATCH(B2900, A$2:A$3833,0)</f>
        <v>2899</v>
      </c>
      <c r="G2900" s="4">
        <f>MATCH(B2900, C$2:C$3832,0)</f>
        <v>2898</v>
      </c>
      <c r="H2900" s="4">
        <f>MATCH(C2900, A$2:A$3833,0)</f>
        <v>2900</v>
      </c>
      <c r="I2900" s="4">
        <f>MATCH(C2900, B$2:B$3832, 0)</f>
        <v>2900</v>
      </c>
    </row>
    <row r="2901" spans="1:9" x14ac:dyDescent="0.25">
      <c r="A2901" s="2" t="s">
        <v>6730</v>
      </c>
      <c r="B2901" t="s">
        <v>2899</v>
      </c>
      <c r="C2901" t="s">
        <v>6731</v>
      </c>
      <c r="D2901" s="4">
        <f>MATCH(A2901, B$2:B$3832, 0)</f>
        <v>2900</v>
      </c>
      <c r="E2901" s="4">
        <f>MATCH(A2901, C$2:C$3832,0)</f>
        <v>2899</v>
      </c>
      <c r="F2901" s="4">
        <f>MATCH(B2901, A$2:A$3833,0)</f>
        <v>2900</v>
      </c>
      <c r="G2901" s="4">
        <f>MATCH(B2901, C$2:C$3832,0)</f>
        <v>2899</v>
      </c>
      <c r="H2901" s="4">
        <f>MATCH(C2901, A$2:A$3833,0)</f>
        <v>2901</v>
      </c>
      <c r="I2901" s="4">
        <f>MATCH(C2901, B$2:B$3832, 0)</f>
        <v>2901</v>
      </c>
    </row>
    <row r="2902" spans="1:9" x14ac:dyDescent="0.25">
      <c r="A2902" s="2" t="s">
        <v>6731</v>
      </c>
      <c r="B2902" t="s">
        <v>2900</v>
      </c>
      <c r="C2902" t="s">
        <v>6732</v>
      </c>
      <c r="D2902" s="4">
        <f>MATCH(A2902, B$2:B$3832, 0)</f>
        <v>2901</v>
      </c>
      <c r="E2902" s="4">
        <f>MATCH(A2902, C$2:C$3832,0)</f>
        <v>2900</v>
      </c>
      <c r="F2902" s="4">
        <f>MATCH(B2902, A$2:A$3833,0)</f>
        <v>2901</v>
      </c>
      <c r="G2902" s="4">
        <f>MATCH(B2902, C$2:C$3832,0)</f>
        <v>2900</v>
      </c>
      <c r="H2902" s="4">
        <f>MATCH(C2902, A$2:A$3833,0)</f>
        <v>2902</v>
      </c>
      <c r="I2902" s="4">
        <f>MATCH(C2902, B$2:B$3832, 0)</f>
        <v>2902</v>
      </c>
    </row>
    <row r="2903" spans="1:9" x14ac:dyDescent="0.25">
      <c r="A2903" s="2" t="s">
        <v>6732</v>
      </c>
      <c r="B2903" t="s">
        <v>2901</v>
      </c>
      <c r="C2903" t="s">
        <v>6733</v>
      </c>
      <c r="D2903" s="4">
        <f>MATCH(A2903, B$2:B$3832, 0)</f>
        <v>2902</v>
      </c>
      <c r="E2903" s="4">
        <f>MATCH(A2903, C$2:C$3832,0)</f>
        <v>2901</v>
      </c>
      <c r="F2903" s="4">
        <f>MATCH(B2903, A$2:A$3833,0)</f>
        <v>2902</v>
      </c>
      <c r="G2903" s="4">
        <f>MATCH(B2903, C$2:C$3832,0)</f>
        <v>2901</v>
      </c>
      <c r="H2903" s="4">
        <f>MATCH(C2903, A$2:A$3833,0)</f>
        <v>2903</v>
      </c>
      <c r="I2903" s="4">
        <f>MATCH(C2903, B$2:B$3832, 0)</f>
        <v>2903</v>
      </c>
    </row>
    <row r="2904" spans="1:9" x14ac:dyDescent="0.25">
      <c r="A2904" s="2" t="s">
        <v>6733</v>
      </c>
      <c r="B2904" t="s">
        <v>2902</v>
      </c>
      <c r="C2904" t="s">
        <v>6734</v>
      </c>
      <c r="D2904" s="4">
        <f>MATCH(A2904, B$2:B$3832, 0)</f>
        <v>2903</v>
      </c>
      <c r="E2904" s="4">
        <f>MATCH(A2904, C$2:C$3832,0)</f>
        <v>2902</v>
      </c>
      <c r="F2904" s="4">
        <f>MATCH(B2904, A$2:A$3833,0)</f>
        <v>2903</v>
      </c>
      <c r="G2904" s="4">
        <f>MATCH(B2904, C$2:C$3832,0)</f>
        <v>2902</v>
      </c>
      <c r="H2904" s="4">
        <f>MATCH(C2904, A$2:A$3833,0)</f>
        <v>2904</v>
      </c>
      <c r="I2904" s="4">
        <f>MATCH(C2904, B$2:B$3832, 0)</f>
        <v>2904</v>
      </c>
    </row>
    <row r="2905" spans="1:9" x14ac:dyDescent="0.25">
      <c r="A2905" s="2" t="s">
        <v>6734</v>
      </c>
      <c r="B2905" t="s">
        <v>2903</v>
      </c>
      <c r="C2905" t="s">
        <v>6735</v>
      </c>
      <c r="D2905" s="4">
        <f>MATCH(A2905, B$2:B$3832, 0)</f>
        <v>2904</v>
      </c>
      <c r="E2905" s="4">
        <f>MATCH(A2905, C$2:C$3832,0)</f>
        <v>2903</v>
      </c>
      <c r="F2905" s="4">
        <f>MATCH(B2905, A$2:A$3833,0)</f>
        <v>2904</v>
      </c>
      <c r="G2905" s="4">
        <f>MATCH(B2905, C$2:C$3832,0)</f>
        <v>2903</v>
      </c>
      <c r="H2905" s="4">
        <f>MATCH(C2905, A$2:A$3833,0)</f>
        <v>2905</v>
      </c>
      <c r="I2905" s="4">
        <f>MATCH(C2905, B$2:B$3832, 0)</f>
        <v>2905</v>
      </c>
    </row>
    <row r="2906" spans="1:9" x14ac:dyDescent="0.25">
      <c r="A2906" s="2" t="s">
        <v>6735</v>
      </c>
      <c r="B2906" t="s">
        <v>2904</v>
      </c>
      <c r="C2906" t="s">
        <v>6736</v>
      </c>
      <c r="D2906" s="4">
        <f>MATCH(A2906, B$2:B$3832, 0)</f>
        <v>2905</v>
      </c>
      <c r="E2906" s="4">
        <f>MATCH(A2906, C$2:C$3832,0)</f>
        <v>2904</v>
      </c>
      <c r="F2906" s="4">
        <f>MATCH(B2906, A$2:A$3833,0)</f>
        <v>2905</v>
      </c>
      <c r="G2906" s="4">
        <f>MATCH(B2906, C$2:C$3832,0)</f>
        <v>2904</v>
      </c>
      <c r="H2906" s="4">
        <f>MATCH(C2906, A$2:A$3833,0)</f>
        <v>2906</v>
      </c>
      <c r="I2906" s="4">
        <f>MATCH(C2906, B$2:B$3832, 0)</f>
        <v>2906</v>
      </c>
    </row>
    <row r="2907" spans="1:9" x14ac:dyDescent="0.25">
      <c r="A2907" s="2" t="s">
        <v>6736</v>
      </c>
      <c r="B2907" t="s">
        <v>2905</v>
      </c>
      <c r="C2907" t="s">
        <v>6737</v>
      </c>
      <c r="D2907" s="4">
        <f>MATCH(A2907, B$2:B$3832, 0)</f>
        <v>2906</v>
      </c>
      <c r="E2907" s="4">
        <f>MATCH(A2907, C$2:C$3832,0)</f>
        <v>2905</v>
      </c>
      <c r="F2907" s="4">
        <f>MATCH(B2907, A$2:A$3833,0)</f>
        <v>2906</v>
      </c>
      <c r="G2907" s="4">
        <f>MATCH(B2907, C$2:C$3832,0)</f>
        <v>2905</v>
      </c>
      <c r="H2907" s="4">
        <f>MATCH(C2907, A$2:A$3833,0)</f>
        <v>2907</v>
      </c>
      <c r="I2907" s="4">
        <f>MATCH(C2907, B$2:B$3832, 0)</f>
        <v>2907</v>
      </c>
    </row>
    <row r="2908" spans="1:9" x14ac:dyDescent="0.25">
      <c r="A2908" s="2" t="s">
        <v>6737</v>
      </c>
      <c r="B2908" t="s">
        <v>2906</v>
      </c>
      <c r="C2908" t="s">
        <v>6738</v>
      </c>
      <c r="D2908" s="4">
        <f>MATCH(A2908, B$2:B$3832, 0)</f>
        <v>2907</v>
      </c>
      <c r="E2908" s="4">
        <f>MATCH(A2908, C$2:C$3832,0)</f>
        <v>2906</v>
      </c>
      <c r="F2908" s="4">
        <f>MATCH(B2908, A$2:A$3833,0)</f>
        <v>2907</v>
      </c>
      <c r="G2908" s="4">
        <f>MATCH(B2908, C$2:C$3832,0)</f>
        <v>2906</v>
      </c>
      <c r="H2908" s="4">
        <f>MATCH(C2908, A$2:A$3833,0)</f>
        <v>2908</v>
      </c>
      <c r="I2908" s="4">
        <f>MATCH(C2908, B$2:B$3832, 0)</f>
        <v>2908</v>
      </c>
    </row>
    <row r="2909" spans="1:9" x14ac:dyDescent="0.25">
      <c r="A2909" s="2" t="s">
        <v>6738</v>
      </c>
      <c r="B2909" t="s">
        <v>2907</v>
      </c>
      <c r="C2909" t="s">
        <v>6739</v>
      </c>
      <c r="D2909" s="4">
        <f>MATCH(A2909, B$2:B$3832, 0)</f>
        <v>2908</v>
      </c>
      <c r="E2909" s="4">
        <f>MATCH(A2909, C$2:C$3832,0)</f>
        <v>2907</v>
      </c>
      <c r="F2909" s="4">
        <f>MATCH(B2909, A$2:A$3833,0)</f>
        <v>2908</v>
      </c>
      <c r="G2909" s="4">
        <f>MATCH(B2909, C$2:C$3832,0)</f>
        <v>2907</v>
      </c>
      <c r="H2909" s="4">
        <f>MATCH(C2909, A$2:A$3833,0)</f>
        <v>2909</v>
      </c>
      <c r="I2909" s="4">
        <f>MATCH(C2909, B$2:B$3832, 0)</f>
        <v>2909</v>
      </c>
    </row>
    <row r="2910" spans="1:9" x14ac:dyDescent="0.25">
      <c r="A2910" s="2" t="s">
        <v>6739</v>
      </c>
      <c r="B2910" t="s">
        <v>2908</v>
      </c>
      <c r="C2910" t="s">
        <v>6740</v>
      </c>
      <c r="D2910" s="4">
        <f>MATCH(A2910, B$2:B$3832, 0)</f>
        <v>2909</v>
      </c>
      <c r="E2910" s="4">
        <f>MATCH(A2910, C$2:C$3832,0)</f>
        <v>2908</v>
      </c>
      <c r="F2910" s="4">
        <f>MATCH(B2910, A$2:A$3833,0)</f>
        <v>2909</v>
      </c>
      <c r="G2910" s="4">
        <f>MATCH(B2910, C$2:C$3832,0)</f>
        <v>2908</v>
      </c>
      <c r="H2910" s="4">
        <f>MATCH(C2910, A$2:A$3833,0)</f>
        <v>2910</v>
      </c>
      <c r="I2910" s="4">
        <f>MATCH(C2910, B$2:B$3832, 0)</f>
        <v>2910</v>
      </c>
    </row>
    <row r="2911" spans="1:9" x14ac:dyDescent="0.25">
      <c r="A2911" s="2" t="s">
        <v>6740</v>
      </c>
      <c r="B2911" t="s">
        <v>2909</v>
      </c>
      <c r="C2911" t="s">
        <v>6741</v>
      </c>
      <c r="D2911" s="4">
        <f>MATCH(A2911, B$2:B$3832, 0)</f>
        <v>2910</v>
      </c>
      <c r="E2911" s="4">
        <f>MATCH(A2911, C$2:C$3832,0)</f>
        <v>2909</v>
      </c>
      <c r="F2911" s="4">
        <f>MATCH(B2911, A$2:A$3833,0)</f>
        <v>2910</v>
      </c>
      <c r="G2911" s="4">
        <f>MATCH(B2911, C$2:C$3832,0)</f>
        <v>2909</v>
      </c>
      <c r="H2911" s="4">
        <f>MATCH(C2911, A$2:A$3833,0)</f>
        <v>2911</v>
      </c>
      <c r="I2911" s="4">
        <f>MATCH(C2911, B$2:B$3832, 0)</f>
        <v>2911</v>
      </c>
    </row>
    <row r="2912" spans="1:9" x14ac:dyDescent="0.25">
      <c r="A2912" s="2" t="s">
        <v>6741</v>
      </c>
      <c r="B2912" t="s">
        <v>2910</v>
      </c>
      <c r="C2912" t="s">
        <v>6742</v>
      </c>
      <c r="D2912" s="4">
        <f>MATCH(A2912, B$2:B$3832, 0)</f>
        <v>2911</v>
      </c>
      <c r="E2912" s="4">
        <f>MATCH(A2912, C$2:C$3832,0)</f>
        <v>2910</v>
      </c>
      <c r="F2912" s="4">
        <f>MATCH(B2912, A$2:A$3833,0)</f>
        <v>2911</v>
      </c>
      <c r="G2912" s="4">
        <f>MATCH(B2912, C$2:C$3832,0)</f>
        <v>2910</v>
      </c>
      <c r="H2912" s="4">
        <f>MATCH(C2912, A$2:A$3833,0)</f>
        <v>2912</v>
      </c>
      <c r="I2912" s="4">
        <f>MATCH(C2912, B$2:B$3832, 0)</f>
        <v>2912</v>
      </c>
    </row>
    <row r="2913" spans="1:9" x14ac:dyDescent="0.25">
      <c r="A2913" s="2" t="s">
        <v>6742</v>
      </c>
      <c r="B2913" t="s">
        <v>2911</v>
      </c>
      <c r="C2913" t="s">
        <v>6743</v>
      </c>
      <c r="D2913" s="4">
        <f>MATCH(A2913, B$2:B$3832, 0)</f>
        <v>2912</v>
      </c>
      <c r="E2913" s="4">
        <f>MATCH(A2913, C$2:C$3832,0)</f>
        <v>2911</v>
      </c>
      <c r="F2913" s="4">
        <f>MATCH(B2913, A$2:A$3833,0)</f>
        <v>2912</v>
      </c>
      <c r="G2913" s="4">
        <f>MATCH(B2913, C$2:C$3832,0)</f>
        <v>2911</v>
      </c>
      <c r="H2913" s="4">
        <f>MATCH(C2913, A$2:A$3833,0)</f>
        <v>2913</v>
      </c>
      <c r="I2913" s="4">
        <f>MATCH(C2913, B$2:B$3832, 0)</f>
        <v>2913</v>
      </c>
    </row>
    <row r="2914" spans="1:9" x14ac:dyDescent="0.25">
      <c r="A2914" s="2" t="s">
        <v>6743</v>
      </c>
      <c r="B2914" t="s">
        <v>2912</v>
      </c>
      <c r="C2914" t="s">
        <v>6744</v>
      </c>
      <c r="D2914" s="4">
        <f>MATCH(A2914, B$2:B$3832, 0)</f>
        <v>2913</v>
      </c>
      <c r="E2914" s="4">
        <f>MATCH(A2914, C$2:C$3832,0)</f>
        <v>2912</v>
      </c>
      <c r="F2914" s="4">
        <f>MATCH(B2914, A$2:A$3833,0)</f>
        <v>2913</v>
      </c>
      <c r="G2914" s="4">
        <f>MATCH(B2914, C$2:C$3832,0)</f>
        <v>2912</v>
      </c>
      <c r="H2914" s="4">
        <f>MATCH(C2914, A$2:A$3833,0)</f>
        <v>2914</v>
      </c>
      <c r="I2914" s="4">
        <f>MATCH(C2914, B$2:B$3832, 0)</f>
        <v>2914</v>
      </c>
    </row>
    <row r="2915" spans="1:9" x14ac:dyDescent="0.25">
      <c r="A2915" s="2" t="s">
        <v>6744</v>
      </c>
      <c r="B2915" t="s">
        <v>2913</v>
      </c>
      <c r="C2915" t="s">
        <v>6745</v>
      </c>
      <c r="D2915" s="4">
        <f>MATCH(A2915, B$2:B$3832, 0)</f>
        <v>2914</v>
      </c>
      <c r="E2915" s="4">
        <f>MATCH(A2915, C$2:C$3832,0)</f>
        <v>2913</v>
      </c>
      <c r="F2915" s="4">
        <f>MATCH(B2915, A$2:A$3833,0)</f>
        <v>2914</v>
      </c>
      <c r="G2915" s="4">
        <f>MATCH(B2915, C$2:C$3832,0)</f>
        <v>2913</v>
      </c>
      <c r="H2915" s="4">
        <f>MATCH(C2915, A$2:A$3833,0)</f>
        <v>2915</v>
      </c>
      <c r="I2915" s="4">
        <f>MATCH(C2915, B$2:B$3832, 0)</f>
        <v>2915</v>
      </c>
    </row>
    <row r="2916" spans="1:9" x14ac:dyDescent="0.25">
      <c r="A2916" s="2" t="s">
        <v>6745</v>
      </c>
      <c r="B2916" t="s">
        <v>2914</v>
      </c>
      <c r="C2916" t="s">
        <v>6746</v>
      </c>
      <c r="D2916" s="4">
        <f>MATCH(A2916, B$2:B$3832, 0)</f>
        <v>2915</v>
      </c>
      <c r="E2916" s="4">
        <f>MATCH(A2916, C$2:C$3832,0)</f>
        <v>2914</v>
      </c>
      <c r="F2916" s="4">
        <f>MATCH(B2916, A$2:A$3833,0)</f>
        <v>2915</v>
      </c>
      <c r="G2916" s="4">
        <f>MATCH(B2916, C$2:C$3832,0)</f>
        <v>2914</v>
      </c>
      <c r="H2916" s="4">
        <f>MATCH(C2916, A$2:A$3833,0)</f>
        <v>2916</v>
      </c>
      <c r="I2916" s="4">
        <f>MATCH(C2916, B$2:B$3832, 0)</f>
        <v>2916</v>
      </c>
    </row>
    <row r="2917" spans="1:9" x14ac:dyDescent="0.25">
      <c r="A2917" s="2" t="s">
        <v>6746</v>
      </c>
      <c r="B2917" t="s">
        <v>2915</v>
      </c>
      <c r="C2917" t="s">
        <v>6747</v>
      </c>
      <c r="D2917" s="4">
        <f>MATCH(A2917, B$2:B$3832, 0)</f>
        <v>2916</v>
      </c>
      <c r="E2917" s="4">
        <f>MATCH(A2917, C$2:C$3832,0)</f>
        <v>2915</v>
      </c>
      <c r="F2917" s="4">
        <f>MATCH(B2917, A$2:A$3833,0)</f>
        <v>2916</v>
      </c>
      <c r="G2917" s="4">
        <f>MATCH(B2917, C$2:C$3832,0)</f>
        <v>2915</v>
      </c>
      <c r="H2917" s="4">
        <f>MATCH(C2917, A$2:A$3833,0)</f>
        <v>2917</v>
      </c>
      <c r="I2917" s="4">
        <f>MATCH(C2917, B$2:B$3832, 0)</f>
        <v>2917</v>
      </c>
    </row>
    <row r="2918" spans="1:9" x14ac:dyDescent="0.25">
      <c r="A2918" s="2" t="s">
        <v>6747</v>
      </c>
      <c r="B2918" t="s">
        <v>2916</v>
      </c>
      <c r="C2918" t="s">
        <v>6748</v>
      </c>
      <c r="D2918" s="4">
        <f>MATCH(A2918, B$2:B$3832, 0)</f>
        <v>2917</v>
      </c>
      <c r="E2918" s="4">
        <f>MATCH(A2918, C$2:C$3832,0)</f>
        <v>2916</v>
      </c>
      <c r="F2918" s="4">
        <f>MATCH(B2918, A$2:A$3833,0)</f>
        <v>2917</v>
      </c>
      <c r="G2918" s="4">
        <f>MATCH(B2918, C$2:C$3832,0)</f>
        <v>2916</v>
      </c>
      <c r="H2918" s="4">
        <f>MATCH(C2918, A$2:A$3833,0)</f>
        <v>2918</v>
      </c>
      <c r="I2918" s="4">
        <f>MATCH(C2918, B$2:B$3832, 0)</f>
        <v>2918</v>
      </c>
    </row>
    <row r="2919" spans="1:9" x14ac:dyDescent="0.25">
      <c r="A2919" s="2" t="s">
        <v>6748</v>
      </c>
      <c r="B2919" t="s">
        <v>2917</v>
      </c>
      <c r="C2919" t="s">
        <v>6749</v>
      </c>
      <c r="D2919" s="4">
        <f>MATCH(A2919, B$2:B$3832, 0)</f>
        <v>2918</v>
      </c>
      <c r="E2919" s="4">
        <f>MATCH(A2919, C$2:C$3832,0)</f>
        <v>2917</v>
      </c>
      <c r="F2919" s="4">
        <f>MATCH(B2919, A$2:A$3833,0)</f>
        <v>2918</v>
      </c>
      <c r="G2919" s="4">
        <f>MATCH(B2919, C$2:C$3832,0)</f>
        <v>2917</v>
      </c>
      <c r="H2919" s="4">
        <f>MATCH(C2919, A$2:A$3833,0)</f>
        <v>2919</v>
      </c>
      <c r="I2919" s="4">
        <f>MATCH(C2919, B$2:B$3832, 0)</f>
        <v>2919</v>
      </c>
    </row>
    <row r="2920" spans="1:9" x14ac:dyDescent="0.25">
      <c r="A2920" s="2" t="s">
        <v>6749</v>
      </c>
      <c r="B2920" t="s">
        <v>2918</v>
      </c>
      <c r="C2920" t="s">
        <v>6750</v>
      </c>
      <c r="D2920" s="4">
        <f>MATCH(A2920, B$2:B$3832, 0)</f>
        <v>2919</v>
      </c>
      <c r="E2920" s="4">
        <f>MATCH(A2920, C$2:C$3832,0)</f>
        <v>2918</v>
      </c>
      <c r="F2920" s="4">
        <f>MATCH(B2920, A$2:A$3833,0)</f>
        <v>2919</v>
      </c>
      <c r="G2920" s="4">
        <f>MATCH(B2920, C$2:C$3832,0)</f>
        <v>2918</v>
      </c>
      <c r="H2920" s="4">
        <f>MATCH(C2920, A$2:A$3833,0)</f>
        <v>2920</v>
      </c>
      <c r="I2920" s="4">
        <f>MATCH(C2920, B$2:B$3832, 0)</f>
        <v>2920</v>
      </c>
    </row>
    <row r="2921" spans="1:9" x14ac:dyDescent="0.25">
      <c r="A2921" s="2" t="s">
        <v>6750</v>
      </c>
      <c r="B2921" t="s">
        <v>2919</v>
      </c>
      <c r="C2921" t="s">
        <v>6751</v>
      </c>
      <c r="D2921" s="4">
        <f>MATCH(A2921, B$2:B$3832, 0)</f>
        <v>2920</v>
      </c>
      <c r="E2921" s="4">
        <f>MATCH(A2921, C$2:C$3832,0)</f>
        <v>2919</v>
      </c>
      <c r="F2921" s="4">
        <f>MATCH(B2921, A$2:A$3833,0)</f>
        <v>2920</v>
      </c>
      <c r="G2921" s="4">
        <f>MATCH(B2921, C$2:C$3832,0)</f>
        <v>2919</v>
      </c>
      <c r="H2921" s="4">
        <f>MATCH(C2921, A$2:A$3833,0)</f>
        <v>2921</v>
      </c>
      <c r="I2921" s="4">
        <f>MATCH(C2921, B$2:B$3832, 0)</f>
        <v>2921</v>
      </c>
    </row>
    <row r="2922" spans="1:9" x14ac:dyDescent="0.25">
      <c r="A2922" s="2" t="s">
        <v>6751</v>
      </c>
      <c r="B2922" t="s">
        <v>2920</v>
      </c>
      <c r="C2922" t="s">
        <v>6752</v>
      </c>
      <c r="D2922" s="4">
        <f>MATCH(A2922, B$2:B$3832, 0)</f>
        <v>2921</v>
      </c>
      <c r="E2922" s="4">
        <f>MATCH(A2922, C$2:C$3832,0)</f>
        <v>2920</v>
      </c>
      <c r="F2922" s="4">
        <f>MATCH(B2922, A$2:A$3833,0)</f>
        <v>2921</v>
      </c>
      <c r="G2922" s="4">
        <f>MATCH(B2922, C$2:C$3832,0)</f>
        <v>2920</v>
      </c>
      <c r="H2922" s="4">
        <f>MATCH(C2922, A$2:A$3833,0)</f>
        <v>2922</v>
      </c>
      <c r="I2922" s="4">
        <f>MATCH(C2922, B$2:B$3832, 0)</f>
        <v>2922</v>
      </c>
    </row>
    <row r="2923" spans="1:9" x14ac:dyDescent="0.25">
      <c r="A2923" s="2" t="s">
        <v>6752</v>
      </c>
      <c r="B2923" t="s">
        <v>2921</v>
      </c>
      <c r="C2923" t="s">
        <v>6753</v>
      </c>
      <c r="D2923" s="4">
        <f>MATCH(A2923, B$2:B$3832, 0)</f>
        <v>2922</v>
      </c>
      <c r="E2923" s="4">
        <f>MATCH(A2923, C$2:C$3832,0)</f>
        <v>2921</v>
      </c>
      <c r="F2923" s="4">
        <f>MATCH(B2923, A$2:A$3833,0)</f>
        <v>2922</v>
      </c>
      <c r="G2923" s="4">
        <f>MATCH(B2923, C$2:C$3832,0)</f>
        <v>2921</v>
      </c>
      <c r="H2923" s="4">
        <f>MATCH(C2923, A$2:A$3833,0)</f>
        <v>2923</v>
      </c>
      <c r="I2923" s="4">
        <f>MATCH(C2923, B$2:B$3832, 0)</f>
        <v>2923</v>
      </c>
    </row>
    <row r="2924" spans="1:9" x14ac:dyDescent="0.25">
      <c r="A2924" s="2" t="s">
        <v>6753</v>
      </c>
      <c r="B2924" t="s">
        <v>2922</v>
      </c>
      <c r="C2924" t="s">
        <v>6754</v>
      </c>
      <c r="D2924" s="4">
        <f>MATCH(A2924, B$2:B$3832, 0)</f>
        <v>2923</v>
      </c>
      <c r="E2924" s="4">
        <f>MATCH(A2924, C$2:C$3832,0)</f>
        <v>2922</v>
      </c>
      <c r="F2924" s="4">
        <f>MATCH(B2924, A$2:A$3833,0)</f>
        <v>2923</v>
      </c>
      <c r="G2924" s="4">
        <f>MATCH(B2924, C$2:C$3832,0)</f>
        <v>2922</v>
      </c>
      <c r="H2924" s="4">
        <f>MATCH(C2924, A$2:A$3833,0)</f>
        <v>2924</v>
      </c>
      <c r="I2924" s="4">
        <f>MATCH(C2924, B$2:B$3832, 0)</f>
        <v>2924</v>
      </c>
    </row>
    <row r="2925" spans="1:9" x14ac:dyDescent="0.25">
      <c r="A2925" s="2" t="s">
        <v>6754</v>
      </c>
      <c r="B2925" t="s">
        <v>2923</v>
      </c>
      <c r="C2925" t="s">
        <v>6755</v>
      </c>
      <c r="D2925" s="4">
        <f>MATCH(A2925, B$2:B$3832, 0)</f>
        <v>2924</v>
      </c>
      <c r="E2925" s="4">
        <f>MATCH(A2925, C$2:C$3832,0)</f>
        <v>2923</v>
      </c>
      <c r="F2925" s="4">
        <f>MATCH(B2925, A$2:A$3833,0)</f>
        <v>2924</v>
      </c>
      <c r="G2925" s="4">
        <f>MATCH(B2925, C$2:C$3832,0)</f>
        <v>2923</v>
      </c>
      <c r="H2925" s="4">
        <f>MATCH(C2925, A$2:A$3833,0)</f>
        <v>2925</v>
      </c>
      <c r="I2925" s="4">
        <f>MATCH(C2925, B$2:B$3832, 0)</f>
        <v>2925</v>
      </c>
    </row>
    <row r="2926" spans="1:9" x14ac:dyDescent="0.25">
      <c r="A2926" s="2" t="s">
        <v>6755</v>
      </c>
      <c r="B2926" t="s">
        <v>2924</v>
      </c>
      <c r="C2926" t="s">
        <v>6756</v>
      </c>
      <c r="D2926" s="4">
        <f>MATCH(A2926, B$2:B$3832, 0)</f>
        <v>2925</v>
      </c>
      <c r="E2926" s="4">
        <f>MATCH(A2926, C$2:C$3832,0)</f>
        <v>2924</v>
      </c>
      <c r="F2926" s="4">
        <f>MATCH(B2926, A$2:A$3833,0)</f>
        <v>2925</v>
      </c>
      <c r="G2926" s="4">
        <f>MATCH(B2926, C$2:C$3832,0)</f>
        <v>2924</v>
      </c>
      <c r="H2926" s="4">
        <f>MATCH(C2926, A$2:A$3833,0)</f>
        <v>2926</v>
      </c>
      <c r="I2926" s="4">
        <f>MATCH(C2926, B$2:B$3832, 0)</f>
        <v>2926</v>
      </c>
    </row>
    <row r="2927" spans="1:9" x14ac:dyDescent="0.25">
      <c r="A2927" s="2" t="s">
        <v>6756</v>
      </c>
      <c r="B2927" t="s">
        <v>2925</v>
      </c>
      <c r="C2927" t="s">
        <v>6757</v>
      </c>
      <c r="D2927" s="4">
        <f>MATCH(A2927, B$2:B$3832, 0)</f>
        <v>2926</v>
      </c>
      <c r="E2927" s="4">
        <f>MATCH(A2927, C$2:C$3832,0)</f>
        <v>2925</v>
      </c>
      <c r="F2927" s="4">
        <f>MATCH(B2927, A$2:A$3833,0)</f>
        <v>2926</v>
      </c>
      <c r="G2927" s="4">
        <f>MATCH(B2927, C$2:C$3832,0)</f>
        <v>2925</v>
      </c>
      <c r="H2927" s="4">
        <f>MATCH(C2927, A$2:A$3833,0)</f>
        <v>2927</v>
      </c>
      <c r="I2927" s="4">
        <f>MATCH(C2927, B$2:B$3832, 0)</f>
        <v>2927</v>
      </c>
    </row>
    <row r="2928" spans="1:9" x14ac:dyDescent="0.25">
      <c r="A2928" s="2" t="s">
        <v>6757</v>
      </c>
      <c r="B2928" t="s">
        <v>2926</v>
      </c>
      <c r="C2928" t="s">
        <v>6758</v>
      </c>
      <c r="D2928" s="4">
        <f>MATCH(A2928, B$2:B$3832, 0)</f>
        <v>2927</v>
      </c>
      <c r="E2928" s="4">
        <f>MATCH(A2928, C$2:C$3832,0)</f>
        <v>2926</v>
      </c>
      <c r="F2928" s="4">
        <f>MATCH(B2928, A$2:A$3833,0)</f>
        <v>2927</v>
      </c>
      <c r="G2928" s="4">
        <f>MATCH(B2928, C$2:C$3832,0)</f>
        <v>2926</v>
      </c>
      <c r="H2928" s="4">
        <f>MATCH(C2928, A$2:A$3833,0)</f>
        <v>2928</v>
      </c>
      <c r="I2928" s="4">
        <f>MATCH(C2928, B$2:B$3832, 0)</f>
        <v>2928</v>
      </c>
    </row>
    <row r="2929" spans="1:9" x14ac:dyDescent="0.25">
      <c r="A2929" s="2" t="s">
        <v>6758</v>
      </c>
      <c r="B2929" t="s">
        <v>2927</v>
      </c>
      <c r="C2929" t="s">
        <v>6759</v>
      </c>
      <c r="D2929" s="4">
        <f>MATCH(A2929, B$2:B$3832, 0)</f>
        <v>2928</v>
      </c>
      <c r="E2929" s="4">
        <f>MATCH(A2929, C$2:C$3832,0)</f>
        <v>2927</v>
      </c>
      <c r="F2929" s="4">
        <f>MATCH(B2929, A$2:A$3833,0)</f>
        <v>2928</v>
      </c>
      <c r="G2929" s="4">
        <f>MATCH(B2929, C$2:C$3832,0)</f>
        <v>2927</v>
      </c>
      <c r="H2929" s="4">
        <f>MATCH(C2929, A$2:A$3833,0)</f>
        <v>2929</v>
      </c>
      <c r="I2929" s="4">
        <f>MATCH(C2929, B$2:B$3832, 0)</f>
        <v>2929</v>
      </c>
    </row>
    <row r="2930" spans="1:9" x14ac:dyDescent="0.25">
      <c r="A2930" s="2" t="s">
        <v>6759</v>
      </c>
      <c r="B2930" t="s">
        <v>2928</v>
      </c>
      <c r="C2930" t="s">
        <v>6760</v>
      </c>
      <c r="D2930" s="4">
        <f>MATCH(A2930, B$2:B$3832, 0)</f>
        <v>2929</v>
      </c>
      <c r="E2930" s="4">
        <f>MATCH(A2930, C$2:C$3832,0)</f>
        <v>2928</v>
      </c>
      <c r="F2930" s="4">
        <f>MATCH(B2930, A$2:A$3833,0)</f>
        <v>2929</v>
      </c>
      <c r="G2930" s="4">
        <f>MATCH(B2930, C$2:C$3832,0)</f>
        <v>2928</v>
      </c>
      <c r="H2930" s="4">
        <f>MATCH(C2930, A$2:A$3833,0)</f>
        <v>2930</v>
      </c>
      <c r="I2930" s="4">
        <f>MATCH(C2930, B$2:B$3832, 0)</f>
        <v>2930</v>
      </c>
    </row>
    <row r="2931" spans="1:9" x14ac:dyDescent="0.25">
      <c r="A2931" s="2" t="s">
        <v>6760</v>
      </c>
      <c r="B2931" t="s">
        <v>2929</v>
      </c>
      <c r="C2931" t="s">
        <v>6761</v>
      </c>
      <c r="D2931" s="4">
        <f>MATCH(A2931, B$2:B$3832, 0)</f>
        <v>2930</v>
      </c>
      <c r="E2931" s="4">
        <f>MATCH(A2931, C$2:C$3832,0)</f>
        <v>2929</v>
      </c>
      <c r="F2931" s="4">
        <f>MATCH(B2931, A$2:A$3833,0)</f>
        <v>2930</v>
      </c>
      <c r="G2931" s="4">
        <f>MATCH(B2931, C$2:C$3832,0)</f>
        <v>2929</v>
      </c>
      <c r="H2931" s="4">
        <f>MATCH(C2931, A$2:A$3833,0)</f>
        <v>2931</v>
      </c>
      <c r="I2931" s="4">
        <f>MATCH(C2931, B$2:B$3832, 0)</f>
        <v>2931</v>
      </c>
    </row>
    <row r="2932" spans="1:9" x14ac:dyDescent="0.25">
      <c r="A2932" s="2" t="s">
        <v>6761</v>
      </c>
      <c r="B2932" t="s">
        <v>2930</v>
      </c>
      <c r="C2932" t="s">
        <v>6762</v>
      </c>
      <c r="D2932" s="4">
        <f>MATCH(A2932, B$2:B$3832, 0)</f>
        <v>2931</v>
      </c>
      <c r="E2932" s="4">
        <f>MATCH(A2932, C$2:C$3832,0)</f>
        <v>2930</v>
      </c>
      <c r="F2932" s="4">
        <f>MATCH(B2932, A$2:A$3833,0)</f>
        <v>2931</v>
      </c>
      <c r="G2932" s="4">
        <f>MATCH(B2932, C$2:C$3832,0)</f>
        <v>2930</v>
      </c>
      <c r="H2932" s="4">
        <f>MATCH(C2932, A$2:A$3833,0)</f>
        <v>2932</v>
      </c>
      <c r="I2932" s="4">
        <f>MATCH(C2932, B$2:B$3832, 0)</f>
        <v>2932</v>
      </c>
    </row>
    <row r="2933" spans="1:9" x14ac:dyDescent="0.25">
      <c r="A2933" s="2" t="s">
        <v>6762</v>
      </c>
      <c r="B2933" t="s">
        <v>2931</v>
      </c>
      <c r="C2933" t="s">
        <v>6763</v>
      </c>
      <c r="D2933" s="4">
        <f>MATCH(A2933, B$2:B$3832, 0)</f>
        <v>2932</v>
      </c>
      <c r="E2933" s="4">
        <f>MATCH(A2933, C$2:C$3832,0)</f>
        <v>2931</v>
      </c>
      <c r="F2933" s="4">
        <f>MATCH(B2933, A$2:A$3833,0)</f>
        <v>2932</v>
      </c>
      <c r="G2933" s="4">
        <f>MATCH(B2933, C$2:C$3832,0)</f>
        <v>2931</v>
      </c>
      <c r="H2933" s="4">
        <f>MATCH(C2933, A$2:A$3833,0)</f>
        <v>2933</v>
      </c>
      <c r="I2933" s="4">
        <f>MATCH(C2933, B$2:B$3832, 0)</f>
        <v>2933</v>
      </c>
    </row>
    <row r="2934" spans="1:9" x14ac:dyDescent="0.25">
      <c r="A2934" s="2" t="s">
        <v>6763</v>
      </c>
      <c r="B2934" t="s">
        <v>2932</v>
      </c>
      <c r="C2934" t="s">
        <v>6764</v>
      </c>
      <c r="D2934" s="4">
        <f>MATCH(A2934, B$2:B$3832, 0)</f>
        <v>2933</v>
      </c>
      <c r="E2934" s="4">
        <f>MATCH(A2934, C$2:C$3832,0)</f>
        <v>2932</v>
      </c>
      <c r="F2934" s="4">
        <f>MATCH(B2934, A$2:A$3833,0)</f>
        <v>2933</v>
      </c>
      <c r="G2934" s="4">
        <f>MATCH(B2934, C$2:C$3832,0)</f>
        <v>2932</v>
      </c>
      <c r="H2934" s="4">
        <f>MATCH(C2934, A$2:A$3833,0)</f>
        <v>2934</v>
      </c>
      <c r="I2934" s="4">
        <f>MATCH(C2934, B$2:B$3832, 0)</f>
        <v>2934</v>
      </c>
    </row>
    <row r="2935" spans="1:9" x14ac:dyDescent="0.25">
      <c r="A2935" s="2" t="s">
        <v>6764</v>
      </c>
      <c r="B2935" t="s">
        <v>2933</v>
      </c>
      <c r="C2935" t="s">
        <v>6765</v>
      </c>
      <c r="D2935" s="4">
        <f>MATCH(A2935, B$2:B$3832, 0)</f>
        <v>2934</v>
      </c>
      <c r="E2935" s="4">
        <f>MATCH(A2935, C$2:C$3832,0)</f>
        <v>2933</v>
      </c>
      <c r="F2935" s="4">
        <f>MATCH(B2935, A$2:A$3833,0)</f>
        <v>2934</v>
      </c>
      <c r="G2935" s="4">
        <f>MATCH(B2935, C$2:C$3832,0)</f>
        <v>2933</v>
      </c>
      <c r="H2935" s="4">
        <f>MATCH(C2935, A$2:A$3833,0)</f>
        <v>2935</v>
      </c>
      <c r="I2935" s="4">
        <f>MATCH(C2935, B$2:B$3832, 0)</f>
        <v>2935</v>
      </c>
    </row>
    <row r="2936" spans="1:9" x14ac:dyDescent="0.25">
      <c r="A2936" s="2" t="s">
        <v>6765</v>
      </c>
      <c r="B2936" t="s">
        <v>2934</v>
      </c>
      <c r="C2936" t="s">
        <v>6766</v>
      </c>
      <c r="D2936" s="4">
        <f>MATCH(A2936, B$2:B$3832, 0)</f>
        <v>2935</v>
      </c>
      <c r="E2936" s="4">
        <f>MATCH(A2936, C$2:C$3832,0)</f>
        <v>2934</v>
      </c>
      <c r="F2936" s="4">
        <f>MATCH(B2936, A$2:A$3833,0)</f>
        <v>2935</v>
      </c>
      <c r="G2936" s="4">
        <f>MATCH(B2936, C$2:C$3832,0)</f>
        <v>2934</v>
      </c>
      <c r="H2936" s="4">
        <f>MATCH(C2936, A$2:A$3833,0)</f>
        <v>2936</v>
      </c>
      <c r="I2936" s="4">
        <f>MATCH(C2936, B$2:B$3832, 0)</f>
        <v>2936</v>
      </c>
    </row>
    <row r="2937" spans="1:9" x14ac:dyDescent="0.25">
      <c r="A2937" s="2" t="s">
        <v>6766</v>
      </c>
      <c r="B2937" t="s">
        <v>2935</v>
      </c>
      <c r="C2937" t="s">
        <v>6767</v>
      </c>
      <c r="D2937" s="4">
        <f>MATCH(A2937, B$2:B$3832, 0)</f>
        <v>2936</v>
      </c>
      <c r="E2937" s="4">
        <f>MATCH(A2937, C$2:C$3832,0)</f>
        <v>2935</v>
      </c>
      <c r="F2937" s="4">
        <f>MATCH(B2937, A$2:A$3833,0)</f>
        <v>2936</v>
      </c>
      <c r="G2937" s="4">
        <f>MATCH(B2937, C$2:C$3832,0)</f>
        <v>2935</v>
      </c>
      <c r="H2937" s="4">
        <f>MATCH(C2937, A$2:A$3833,0)</f>
        <v>2937</v>
      </c>
      <c r="I2937" s="4">
        <f>MATCH(C2937, B$2:B$3832, 0)</f>
        <v>2937</v>
      </c>
    </row>
    <row r="2938" spans="1:9" x14ac:dyDescent="0.25">
      <c r="A2938" s="2" t="s">
        <v>6767</v>
      </c>
      <c r="B2938" t="s">
        <v>2936</v>
      </c>
      <c r="C2938" t="s">
        <v>6768</v>
      </c>
      <c r="D2938" s="4">
        <f>MATCH(A2938, B$2:B$3832, 0)</f>
        <v>2937</v>
      </c>
      <c r="E2938" s="4">
        <f>MATCH(A2938, C$2:C$3832,0)</f>
        <v>2936</v>
      </c>
      <c r="F2938" s="4">
        <f>MATCH(B2938, A$2:A$3833,0)</f>
        <v>2937</v>
      </c>
      <c r="G2938" s="4">
        <f>MATCH(B2938, C$2:C$3832,0)</f>
        <v>2936</v>
      </c>
      <c r="H2938" s="4">
        <f>MATCH(C2938, A$2:A$3833,0)</f>
        <v>2938</v>
      </c>
      <c r="I2938" s="4">
        <f>MATCH(C2938, B$2:B$3832, 0)</f>
        <v>2938</v>
      </c>
    </row>
    <row r="2939" spans="1:9" x14ac:dyDescent="0.25">
      <c r="A2939" s="2" t="s">
        <v>6768</v>
      </c>
      <c r="B2939" t="s">
        <v>2937</v>
      </c>
      <c r="C2939" t="s">
        <v>6769</v>
      </c>
      <c r="D2939" s="4">
        <f>MATCH(A2939, B$2:B$3832, 0)</f>
        <v>2938</v>
      </c>
      <c r="E2939" s="4">
        <f>MATCH(A2939, C$2:C$3832,0)</f>
        <v>2937</v>
      </c>
      <c r="F2939" s="4">
        <f>MATCH(B2939, A$2:A$3833,0)</f>
        <v>2938</v>
      </c>
      <c r="G2939" s="4">
        <f>MATCH(B2939, C$2:C$3832,0)</f>
        <v>2937</v>
      </c>
      <c r="H2939" s="4">
        <f>MATCH(C2939, A$2:A$3833,0)</f>
        <v>2939</v>
      </c>
      <c r="I2939" s="4">
        <f>MATCH(C2939, B$2:B$3832, 0)</f>
        <v>2939</v>
      </c>
    </row>
    <row r="2940" spans="1:9" x14ac:dyDescent="0.25">
      <c r="A2940" s="2" t="s">
        <v>6769</v>
      </c>
      <c r="B2940" t="s">
        <v>2938</v>
      </c>
      <c r="C2940" t="s">
        <v>6770</v>
      </c>
      <c r="D2940" s="4">
        <f>MATCH(A2940, B$2:B$3832, 0)</f>
        <v>2939</v>
      </c>
      <c r="E2940" s="4">
        <f>MATCH(A2940, C$2:C$3832,0)</f>
        <v>2938</v>
      </c>
      <c r="F2940" s="4">
        <f>MATCH(B2940, A$2:A$3833,0)</f>
        <v>2939</v>
      </c>
      <c r="G2940" s="4">
        <f>MATCH(B2940, C$2:C$3832,0)</f>
        <v>2938</v>
      </c>
      <c r="H2940" s="4">
        <f>MATCH(C2940, A$2:A$3833,0)</f>
        <v>2940</v>
      </c>
      <c r="I2940" s="4">
        <f>MATCH(C2940, B$2:B$3832, 0)</f>
        <v>2940</v>
      </c>
    </row>
    <row r="2941" spans="1:9" x14ac:dyDescent="0.25">
      <c r="A2941" s="2" t="s">
        <v>6770</v>
      </c>
      <c r="B2941" t="s">
        <v>2939</v>
      </c>
      <c r="C2941" t="s">
        <v>6771</v>
      </c>
      <c r="D2941" s="4">
        <f>MATCH(A2941, B$2:B$3832, 0)</f>
        <v>2940</v>
      </c>
      <c r="E2941" s="4">
        <f>MATCH(A2941, C$2:C$3832,0)</f>
        <v>2939</v>
      </c>
      <c r="F2941" s="4">
        <f>MATCH(B2941, A$2:A$3833,0)</f>
        <v>2940</v>
      </c>
      <c r="G2941" s="4">
        <f>MATCH(B2941, C$2:C$3832,0)</f>
        <v>2939</v>
      </c>
      <c r="H2941" s="4">
        <f>MATCH(C2941, A$2:A$3833,0)</f>
        <v>2941</v>
      </c>
      <c r="I2941" s="4">
        <f>MATCH(C2941, B$2:B$3832, 0)</f>
        <v>2941</v>
      </c>
    </row>
    <row r="2942" spans="1:9" x14ac:dyDescent="0.25">
      <c r="A2942" s="2" t="s">
        <v>6771</v>
      </c>
      <c r="B2942" t="s">
        <v>2940</v>
      </c>
      <c r="C2942" t="s">
        <v>6772</v>
      </c>
      <c r="D2942" s="4">
        <f>MATCH(A2942, B$2:B$3832, 0)</f>
        <v>2941</v>
      </c>
      <c r="E2942" s="4">
        <f>MATCH(A2942, C$2:C$3832,0)</f>
        <v>2940</v>
      </c>
      <c r="F2942" s="4">
        <f>MATCH(B2942, A$2:A$3833,0)</f>
        <v>2941</v>
      </c>
      <c r="G2942" s="4">
        <f>MATCH(B2942, C$2:C$3832,0)</f>
        <v>2940</v>
      </c>
      <c r="H2942" s="4">
        <f>MATCH(C2942, A$2:A$3833,0)</f>
        <v>2942</v>
      </c>
      <c r="I2942" s="4">
        <f>MATCH(C2942, B$2:B$3832, 0)</f>
        <v>2942</v>
      </c>
    </row>
    <row r="2943" spans="1:9" x14ac:dyDescent="0.25">
      <c r="A2943" s="2" t="s">
        <v>6772</v>
      </c>
      <c r="B2943" t="s">
        <v>2941</v>
      </c>
      <c r="C2943" t="s">
        <v>6773</v>
      </c>
      <c r="D2943" s="4">
        <f>MATCH(A2943, B$2:B$3832, 0)</f>
        <v>2942</v>
      </c>
      <c r="E2943" s="4">
        <f>MATCH(A2943, C$2:C$3832,0)</f>
        <v>2941</v>
      </c>
      <c r="F2943" s="4">
        <f>MATCH(B2943, A$2:A$3833,0)</f>
        <v>2942</v>
      </c>
      <c r="G2943" s="4">
        <f>MATCH(B2943, C$2:C$3832,0)</f>
        <v>2941</v>
      </c>
      <c r="H2943" s="4">
        <f>MATCH(C2943, A$2:A$3833,0)</f>
        <v>2943</v>
      </c>
      <c r="I2943" s="4">
        <f>MATCH(C2943, B$2:B$3832, 0)</f>
        <v>2943</v>
      </c>
    </row>
    <row r="2944" spans="1:9" x14ac:dyDescent="0.25">
      <c r="A2944" s="2" t="s">
        <v>6773</v>
      </c>
      <c r="B2944" t="s">
        <v>2942</v>
      </c>
      <c r="C2944" t="s">
        <v>6774</v>
      </c>
      <c r="D2944" s="4">
        <f>MATCH(A2944, B$2:B$3832, 0)</f>
        <v>2943</v>
      </c>
      <c r="E2944" s="4">
        <f>MATCH(A2944, C$2:C$3832,0)</f>
        <v>2942</v>
      </c>
      <c r="F2944" s="4">
        <f>MATCH(B2944, A$2:A$3833,0)</f>
        <v>2943</v>
      </c>
      <c r="G2944" s="4">
        <f>MATCH(B2944, C$2:C$3832,0)</f>
        <v>2942</v>
      </c>
      <c r="H2944" s="4">
        <f>MATCH(C2944, A$2:A$3833,0)</f>
        <v>2944</v>
      </c>
      <c r="I2944" s="4">
        <f>MATCH(C2944, B$2:B$3832, 0)</f>
        <v>2944</v>
      </c>
    </row>
    <row r="2945" spans="1:9" x14ac:dyDescent="0.25">
      <c r="A2945" s="2" t="s">
        <v>6774</v>
      </c>
      <c r="B2945" t="s">
        <v>2943</v>
      </c>
      <c r="C2945" t="s">
        <v>6775</v>
      </c>
      <c r="D2945" s="4">
        <f>MATCH(A2945, B$2:B$3832, 0)</f>
        <v>2944</v>
      </c>
      <c r="E2945" s="4">
        <f>MATCH(A2945, C$2:C$3832,0)</f>
        <v>2943</v>
      </c>
      <c r="F2945" s="4">
        <f>MATCH(B2945, A$2:A$3833,0)</f>
        <v>2944</v>
      </c>
      <c r="G2945" s="4">
        <f>MATCH(B2945, C$2:C$3832,0)</f>
        <v>2943</v>
      </c>
      <c r="H2945" s="4">
        <f>MATCH(C2945, A$2:A$3833,0)</f>
        <v>2945</v>
      </c>
      <c r="I2945" s="4">
        <f>MATCH(C2945, B$2:B$3832, 0)</f>
        <v>2945</v>
      </c>
    </row>
    <row r="2946" spans="1:9" x14ac:dyDescent="0.25">
      <c r="A2946" s="2" t="s">
        <v>6775</v>
      </c>
      <c r="B2946" t="s">
        <v>2944</v>
      </c>
      <c r="C2946" t="s">
        <v>6776</v>
      </c>
      <c r="D2946" s="4">
        <f>MATCH(A2946, B$2:B$3832, 0)</f>
        <v>2945</v>
      </c>
      <c r="E2946" s="4">
        <f>MATCH(A2946, C$2:C$3832,0)</f>
        <v>2944</v>
      </c>
      <c r="F2946" s="4">
        <f>MATCH(B2946, A$2:A$3833,0)</f>
        <v>2945</v>
      </c>
      <c r="G2946" s="4">
        <f>MATCH(B2946, C$2:C$3832,0)</f>
        <v>2944</v>
      </c>
      <c r="H2946" s="4">
        <f>MATCH(C2946, A$2:A$3833,0)</f>
        <v>2946</v>
      </c>
      <c r="I2946" s="4">
        <f>MATCH(C2946, B$2:B$3832, 0)</f>
        <v>2946</v>
      </c>
    </row>
    <row r="2947" spans="1:9" x14ac:dyDescent="0.25">
      <c r="A2947" s="2" t="s">
        <v>6776</v>
      </c>
      <c r="B2947" t="s">
        <v>2945</v>
      </c>
      <c r="C2947" t="s">
        <v>6777</v>
      </c>
      <c r="D2947" s="4">
        <f>MATCH(A2947, B$2:B$3832, 0)</f>
        <v>2946</v>
      </c>
      <c r="E2947" s="4">
        <f>MATCH(A2947, C$2:C$3832,0)</f>
        <v>2945</v>
      </c>
      <c r="F2947" s="4">
        <f>MATCH(B2947, A$2:A$3833,0)</f>
        <v>2946</v>
      </c>
      <c r="G2947" s="4">
        <f>MATCH(B2947, C$2:C$3832,0)</f>
        <v>2945</v>
      </c>
      <c r="H2947" s="4">
        <f>MATCH(C2947, A$2:A$3833,0)</f>
        <v>2947</v>
      </c>
      <c r="I2947" s="4">
        <f>MATCH(C2947, B$2:B$3832, 0)</f>
        <v>2947</v>
      </c>
    </row>
    <row r="2948" spans="1:9" x14ac:dyDescent="0.25">
      <c r="A2948" s="2" t="s">
        <v>6777</v>
      </c>
      <c r="B2948" t="s">
        <v>2946</v>
      </c>
      <c r="C2948" t="s">
        <v>6778</v>
      </c>
      <c r="D2948" s="4">
        <f>MATCH(A2948, B$2:B$3832, 0)</f>
        <v>2947</v>
      </c>
      <c r="E2948" s="4">
        <f>MATCH(A2948, C$2:C$3832,0)</f>
        <v>2946</v>
      </c>
      <c r="F2948" s="4">
        <f>MATCH(B2948, A$2:A$3833,0)</f>
        <v>2947</v>
      </c>
      <c r="G2948" s="4">
        <f>MATCH(B2948, C$2:C$3832,0)</f>
        <v>2946</v>
      </c>
      <c r="H2948" s="4">
        <f>MATCH(C2948, A$2:A$3833,0)</f>
        <v>2948</v>
      </c>
      <c r="I2948" s="4">
        <f>MATCH(C2948, B$2:B$3832, 0)</f>
        <v>2948</v>
      </c>
    </row>
    <row r="2949" spans="1:9" x14ac:dyDescent="0.25">
      <c r="A2949" s="2" t="s">
        <v>6778</v>
      </c>
      <c r="B2949" t="s">
        <v>2947</v>
      </c>
      <c r="C2949" t="s">
        <v>6779</v>
      </c>
      <c r="D2949" s="4">
        <f>MATCH(A2949, B$2:B$3832, 0)</f>
        <v>2948</v>
      </c>
      <c r="E2949" s="4">
        <f>MATCH(A2949, C$2:C$3832,0)</f>
        <v>2947</v>
      </c>
      <c r="F2949" s="4">
        <f>MATCH(B2949, A$2:A$3833,0)</f>
        <v>2948</v>
      </c>
      <c r="G2949" s="4">
        <f>MATCH(B2949, C$2:C$3832,0)</f>
        <v>2947</v>
      </c>
      <c r="H2949" s="4">
        <f>MATCH(C2949, A$2:A$3833,0)</f>
        <v>2949</v>
      </c>
      <c r="I2949" s="4">
        <f>MATCH(C2949, B$2:B$3832, 0)</f>
        <v>2949</v>
      </c>
    </row>
    <row r="2950" spans="1:9" x14ac:dyDescent="0.25">
      <c r="A2950" s="2" t="s">
        <v>6779</v>
      </c>
      <c r="B2950" t="s">
        <v>2948</v>
      </c>
      <c r="C2950" t="s">
        <v>6780</v>
      </c>
      <c r="D2950" s="4">
        <f>MATCH(A2950, B$2:B$3832, 0)</f>
        <v>2949</v>
      </c>
      <c r="E2950" s="4">
        <f>MATCH(A2950, C$2:C$3832,0)</f>
        <v>2948</v>
      </c>
      <c r="F2950" s="4">
        <f>MATCH(B2950, A$2:A$3833,0)</f>
        <v>2949</v>
      </c>
      <c r="G2950" s="4">
        <f>MATCH(B2950, C$2:C$3832,0)</f>
        <v>2948</v>
      </c>
      <c r="H2950" s="4">
        <f>MATCH(C2950, A$2:A$3833,0)</f>
        <v>2950</v>
      </c>
      <c r="I2950" s="4">
        <f>MATCH(C2950, B$2:B$3832, 0)</f>
        <v>2950</v>
      </c>
    </row>
    <row r="2951" spans="1:9" x14ac:dyDescent="0.25">
      <c r="A2951" s="2" t="s">
        <v>6780</v>
      </c>
      <c r="B2951" t="s">
        <v>2949</v>
      </c>
      <c r="C2951" t="s">
        <v>6781</v>
      </c>
      <c r="D2951" s="4">
        <f>MATCH(A2951, B$2:B$3832, 0)</f>
        <v>2950</v>
      </c>
      <c r="E2951" s="4">
        <f>MATCH(A2951, C$2:C$3832,0)</f>
        <v>2949</v>
      </c>
      <c r="F2951" s="4">
        <f>MATCH(B2951, A$2:A$3833,0)</f>
        <v>2950</v>
      </c>
      <c r="G2951" s="4">
        <f>MATCH(B2951, C$2:C$3832,0)</f>
        <v>2949</v>
      </c>
      <c r="H2951" s="4">
        <f>MATCH(C2951, A$2:A$3833,0)</f>
        <v>2951</v>
      </c>
      <c r="I2951" s="4">
        <f>MATCH(C2951, B$2:B$3832, 0)</f>
        <v>2951</v>
      </c>
    </row>
    <row r="2952" spans="1:9" x14ac:dyDescent="0.25">
      <c r="A2952" s="2" t="s">
        <v>6781</v>
      </c>
      <c r="B2952" t="s">
        <v>2950</v>
      </c>
      <c r="C2952" t="s">
        <v>6782</v>
      </c>
      <c r="D2952" s="4">
        <f>MATCH(A2952, B$2:B$3832, 0)</f>
        <v>2951</v>
      </c>
      <c r="E2952" s="4">
        <f>MATCH(A2952, C$2:C$3832,0)</f>
        <v>2950</v>
      </c>
      <c r="F2952" s="4">
        <f>MATCH(B2952, A$2:A$3833,0)</f>
        <v>2951</v>
      </c>
      <c r="G2952" s="4">
        <f>MATCH(B2952, C$2:C$3832,0)</f>
        <v>2950</v>
      </c>
      <c r="H2952" s="4">
        <f>MATCH(C2952, A$2:A$3833,0)</f>
        <v>2952</v>
      </c>
      <c r="I2952" s="4">
        <f>MATCH(C2952, B$2:B$3832, 0)</f>
        <v>2952</v>
      </c>
    </row>
    <row r="2953" spans="1:9" x14ac:dyDescent="0.25">
      <c r="A2953" s="2" t="s">
        <v>6782</v>
      </c>
      <c r="B2953" t="s">
        <v>2951</v>
      </c>
      <c r="C2953" t="s">
        <v>6783</v>
      </c>
      <c r="D2953" s="4">
        <f>MATCH(A2953, B$2:B$3832, 0)</f>
        <v>2952</v>
      </c>
      <c r="E2953" s="4">
        <f>MATCH(A2953, C$2:C$3832,0)</f>
        <v>2951</v>
      </c>
      <c r="F2953" s="4">
        <f>MATCH(B2953, A$2:A$3833,0)</f>
        <v>2952</v>
      </c>
      <c r="G2953" s="4">
        <f>MATCH(B2953, C$2:C$3832,0)</f>
        <v>2951</v>
      </c>
      <c r="H2953" s="4">
        <f>MATCH(C2953, A$2:A$3833,0)</f>
        <v>2953</v>
      </c>
      <c r="I2953" s="4">
        <f>MATCH(C2953, B$2:B$3832, 0)</f>
        <v>2953</v>
      </c>
    </row>
    <row r="2954" spans="1:9" x14ac:dyDescent="0.25">
      <c r="A2954" s="2" t="s">
        <v>6783</v>
      </c>
      <c r="B2954" t="s">
        <v>2952</v>
      </c>
      <c r="C2954" t="s">
        <v>6784</v>
      </c>
      <c r="D2954" s="4">
        <f>MATCH(A2954, B$2:B$3832, 0)</f>
        <v>2953</v>
      </c>
      <c r="E2954" s="4">
        <f>MATCH(A2954, C$2:C$3832,0)</f>
        <v>2952</v>
      </c>
      <c r="F2954" s="4">
        <f>MATCH(B2954, A$2:A$3833,0)</f>
        <v>2953</v>
      </c>
      <c r="G2954" s="4">
        <f>MATCH(B2954, C$2:C$3832,0)</f>
        <v>2952</v>
      </c>
      <c r="H2954" s="4">
        <f>MATCH(C2954, A$2:A$3833,0)</f>
        <v>2954</v>
      </c>
      <c r="I2954" s="4">
        <f>MATCH(C2954, B$2:B$3832, 0)</f>
        <v>2954</v>
      </c>
    </row>
    <row r="2955" spans="1:9" x14ac:dyDescent="0.25">
      <c r="A2955" s="2" t="s">
        <v>6784</v>
      </c>
      <c r="B2955" t="s">
        <v>2953</v>
      </c>
      <c r="C2955" t="s">
        <v>6785</v>
      </c>
      <c r="D2955" s="4">
        <f>MATCH(A2955, B$2:B$3832, 0)</f>
        <v>2954</v>
      </c>
      <c r="E2955" s="4">
        <f>MATCH(A2955, C$2:C$3832,0)</f>
        <v>2953</v>
      </c>
      <c r="F2955" s="4">
        <f>MATCH(B2955, A$2:A$3833,0)</f>
        <v>2954</v>
      </c>
      <c r="G2955" s="4">
        <f>MATCH(B2955, C$2:C$3832,0)</f>
        <v>2953</v>
      </c>
      <c r="H2955" s="4">
        <f>MATCH(C2955, A$2:A$3833,0)</f>
        <v>2955</v>
      </c>
      <c r="I2955" s="4">
        <f>MATCH(C2955, B$2:B$3832, 0)</f>
        <v>2955</v>
      </c>
    </row>
    <row r="2956" spans="1:9" x14ac:dyDescent="0.25">
      <c r="A2956" s="2" t="s">
        <v>6785</v>
      </c>
      <c r="B2956" t="s">
        <v>2954</v>
      </c>
      <c r="C2956" t="s">
        <v>6786</v>
      </c>
      <c r="D2956" s="4">
        <f>MATCH(A2956, B$2:B$3832, 0)</f>
        <v>2955</v>
      </c>
      <c r="E2956" s="4">
        <f>MATCH(A2956, C$2:C$3832,0)</f>
        <v>2954</v>
      </c>
      <c r="F2956" s="4">
        <f>MATCH(B2956, A$2:A$3833,0)</f>
        <v>2955</v>
      </c>
      <c r="G2956" s="4">
        <f>MATCH(B2956, C$2:C$3832,0)</f>
        <v>2954</v>
      </c>
      <c r="H2956" s="4">
        <f>MATCH(C2956, A$2:A$3833,0)</f>
        <v>2956</v>
      </c>
      <c r="I2956" s="4">
        <f>MATCH(C2956, B$2:B$3832, 0)</f>
        <v>2956</v>
      </c>
    </row>
    <row r="2957" spans="1:9" x14ac:dyDescent="0.25">
      <c r="A2957" s="2" t="s">
        <v>6786</v>
      </c>
      <c r="B2957" t="s">
        <v>2955</v>
      </c>
      <c r="C2957" t="s">
        <v>6787</v>
      </c>
      <c r="D2957" s="4">
        <f>MATCH(A2957, B$2:B$3832, 0)</f>
        <v>2956</v>
      </c>
      <c r="E2957" s="4">
        <f>MATCH(A2957, C$2:C$3832,0)</f>
        <v>2955</v>
      </c>
      <c r="F2957" s="4">
        <f>MATCH(B2957, A$2:A$3833,0)</f>
        <v>2956</v>
      </c>
      <c r="G2957" s="4">
        <f>MATCH(B2957, C$2:C$3832,0)</f>
        <v>2955</v>
      </c>
      <c r="H2957" s="4">
        <f>MATCH(C2957, A$2:A$3833,0)</f>
        <v>2957</v>
      </c>
      <c r="I2957" s="4">
        <f>MATCH(C2957, B$2:B$3832, 0)</f>
        <v>2957</v>
      </c>
    </row>
    <row r="2958" spans="1:9" x14ac:dyDescent="0.25">
      <c r="A2958" s="2" t="s">
        <v>6787</v>
      </c>
      <c r="B2958" t="s">
        <v>2956</v>
      </c>
      <c r="C2958" t="s">
        <v>6788</v>
      </c>
      <c r="D2958" s="4">
        <f>MATCH(A2958, B$2:B$3832, 0)</f>
        <v>2957</v>
      </c>
      <c r="E2958" s="4">
        <f>MATCH(A2958, C$2:C$3832,0)</f>
        <v>2956</v>
      </c>
      <c r="F2958" s="4">
        <f>MATCH(B2958, A$2:A$3833,0)</f>
        <v>2957</v>
      </c>
      <c r="G2958" s="4">
        <f>MATCH(B2958, C$2:C$3832,0)</f>
        <v>2956</v>
      </c>
      <c r="H2958" s="4">
        <f>MATCH(C2958, A$2:A$3833,0)</f>
        <v>2958</v>
      </c>
      <c r="I2958" s="4">
        <f>MATCH(C2958, B$2:B$3832, 0)</f>
        <v>2958</v>
      </c>
    </row>
    <row r="2959" spans="1:9" x14ac:dyDescent="0.25">
      <c r="A2959" s="2" t="s">
        <v>6788</v>
      </c>
      <c r="B2959" t="s">
        <v>2957</v>
      </c>
      <c r="C2959" t="s">
        <v>6789</v>
      </c>
      <c r="D2959" s="4">
        <f>MATCH(A2959, B$2:B$3832, 0)</f>
        <v>2958</v>
      </c>
      <c r="E2959" s="4">
        <f>MATCH(A2959, C$2:C$3832,0)</f>
        <v>2957</v>
      </c>
      <c r="F2959" s="4">
        <f>MATCH(B2959, A$2:A$3833,0)</f>
        <v>2958</v>
      </c>
      <c r="G2959" s="4">
        <f>MATCH(B2959, C$2:C$3832,0)</f>
        <v>2957</v>
      </c>
      <c r="H2959" s="4">
        <f>MATCH(C2959, A$2:A$3833,0)</f>
        <v>2959</v>
      </c>
      <c r="I2959" s="4">
        <f>MATCH(C2959, B$2:B$3832, 0)</f>
        <v>2959</v>
      </c>
    </row>
    <row r="2960" spans="1:9" x14ac:dyDescent="0.25">
      <c r="A2960" s="2" t="s">
        <v>6789</v>
      </c>
      <c r="B2960" t="s">
        <v>2958</v>
      </c>
      <c r="C2960" t="s">
        <v>6790</v>
      </c>
      <c r="D2960" s="4">
        <f>MATCH(A2960, B$2:B$3832, 0)</f>
        <v>2959</v>
      </c>
      <c r="E2960" s="4">
        <f>MATCH(A2960, C$2:C$3832,0)</f>
        <v>2958</v>
      </c>
      <c r="F2960" s="4">
        <f>MATCH(B2960, A$2:A$3833,0)</f>
        <v>2959</v>
      </c>
      <c r="G2960" s="4">
        <f>MATCH(B2960, C$2:C$3832,0)</f>
        <v>2958</v>
      </c>
      <c r="H2960" s="4">
        <f>MATCH(C2960, A$2:A$3833,0)</f>
        <v>2960</v>
      </c>
      <c r="I2960" s="4">
        <f>MATCH(C2960, B$2:B$3832, 0)</f>
        <v>2960</v>
      </c>
    </row>
    <row r="2961" spans="1:9" x14ac:dyDescent="0.25">
      <c r="A2961" s="2" t="s">
        <v>6790</v>
      </c>
      <c r="B2961" t="s">
        <v>2959</v>
      </c>
      <c r="C2961" t="s">
        <v>6791</v>
      </c>
      <c r="D2961" s="4">
        <f>MATCH(A2961, B$2:B$3832, 0)</f>
        <v>2960</v>
      </c>
      <c r="E2961" s="4">
        <f>MATCH(A2961, C$2:C$3832,0)</f>
        <v>2959</v>
      </c>
      <c r="F2961" s="4">
        <f>MATCH(B2961, A$2:A$3833,0)</f>
        <v>2960</v>
      </c>
      <c r="G2961" s="4">
        <f>MATCH(B2961, C$2:C$3832,0)</f>
        <v>2959</v>
      </c>
      <c r="H2961" s="4">
        <f>MATCH(C2961, A$2:A$3833,0)</f>
        <v>2961</v>
      </c>
      <c r="I2961" s="4">
        <f>MATCH(C2961, B$2:B$3832, 0)</f>
        <v>2961</v>
      </c>
    </row>
    <row r="2962" spans="1:9" x14ac:dyDescent="0.25">
      <c r="A2962" s="2" t="s">
        <v>6791</v>
      </c>
      <c r="B2962" t="s">
        <v>2960</v>
      </c>
      <c r="C2962" t="s">
        <v>6792</v>
      </c>
      <c r="D2962" s="4">
        <f>MATCH(A2962, B$2:B$3832, 0)</f>
        <v>2961</v>
      </c>
      <c r="E2962" s="4">
        <f>MATCH(A2962, C$2:C$3832,0)</f>
        <v>2960</v>
      </c>
      <c r="F2962" s="4">
        <f>MATCH(B2962, A$2:A$3833,0)</f>
        <v>2961</v>
      </c>
      <c r="G2962" s="4">
        <f>MATCH(B2962, C$2:C$3832,0)</f>
        <v>2960</v>
      </c>
      <c r="H2962" s="4">
        <f>MATCH(C2962, A$2:A$3833,0)</f>
        <v>2962</v>
      </c>
      <c r="I2962" s="4">
        <f>MATCH(C2962, B$2:B$3832, 0)</f>
        <v>2962</v>
      </c>
    </row>
    <row r="2963" spans="1:9" x14ac:dyDescent="0.25">
      <c r="A2963" s="2" t="s">
        <v>6792</v>
      </c>
      <c r="B2963" t="s">
        <v>2961</v>
      </c>
      <c r="C2963" t="s">
        <v>6793</v>
      </c>
      <c r="D2963" s="4">
        <f>MATCH(A2963, B$2:B$3832, 0)</f>
        <v>2962</v>
      </c>
      <c r="E2963" s="4">
        <f>MATCH(A2963, C$2:C$3832,0)</f>
        <v>2961</v>
      </c>
      <c r="F2963" s="4">
        <f>MATCH(B2963, A$2:A$3833,0)</f>
        <v>2962</v>
      </c>
      <c r="G2963" s="4">
        <f>MATCH(B2963, C$2:C$3832,0)</f>
        <v>2961</v>
      </c>
      <c r="H2963" s="4">
        <f>MATCH(C2963, A$2:A$3833,0)</f>
        <v>2963</v>
      </c>
      <c r="I2963" s="4">
        <f>MATCH(C2963, B$2:B$3832, 0)</f>
        <v>2963</v>
      </c>
    </row>
    <row r="2964" spans="1:9" x14ac:dyDescent="0.25">
      <c r="A2964" s="2" t="s">
        <v>6793</v>
      </c>
      <c r="B2964" t="s">
        <v>2962</v>
      </c>
      <c r="C2964" t="s">
        <v>6794</v>
      </c>
      <c r="D2964" s="4">
        <f>MATCH(A2964, B$2:B$3832, 0)</f>
        <v>2963</v>
      </c>
      <c r="E2964" s="4">
        <f>MATCH(A2964, C$2:C$3832,0)</f>
        <v>2962</v>
      </c>
      <c r="F2964" s="4">
        <f>MATCH(B2964, A$2:A$3833,0)</f>
        <v>2963</v>
      </c>
      <c r="G2964" s="4">
        <f>MATCH(B2964, C$2:C$3832,0)</f>
        <v>2962</v>
      </c>
      <c r="H2964" s="4">
        <f>MATCH(C2964, A$2:A$3833,0)</f>
        <v>2964</v>
      </c>
      <c r="I2964" s="4">
        <f>MATCH(C2964, B$2:B$3832, 0)</f>
        <v>2964</v>
      </c>
    </row>
    <row r="2965" spans="1:9" x14ac:dyDescent="0.25">
      <c r="A2965" s="2" t="s">
        <v>6794</v>
      </c>
      <c r="B2965" t="s">
        <v>2963</v>
      </c>
      <c r="C2965" t="s">
        <v>6795</v>
      </c>
      <c r="D2965" s="4">
        <f>MATCH(A2965, B$2:B$3832, 0)</f>
        <v>2964</v>
      </c>
      <c r="E2965" s="4">
        <f>MATCH(A2965, C$2:C$3832,0)</f>
        <v>2963</v>
      </c>
      <c r="F2965" s="4">
        <f>MATCH(B2965, A$2:A$3833,0)</f>
        <v>2964</v>
      </c>
      <c r="G2965" s="4">
        <f>MATCH(B2965, C$2:C$3832,0)</f>
        <v>2963</v>
      </c>
      <c r="H2965" s="4">
        <f>MATCH(C2965, A$2:A$3833,0)</f>
        <v>2965</v>
      </c>
      <c r="I2965" s="4">
        <f>MATCH(C2965, B$2:B$3832, 0)</f>
        <v>2965</v>
      </c>
    </row>
    <row r="2966" spans="1:9" x14ac:dyDescent="0.25">
      <c r="A2966" s="2" t="s">
        <v>6795</v>
      </c>
      <c r="B2966" t="s">
        <v>2964</v>
      </c>
      <c r="C2966" t="s">
        <v>6796</v>
      </c>
      <c r="D2966" s="4">
        <f>MATCH(A2966, B$2:B$3832, 0)</f>
        <v>2965</v>
      </c>
      <c r="E2966" s="4">
        <f>MATCH(A2966, C$2:C$3832,0)</f>
        <v>2964</v>
      </c>
      <c r="F2966" s="4">
        <f>MATCH(B2966, A$2:A$3833,0)</f>
        <v>2965</v>
      </c>
      <c r="G2966" s="4">
        <f>MATCH(B2966, C$2:C$3832,0)</f>
        <v>2964</v>
      </c>
      <c r="H2966" s="4">
        <f>MATCH(C2966, A$2:A$3833,0)</f>
        <v>2966</v>
      </c>
      <c r="I2966" s="4">
        <f>MATCH(C2966, B$2:B$3832, 0)</f>
        <v>2966</v>
      </c>
    </row>
    <row r="2967" spans="1:9" x14ac:dyDescent="0.25">
      <c r="A2967" s="2" t="s">
        <v>6796</v>
      </c>
      <c r="B2967" t="s">
        <v>2965</v>
      </c>
      <c r="C2967" t="s">
        <v>6797</v>
      </c>
      <c r="D2967" s="4">
        <f>MATCH(A2967, B$2:B$3832, 0)</f>
        <v>2966</v>
      </c>
      <c r="E2967" s="4">
        <f>MATCH(A2967, C$2:C$3832,0)</f>
        <v>2965</v>
      </c>
      <c r="F2967" s="4">
        <f>MATCH(B2967, A$2:A$3833,0)</f>
        <v>2966</v>
      </c>
      <c r="G2967" s="4">
        <f>MATCH(B2967, C$2:C$3832,0)</f>
        <v>2965</v>
      </c>
      <c r="H2967" s="4">
        <f>MATCH(C2967, A$2:A$3833,0)</f>
        <v>2967</v>
      </c>
      <c r="I2967" s="4">
        <f>MATCH(C2967, B$2:B$3832, 0)</f>
        <v>2967</v>
      </c>
    </row>
    <row r="2968" spans="1:9" x14ac:dyDescent="0.25">
      <c r="A2968" s="2" t="s">
        <v>6797</v>
      </c>
      <c r="B2968" t="s">
        <v>2966</v>
      </c>
      <c r="C2968" t="s">
        <v>6798</v>
      </c>
      <c r="D2968" s="4">
        <f>MATCH(A2968, B$2:B$3832, 0)</f>
        <v>2967</v>
      </c>
      <c r="E2968" s="4">
        <f>MATCH(A2968, C$2:C$3832,0)</f>
        <v>2966</v>
      </c>
      <c r="F2968" s="4">
        <f>MATCH(B2968, A$2:A$3833,0)</f>
        <v>2967</v>
      </c>
      <c r="G2968" s="4">
        <f>MATCH(B2968, C$2:C$3832,0)</f>
        <v>2966</v>
      </c>
      <c r="H2968" s="4">
        <f>MATCH(C2968, A$2:A$3833,0)</f>
        <v>2968</v>
      </c>
      <c r="I2968" s="4">
        <f>MATCH(C2968, B$2:B$3832, 0)</f>
        <v>2968</v>
      </c>
    </row>
    <row r="2969" spans="1:9" x14ac:dyDescent="0.25">
      <c r="A2969" s="2" t="s">
        <v>6798</v>
      </c>
      <c r="B2969" t="s">
        <v>2967</v>
      </c>
      <c r="C2969" t="s">
        <v>6799</v>
      </c>
      <c r="D2969" s="4">
        <f>MATCH(A2969, B$2:B$3832, 0)</f>
        <v>2968</v>
      </c>
      <c r="E2969" s="4">
        <f>MATCH(A2969, C$2:C$3832,0)</f>
        <v>2967</v>
      </c>
      <c r="F2969" s="4">
        <f>MATCH(B2969, A$2:A$3833,0)</f>
        <v>2968</v>
      </c>
      <c r="G2969" s="4">
        <f>MATCH(B2969, C$2:C$3832,0)</f>
        <v>2967</v>
      </c>
      <c r="H2969" s="4">
        <f>MATCH(C2969, A$2:A$3833,0)</f>
        <v>2969</v>
      </c>
      <c r="I2969" s="4">
        <f>MATCH(C2969, B$2:B$3832, 0)</f>
        <v>2969</v>
      </c>
    </row>
    <row r="2970" spans="1:9" x14ac:dyDescent="0.25">
      <c r="A2970" s="2" t="s">
        <v>6799</v>
      </c>
      <c r="B2970" t="s">
        <v>2968</v>
      </c>
      <c r="C2970" t="s">
        <v>6800</v>
      </c>
      <c r="D2970" s="4">
        <f>MATCH(A2970, B$2:B$3832, 0)</f>
        <v>2969</v>
      </c>
      <c r="E2970" s="4">
        <f>MATCH(A2970, C$2:C$3832,0)</f>
        <v>2968</v>
      </c>
      <c r="F2970" s="4">
        <f>MATCH(B2970, A$2:A$3833,0)</f>
        <v>2969</v>
      </c>
      <c r="G2970" s="4">
        <f>MATCH(B2970, C$2:C$3832,0)</f>
        <v>2968</v>
      </c>
      <c r="H2970" s="4">
        <f>MATCH(C2970, A$2:A$3833,0)</f>
        <v>2970</v>
      </c>
      <c r="I2970" s="4">
        <f>MATCH(C2970, B$2:B$3832, 0)</f>
        <v>2970</v>
      </c>
    </row>
    <row r="2971" spans="1:9" x14ac:dyDescent="0.25">
      <c r="A2971" s="2" t="s">
        <v>6800</v>
      </c>
      <c r="B2971" t="s">
        <v>2969</v>
      </c>
      <c r="C2971" t="s">
        <v>6801</v>
      </c>
      <c r="D2971" s="4">
        <f>MATCH(A2971, B$2:B$3832, 0)</f>
        <v>2970</v>
      </c>
      <c r="E2971" s="4">
        <f>MATCH(A2971, C$2:C$3832,0)</f>
        <v>2969</v>
      </c>
      <c r="F2971" s="4">
        <f>MATCH(B2971, A$2:A$3833,0)</f>
        <v>2970</v>
      </c>
      <c r="G2971" s="4">
        <f>MATCH(B2971, C$2:C$3832,0)</f>
        <v>2969</v>
      </c>
      <c r="H2971" s="4">
        <f>MATCH(C2971, A$2:A$3833,0)</f>
        <v>2971</v>
      </c>
      <c r="I2971" s="4">
        <f>MATCH(C2971, B$2:B$3832, 0)</f>
        <v>2971</v>
      </c>
    </row>
    <row r="2972" spans="1:9" x14ac:dyDescent="0.25">
      <c r="A2972" s="2" t="s">
        <v>6801</v>
      </c>
      <c r="B2972" t="s">
        <v>2970</v>
      </c>
      <c r="C2972" t="s">
        <v>6802</v>
      </c>
      <c r="D2972" s="4">
        <f>MATCH(A2972, B$2:B$3832, 0)</f>
        <v>2971</v>
      </c>
      <c r="E2972" s="4">
        <f>MATCH(A2972, C$2:C$3832,0)</f>
        <v>2970</v>
      </c>
      <c r="F2972" s="4">
        <f>MATCH(B2972, A$2:A$3833,0)</f>
        <v>2971</v>
      </c>
      <c r="G2972" s="4">
        <f>MATCH(B2972, C$2:C$3832,0)</f>
        <v>2970</v>
      </c>
      <c r="H2972" s="4">
        <f>MATCH(C2972, A$2:A$3833,0)</f>
        <v>2972</v>
      </c>
      <c r="I2972" s="4">
        <f>MATCH(C2972, B$2:B$3832, 0)</f>
        <v>2972</v>
      </c>
    </row>
    <row r="2973" spans="1:9" x14ac:dyDescent="0.25">
      <c r="A2973" s="2" t="s">
        <v>6802</v>
      </c>
      <c r="B2973" t="s">
        <v>2971</v>
      </c>
      <c r="C2973" t="s">
        <v>6803</v>
      </c>
      <c r="D2973" s="4">
        <f>MATCH(A2973, B$2:B$3832, 0)</f>
        <v>2972</v>
      </c>
      <c r="E2973" s="4">
        <f>MATCH(A2973, C$2:C$3832,0)</f>
        <v>2971</v>
      </c>
      <c r="F2973" s="4">
        <f>MATCH(B2973, A$2:A$3833,0)</f>
        <v>2972</v>
      </c>
      <c r="G2973" s="4">
        <f>MATCH(B2973, C$2:C$3832,0)</f>
        <v>2971</v>
      </c>
      <c r="H2973" s="4">
        <f>MATCH(C2973, A$2:A$3833,0)</f>
        <v>2973</v>
      </c>
      <c r="I2973" s="4">
        <f>MATCH(C2973, B$2:B$3832, 0)</f>
        <v>2973</v>
      </c>
    </row>
    <row r="2974" spans="1:9" x14ac:dyDescent="0.25">
      <c r="A2974" s="2" t="s">
        <v>6803</v>
      </c>
      <c r="B2974" t="s">
        <v>2972</v>
      </c>
      <c r="C2974" t="s">
        <v>6804</v>
      </c>
      <c r="D2974" s="4">
        <f>MATCH(A2974, B$2:B$3832, 0)</f>
        <v>2973</v>
      </c>
      <c r="E2974" s="4">
        <f>MATCH(A2974, C$2:C$3832,0)</f>
        <v>2972</v>
      </c>
      <c r="F2974" s="4">
        <f>MATCH(B2974, A$2:A$3833,0)</f>
        <v>2973</v>
      </c>
      <c r="G2974" s="4">
        <f>MATCH(B2974, C$2:C$3832,0)</f>
        <v>2972</v>
      </c>
      <c r="H2974" s="4">
        <f>MATCH(C2974, A$2:A$3833,0)</f>
        <v>2974</v>
      </c>
      <c r="I2974" s="4">
        <f>MATCH(C2974, B$2:B$3832, 0)</f>
        <v>2974</v>
      </c>
    </row>
    <row r="2975" spans="1:9" x14ac:dyDescent="0.25">
      <c r="A2975" s="2" t="s">
        <v>6804</v>
      </c>
      <c r="B2975" t="s">
        <v>2973</v>
      </c>
      <c r="C2975" t="s">
        <v>6805</v>
      </c>
      <c r="D2975" s="4">
        <f>MATCH(A2975, B$2:B$3832, 0)</f>
        <v>2974</v>
      </c>
      <c r="E2975" s="4">
        <f>MATCH(A2975, C$2:C$3832,0)</f>
        <v>2973</v>
      </c>
      <c r="F2975" s="4">
        <f>MATCH(B2975, A$2:A$3833,0)</f>
        <v>2974</v>
      </c>
      <c r="G2975" s="4">
        <f>MATCH(B2975, C$2:C$3832,0)</f>
        <v>2973</v>
      </c>
      <c r="H2975" s="4">
        <f>MATCH(C2975, A$2:A$3833,0)</f>
        <v>2975</v>
      </c>
      <c r="I2975" s="4">
        <f>MATCH(C2975, B$2:B$3832, 0)</f>
        <v>2975</v>
      </c>
    </row>
    <row r="2976" spans="1:9" x14ac:dyDescent="0.25">
      <c r="A2976" s="2" t="s">
        <v>6805</v>
      </c>
      <c r="B2976" t="s">
        <v>2974</v>
      </c>
      <c r="C2976" t="s">
        <v>6806</v>
      </c>
      <c r="D2976" s="4">
        <f>MATCH(A2976, B$2:B$3832, 0)</f>
        <v>2975</v>
      </c>
      <c r="E2976" s="4">
        <f>MATCH(A2976, C$2:C$3832,0)</f>
        <v>2974</v>
      </c>
      <c r="F2976" s="4">
        <f>MATCH(B2976, A$2:A$3833,0)</f>
        <v>2975</v>
      </c>
      <c r="G2976" s="4">
        <f>MATCH(B2976, C$2:C$3832,0)</f>
        <v>2974</v>
      </c>
      <c r="H2976" s="4">
        <f>MATCH(C2976, A$2:A$3833,0)</f>
        <v>2976</v>
      </c>
      <c r="I2976" s="4">
        <f>MATCH(C2976, B$2:B$3832, 0)</f>
        <v>2976</v>
      </c>
    </row>
    <row r="2977" spans="1:9" x14ac:dyDescent="0.25">
      <c r="A2977" s="2" t="s">
        <v>6806</v>
      </c>
      <c r="B2977" t="s">
        <v>2975</v>
      </c>
      <c r="C2977" t="s">
        <v>6807</v>
      </c>
      <c r="D2977" s="4">
        <f>MATCH(A2977, B$2:B$3832, 0)</f>
        <v>2976</v>
      </c>
      <c r="E2977" s="4">
        <f>MATCH(A2977, C$2:C$3832,0)</f>
        <v>2975</v>
      </c>
      <c r="F2977" s="4">
        <f>MATCH(B2977, A$2:A$3833,0)</f>
        <v>2976</v>
      </c>
      <c r="G2977" s="4">
        <f>MATCH(B2977, C$2:C$3832,0)</f>
        <v>2975</v>
      </c>
      <c r="H2977" s="4">
        <f>MATCH(C2977, A$2:A$3833,0)</f>
        <v>2977</v>
      </c>
      <c r="I2977" s="4">
        <f>MATCH(C2977, B$2:B$3832, 0)</f>
        <v>2977</v>
      </c>
    </row>
    <row r="2978" spans="1:9" x14ac:dyDescent="0.25">
      <c r="A2978" s="2" t="s">
        <v>6807</v>
      </c>
      <c r="B2978" t="s">
        <v>2976</v>
      </c>
      <c r="C2978" t="s">
        <v>6808</v>
      </c>
      <c r="D2978" s="4">
        <f>MATCH(A2978, B$2:B$3832, 0)</f>
        <v>2977</v>
      </c>
      <c r="E2978" s="4">
        <f>MATCH(A2978, C$2:C$3832,0)</f>
        <v>2976</v>
      </c>
      <c r="F2978" s="4">
        <f>MATCH(B2978, A$2:A$3833,0)</f>
        <v>2977</v>
      </c>
      <c r="G2978" s="4">
        <f>MATCH(B2978, C$2:C$3832,0)</f>
        <v>2976</v>
      </c>
      <c r="H2978" s="4">
        <f>MATCH(C2978, A$2:A$3833,0)</f>
        <v>2978</v>
      </c>
      <c r="I2978" s="4">
        <f>MATCH(C2978, B$2:B$3832, 0)</f>
        <v>2978</v>
      </c>
    </row>
    <row r="2979" spans="1:9" x14ac:dyDescent="0.25">
      <c r="A2979" s="2" t="s">
        <v>6808</v>
      </c>
      <c r="B2979" t="s">
        <v>2977</v>
      </c>
      <c r="C2979" t="s">
        <v>6809</v>
      </c>
      <c r="D2979" s="4">
        <f>MATCH(A2979, B$2:B$3832, 0)</f>
        <v>2978</v>
      </c>
      <c r="E2979" s="4">
        <f>MATCH(A2979, C$2:C$3832,0)</f>
        <v>2977</v>
      </c>
      <c r="F2979" s="4">
        <f>MATCH(B2979, A$2:A$3833,0)</f>
        <v>2978</v>
      </c>
      <c r="G2979" s="4">
        <f>MATCH(B2979, C$2:C$3832,0)</f>
        <v>2977</v>
      </c>
      <c r="H2979" s="4">
        <f>MATCH(C2979, A$2:A$3833,0)</f>
        <v>2979</v>
      </c>
      <c r="I2979" s="4">
        <f>MATCH(C2979, B$2:B$3832, 0)</f>
        <v>2979</v>
      </c>
    </row>
    <row r="2980" spans="1:9" x14ac:dyDescent="0.25">
      <c r="A2980" s="2" t="s">
        <v>6809</v>
      </c>
      <c r="B2980" t="s">
        <v>2978</v>
      </c>
      <c r="C2980" t="s">
        <v>6810</v>
      </c>
      <c r="D2980" s="4">
        <f>MATCH(A2980, B$2:B$3832, 0)</f>
        <v>2979</v>
      </c>
      <c r="E2980" s="4">
        <f>MATCH(A2980, C$2:C$3832,0)</f>
        <v>2978</v>
      </c>
      <c r="F2980" s="4">
        <f>MATCH(B2980, A$2:A$3833,0)</f>
        <v>2979</v>
      </c>
      <c r="G2980" s="4">
        <f>MATCH(B2980, C$2:C$3832,0)</f>
        <v>2978</v>
      </c>
      <c r="H2980" s="4">
        <f>MATCH(C2980, A$2:A$3833,0)</f>
        <v>2980</v>
      </c>
      <c r="I2980" s="4">
        <f>MATCH(C2980, B$2:B$3832, 0)</f>
        <v>2980</v>
      </c>
    </row>
    <row r="2981" spans="1:9" x14ac:dyDescent="0.25">
      <c r="A2981" s="2" t="s">
        <v>6810</v>
      </c>
      <c r="B2981" t="s">
        <v>2979</v>
      </c>
      <c r="C2981" t="s">
        <v>6811</v>
      </c>
      <c r="D2981" s="4">
        <f>MATCH(A2981, B$2:B$3832, 0)</f>
        <v>2980</v>
      </c>
      <c r="E2981" s="4">
        <f>MATCH(A2981, C$2:C$3832,0)</f>
        <v>2979</v>
      </c>
      <c r="F2981" s="4">
        <f>MATCH(B2981, A$2:A$3833,0)</f>
        <v>2980</v>
      </c>
      <c r="G2981" s="4">
        <f>MATCH(B2981, C$2:C$3832,0)</f>
        <v>2979</v>
      </c>
      <c r="H2981" s="4">
        <f>MATCH(C2981, A$2:A$3833,0)</f>
        <v>2981</v>
      </c>
      <c r="I2981" s="4">
        <f>MATCH(C2981, B$2:B$3832, 0)</f>
        <v>2981</v>
      </c>
    </row>
    <row r="2982" spans="1:9" x14ac:dyDescent="0.25">
      <c r="A2982" s="2" t="s">
        <v>6811</v>
      </c>
      <c r="B2982" t="s">
        <v>2980</v>
      </c>
      <c r="C2982" t="s">
        <v>6812</v>
      </c>
      <c r="D2982" s="4">
        <f>MATCH(A2982, B$2:B$3832, 0)</f>
        <v>2981</v>
      </c>
      <c r="E2982" s="4">
        <f>MATCH(A2982, C$2:C$3832,0)</f>
        <v>2980</v>
      </c>
      <c r="F2982" s="4">
        <f>MATCH(B2982, A$2:A$3833,0)</f>
        <v>2981</v>
      </c>
      <c r="G2982" s="4">
        <f>MATCH(B2982, C$2:C$3832,0)</f>
        <v>2980</v>
      </c>
      <c r="H2982" s="4">
        <f>MATCH(C2982, A$2:A$3833,0)</f>
        <v>2982</v>
      </c>
      <c r="I2982" s="4">
        <f>MATCH(C2982, B$2:B$3832, 0)</f>
        <v>2982</v>
      </c>
    </row>
    <row r="2983" spans="1:9" x14ac:dyDescent="0.25">
      <c r="A2983" s="2" t="s">
        <v>6812</v>
      </c>
      <c r="B2983" t="s">
        <v>2981</v>
      </c>
      <c r="C2983" t="s">
        <v>6813</v>
      </c>
      <c r="D2983" s="4">
        <f>MATCH(A2983, B$2:B$3832, 0)</f>
        <v>2982</v>
      </c>
      <c r="E2983" s="4">
        <f>MATCH(A2983, C$2:C$3832,0)</f>
        <v>2981</v>
      </c>
      <c r="F2983" s="4">
        <f>MATCH(B2983, A$2:A$3833,0)</f>
        <v>2982</v>
      </c>
      <c r="G2983" s="4">
        <f>MATCH(B2983, C$2:C$3832,0)</f>
        <v>2981</v>
      </c>
      <c r="H2983" s="4">
        <f>MATCH(C2983, A$2:A$3833,0)</f>
        <v>2983</v>
      </c>
      <c r="I2983" s="4">
        <f>MATCH(C2983, B$2:B$3832, 0)</f>
        <v>2983</v>
      </c>
    </row>
    <row r="2984" spans="1:9" x14ac:dyDescent="0.25">
      <c r="A2984" s="2" t="s">
        <v>6813</v>
      </c>
      <c r="B2984" t="s">
        <v>2982</v>
      </c>
      <c r="C2984" t="s">
        <v>6814</v>
      </c>
      <c r="D2984" s="4">
        <f>MATCH(A2984, B$2:B$3832, 0)</f>
        <v>2983</v>
      </c>
      <c r="E2984" s="4">
        <f>MATCH(A2984, C$2:C$3832,0)</f>
        <v>2982</v>
      </c>
      <c r="F2984" s="4">
        <f>MATCH(B2984, A$2:A$3833,0)</f>
        <v>2983</v>
      </c>
      <c r="G2984" s="4">
        <f>MATCH(B2984, C$2:C$3832,0)</f>
        <v>2982</v>
      </c>
      <c r="H2984" s="4">
        <f>MATCH(C2984, A$2:A$3833,0)</f>
        <v>2984</v>
      </c>
      <c r="I2984" s="4">
        <f>MATCH(C2984, B$2:B$3832, 0)</f>
        <v>2984</v>
      </c>
    </row>
    <row r="2985" spans="1:9" x14ac:dyDescent="0.25">
      <c r="A2985" s="2" t="s">
        <v>6814</v>
      </c>
      <c r="B2985" t="s">
        <v>2983</v>
      </c>
      <c r="C2985" t="s">
        <v>6815</v>
      </c>
      <c r="D2985" s="4">
        <f>MATCH(A2985, B$2:B$3832, 0)</f>
        <v>2984</v>
      </c>
      <c r="E2985" s="4">
        <f>MATCH(A2985, C$2:C$3832,0)</f>
        <v>2983</v>
      </c>
      <c r="F2985" s="4">
        <f>MATCH(B2985, A$2:A$3833,0)</f>
        <v>2984</v>
      </c>
      <c r="G2985" s="4">
        <f>MATCH(B2985, C$2:C$3832,0)</f>
        <v>2983</v>
      </c>
      <c r="H2985" s="4">
        <f>MATCH(C2985, A$2:A$3833,0)</f>
        <v>2985</v>
      </c>
      <c r="I2985" s="4">
        <f>MATCH(C2985, B$2:B$3832, 0)</f>
        <v>2985</v>
      </c>
    </row>
    <row r="2986" spans="1:9" x14ac:dyDescent="0.25">
      <c r="A2986" s="2" t="s">
        <v>6815</v>
      </c>
      <c r="B2986" t="s">
        <v>2984</v>
      </c>
      <c r="C2986" t="s">
        <v>6816</v>
      </c>
      <c r="D2986" s="4">
        <f>MATCH(A2986, B$2:B$3832, 0)</f>
        <v>2985</v>
      </c>
      <c r="E2986" s="4">
        <f>MATCH(A2986, C$2:C$3832,0)</f>
        <v>2984</v>
      </c>
      <c r="F2986" s="4">
        <f>MATCH(B2986, A$2:A$3833,0)</f>
        <v>2985</v>
      </c>
      <c r="G2986" s="4">
        <f>MATCH(B2986, C$2:C$3832,0)</f>
        <v>2984</v>
      </c>
      <c r="H2986" s="4">
        <f>MATCH(C2986, A$2:A$3833,0)</f>
        <v>2986</v>
      </c>
      <c r="I2986" s="4">
        <f>MATCH(C2986, B$2:B$3832, 0)</f>
        <v>2986</v>
      </c>
    </row>
    <row r="2987" spans="1:9" x14ac:dyDescent="0.25">
      <c r="A2987" s="2" t="s">
        <v>6816</v>
      </c>
      <c r="B2987" t="s">
        <v>2985</v>
      </c>
      <c r="C2987" t="s">
        <v>6817</v>
      </c>
      <c r="D2987" s="4">
        <f>MATCH(A2987, B$2:B$3832, 0)</f>
        <v>2986</v>
      </c>
      <c r="E2987" s="4">
        <f>MATCH(A2987, C$2:C$3832,0)</f>
        <v>2985</v>
      </c>
      <c r="F2987" s="4">
        <f>MATCH(B2987, A$2:A$3833,0)</f>
        <v>2986</v>
      </c>
      <c r="G2987" s="4">
        <f>MATCH(B2987, C$2:C$3832,0)</f>
        <v>2985</v>
      </c>
      <c r="H2987" s="4">
        <f>MATCH(C2987, A$2:A$3833,0)</f>
        <v>2987</v>
      </c>
      <c r="I2987" s="4">
        <f>MATCH(C2987, B$2:B$3832, 0)</f>
        <v>2987</v>
      </c>
    </row>
    <row r="2988" spans="1:9" x14ac:dyDescent="0.25">
      <c r="A2988" s="2" t="s">
        <v>6817</v>
      </c>
      <c r="B2988" t="s">
        <v>2986</v>
      </c>
      <c r="C2988" t="s">
        <v>6818</v>
      </c>
      <c r="D2988" s="4">
        <f>MATCH(A2988, B$2:B$3832, 0)</f>
        <v>2987</v>
      </c>
      <c r="E2988" s="4">
        <f>MATCH(A2988, C$2:C$3832,0)</f>
        <v>2986</v>
      </c>
      <c r="F2988" s="4">
        <f>MATCH(B2988, A$2:A$3833,0)</f>
        <v>2987</v>
      </c>
      <c r="G2988" s="4">
        <f>MATCH(B2988, C$2:C$3832,0)</f>
        <v>2986</v>
      </c>
      <c r="H2988" s="4">
        <f>MATCH(C2988, A$2:A$3833,0)</f>
        <v>2988</v>
      </c>
      <c r="I2988" s="4">
        <f>MATCH(C2988, B$2:B$3832, 0)</f>
        <v>2988</v>
      </c>
    </row>
    <row r="2989" spans="1:9" x14ac:dyDescent="0.25">
      <c r="A2989" s="2" t="s">
        <v>6818</v>
      </c>
      <c r="B2989" t="s">
        <v>2987</v>
      </c>
      <c r="C2989" t="s">
        <v>6819</v>
      </c>
      <c r="D2989" s="4">
        <f>MATCH(A2989, B$2:B$3832, 0)</f>
        <v>2988</v>
      </c>
      <c r="E2989" s="4">
        <f>MATCH(A2989, C$2:C$3832,0)</f>
        <v>2987</v>
      </c>
      <c r="F2989" s="4">
        <f>MATCH(B2989, A$2:A$3833,0)</f>
        <v>2988</v>
      </c>
      <c r="G2989" s="4">
        <f>MATCH(B2989, C$2:C$3832,0)</f>
        <v>2987</v>
      </c>
      <c r="H2989" s="4">
        <f>MATCH(C2989, A$2:A$3833,0)</f>
        <v>2989</v>
      </c>
      <c r="I2989" s="4">
        <f>MATCH(C2989, B$2:B$3832, 0)</f>
        <v>2989</v>
      </c>
    </row>
    <row r="2990" spans="1:9" x14ac:dyDescent="0.25">
      <c r="A2990" s="2" t="s">
        <v>6819</v>
      </c>
      <c r="B2990" t="s">
        <v>2988</v>
      </c>
      <c r="C2990" t="s">
        <v>6820</v>
      </c>
      <c r="D2990" s="4">
        <f>MATCH(A2990, B$2:B$3832, 0)</f>
        <v>2989</v>
      </c>
      <c r="E2990" s="4">
        <f>MATCH(A2990, C$2:C$3832,0)</f>
        <v>2988</v>
      </c>
      <c r="F2990" s="4">
        <f>MATCH(B2990, A$2:A$3833,0)</f>
        <v>2989</v>
      </c>
      <c r="G2990" s="4">
        <f>MATCH(B2990, C$2:C$3832,0)</f>
        <v>2988</v>
      </c>
      <c r="H2990" s="4">
        <f>MATCH(C2990, A$2:A$3833,0)</f>
        <v>2990</v>
      </c>
      <c r="I2990" s="4">
        <f>MATCH(C2990, B$2:B$3832, 0)</f>
        <v>2990</v>
      </c>
    </row>
    <row r="2991" spans="1:9" x14ac:dyDescent="0.25">
      <c r="A2991" s="2" t="s">
        <v>6820</v>
      </c>
      <c r="B2991" t="s">
        <v>2989</v>
      </c>
      <c r="C2991" t="s">
        <v>6821</v>
      </c>
      <c r="D2991" s="4">
        <f>MATCH(A2991, B$2:B$3832, 0)</f>
        <v>2990</v>
      </c>
      <c r="E2991" s="4">
        <f>MATCH(A2991, C$2:C$3832,0)</f>
        <v>2989</v>
      </c>
      <c r="F2991" s="4">
        <f>MATCH(B2991, A$2:A$3833,0)</f>
        <v>2990</v>
      </c>
      <c r="G2991" s="4">
        <f>MATCH(B2991, C$2:C$3832,0)</f>
        <v>2989</v>
      </c>
      <c r="H2991" s="4">
        <f>MATCH(C2991, A$2:A$3833,0)</f>
        <v>2991</v>
      </c>
      <c r="I2991" s="4">
        <f>MATCH(C2991, B$2:B$3832, 0)</f>
        <v>2991</v>
      </c>
    </row>
    <row r="2992" spans="1:9" x14ac:dyDescent="0.25">
      <c r="A2992" s="2" t="s">
        <v>6821</v>
      </c>
      <c r="B2992" t="s">
        <v>2990</v>
      </c>
      <c r="C2992" t="s">
        <v>6822</v>
      </c>
      <c r="D2992" s="4">
        <f>MATCH(A2992, B$2:B$3832, 0)</f>
        <v>2991</v>
      </c>
      <c r="E2992" s="4">
        <f>MATCH(A2992, C$2:C$3832,0)</f>
        <v>2990</v>
      </c>
      <c r="F2992" s="4">
        <f>MATCH(B2992, A$2:A$3833,0)</f>
        <v>2991</v>
      </c>
      <c r="G2992" s="4">
        <f>MATCH(B2992, C$2:C$3832,0)</f>
        <v>2990</v>
      </c>
      <c r="H2992" s="4">
        <f>MATCH(C2992, A$2:A$3833,0)</f>
        <v>2992</v>
      </c>
      <c r="I2992" s="4">
        <f>MATCH(C2992, B$2:B$3832, 0)</f>
        <v>2992</v>
      </c>
    </row>
    <row r="2993" spans="1:9" x14ac:dyDescent="0.25">
      <c r="A2993" s="2" t="s">
        <v>6822</v>
      </c>
      <c r="B2993" t="s">
        <v>2991</v>
      </c>
      <c r="C2993" t="s">
        <v>6823</v>
      </c>
      <c r="D2993" s="4">
        <f>MATCH(A2993, B$2:B$3832, 0)</f>
        <v>2992</v>
      </c>
      <c r="E2993" s="4">
        <f>MATCH(A2993, C$2:C$3832,0)</f>
        <v>2991</v>
      </c>
      <c r="F2993" s="4">
        <f>MATCH(B2993, A$2:A$3833,0)</f>
        <v>2992</v>
      </c>
      <c r="G2993" s="4">
        <f>MATCH(B2993, C$2:C$3832,0)</f>
        <v>2991</v>
      </c>
      <c r="H2993" s="4">
        <f>MATCH(C2993, A$2:A$3833,0)</f>
        <v>2993</v>
      </c>
      <c r="I2993" s="4">
        <f>MATCH(C2993, B$2:B$3832, 0)</f>
        <v>2993</v>
      </c>
    </row>
    <row r="2994" spans="1:9" x14ac:dyDescent="0.25">
      <c r="A2994" s="2" t="s">
        <v>6823</v>
      </c>
      <c r="B2994" t="s">
        <v>2992</v>
      </c>
      <c r="C2994" t="s">
        <v>6824</v>
      </c>
      <c r="D2994" s="4">
        <f>MATCH(A2994, B$2:B$3832, 0)</f>
        <v>2993</v>
      </c>
      <c r="E2994" s="4">
        <f>MATCH(A2994, C$2:C$3832,0)</f>
        <v>2992</v>
      </c>
      <c r="F2994" s="4">
        <f>MATCH(B2994, A$2:A$3833,0)</f>
        <v>2993</v>
      </c>
      <c r="G2994" s="4">
        <f>MATCH(B2994, C$2:C$3832,0)</f>
        <v>2992</v>
      </c>
      <c r="H2994" s="4">
        <f>MATCH(C2994, A$2:A$3833,0)</f>
        <v>2994</v>
      </c>
      <c r="I2994" s="4">
        <f>MATCH(C2994, B$2:B$3832, 0)</f>
        <v>2994</v>
      </c>
    </row>
    <row r="2995" spans="1:9" x14ac:dyDescent="0.25">
      <c r="A2995" s="2" t="s">
        <v>6824</v>
      </c>
      <c r="B2995" t="s">
        <v>2993</v>
      </c>
      <c r="C2995" t="s">
        <v>6825</v>
      </c>
      <c r="D2995" s="4">
        <f>MATCH(A2995, B$2:B$3832, 0)</f>
        <v>2994</v>
      </c>
      <c r="E2995" s="4">
        <f>MATCH(A2995, C$2:C$3832,0)</f>
        <v>2993</v>
      </c>
      <c r="F2995" s="4">
        <f>MATCH(B2995, A$2:A$3833,0)</f>
        <v>2994</v>
      </c>
      <c r="G2995" s="4">
        <f>MATCH(B2995, C$2:C$3832,0)</f>
        <v>2993</v>
      </c>
      <c r="H2995" s="4">
        <f>MATCH(C2995, A$2:A$3833,0)</f>
        <v>2995</v>
      </c>
      <c r="I2995" s="4">
        <f>MATCH(C2995, B$2:B$3832, 0)</f>
        <v>2995</v>
      </c>
    </row>
    <row r="2996" spans="1:9" x14ac:dyDescent="0.25">
      <c r="A2996" s="2" t="s">
        <v>6825</v>
      </c>
      <c r="B2996" t="s">
        <v>2994</v>
      </c>
      <c r="C2996" t="s">
        <v>6826</v>
      </c>
      <c r="D2996" s="4">
        <f>MATCH(A2996, B$2:B$3832, 0)</f>
        <v>2995</v>
      </c>
      <c r="E2996" s="4">
        <f>MATCH(A2996, C$2:C$3832,0)</f>
        <v>2994</v>
      </c>
      <c r="F2996" s="4">
        <f>MATCH(B2996, A$2:A$3833,0)</f>
        <v>2995</v>
      </c>
      <c r="G2996" s="4">
        <f>MATCH(B2996, C$2:C$3832,0)</f>
        <v>2994</v>
      </c>
      <c r="H2996" s="4">
        <f>MATCH(C2996, A$2:A$3833,0)</f>
        <v>2996</v>
      </c>
      <c r="I2996" s="4">
        <f>MATCH(C2996, B$2:B$3832, 0)</f>
        <v>2996</v>
      </c>
    </row>
    <row r="2997" spans="1:9" x14ac:dyDescent="0.25">
      <c r="A2997" s="2" t="s">
        <v>6826</v>
      </c>
      <c r="B2997" t="s">
        <v>2995</v>
      </c>
      <c r="C2997" t="s">
        <v>6827</v>
      </c>
      <c r="D2997" s="4">
        <f>MATCH(A2997, B$2:B$3832, 0)</f>
        <v>2996</v>
      </c>
      <c r="E2997" s="4">
        <f>MATCH(A2997, C$2:C$3832,0)</f>
        <v>2995</v>
      </c>
      <c r="F2997" s="4">
        <f>MATCH(B2997, A$2:A$3833,0)</f>
        <v>2996</v>
      </c>
      <c r="G2997" s="4">
        <f>MATCH(B2997, C$2:C$3832,0)</f>
        <v>2995</v>
      </c>
      <c r="H2997" s="4">
        <f>MATCH(C2997, A$2:A$3833,0)</f>
        <v>2997</v>
      </c>
      <c r="I2997" s="4">
        <f>MATCH(C2997, B$2:B$3832, 0)</f>
        <v>2997</v>
      </c>
    </row>
    <row r="2998" spans="1:9" x14ac:dyDescent="0.25">
      <c r="A2998" s="2" t="s">
        <v>6827</v>
      </c>
      <c r="B2998" t="s">
        <v>2996</v>
      </c>
      <c r="C2998" t="s">
        <v>6828</v>
      </c>
      <c r="D2998" s="4">
        <f>MATCH(A2998, B$2:B$3832, 0)</f>
        <v>2997</v>
      </c>
      <c r="E2998" s="4">
        <f>MATCH(A2998, C$2:C$3832,0)</f>
        <v>2996</v>
      </c>
      <c r="F2998" s="4">
        <f>MATCH(B2998, A$2:A$3833,0)</f>
        <v>2997</v>
      </c>
      <c r="G2998" s="4">
        <f>MATCH(B2998, C$2:C$3832,0)</f>
        <v>2996</v>
      </c>
      <c r="H2998" s="4">
        <f>MATCH(C2998, A$2:A$3833,0)</f>
        <v>2998</v>
      </c>
      <c r="I2998" s="4">
        <f>MATCH(C2998, B$2:B$3832, 0)</f>
        <v>2998</v>
      </c>
    </row>
    <row r="2999" spans="1:9" x14ac:dyDescent="0.25">
      <c r="A2999" s="2" t="s">
        <v>6828</v>
      </c>
      <c r="B2999" t="s">
        <v>2997</v>
      </c>
      <c r="C2999" t="s">
        <v>6829</v>
      </c>
      <c r="D2999" s="4">
        <f>MATCH(A2999, B$2:B$3832, 0)</f>
        <v>2998</v>
      </c>
      <c r="E2999" s="4">
        <f>MATCH(A2999, C$2:C$3832,0)</f>
        <v>2997</v>
      </c>
      <c r="F2999" s="4">
        <f>MATCH(B2999, A$2:A$3833,0)</f>
        <v>2998</v>
      </c>
      <c r="G2999" s="4">
        <f>MATCH(B2999, C$2:C$3832,0)</f>
        <v>2997</v>
      </c>
      <c r="H2999" s="4">
        <f>MATCH(C2999, A$2:A$3833,0)</f>
        <v>2999</v>
      </c>
      <c r="I2999" s="4">
        <f>MATCH(C2999, B$2:B$3832, 0)</f>
        <v>2999</v>
      </c>
    </row>
    <row r="3000" spans="1:9" x14ac:dyDescent="0.25">
      <c r="A3000" s="2" t="s">
        <v>6829</v>
      </c>
      <c r="B3000" t="s">
        <v>2998</v>
      </c>
      <c r="C3000" t="s">
        <v>6830</v>
      </c>
      <c r="D3000" s="4">
        <f>MATCH(A3000, B$2:B$3832, 0)</f>
        <v>2999</v>
      </c>
      <c r="E3000" s="4">
        <f>MATCH(A3000, C$2:C$3832,0)</f>
        <v>2998</v>
      </c>
      <c r="F3000" s="4">
        <f>MATCH(B3000, A$2:A$3833,0)</f>
        <v>2999</v>
      </c>
      <c r="G3000" s="4">
        <f>MATCH(B3000, C$2:C$3832,0)</f>
        <v>2998</v>
      </c>
      <c r="H3000" s="4">
        <f>MATCH(C3000, A$2:A$3833,0)</f>
        <v>3000</v>
      </c>
      <c r="I3000" s="4">
        <f>MATCH(C3000, B$2:B$3832, 0)</f>
        <v>3000</v>
      </c>
    </row>
    <row r="3001" spans="1:9" x14ac:dyDescent="0.25">
      <c r="A3001" s="2" t="s">
        <v>6830</v>
      </c>
      <c r="B3001" t="s">
        <v>2999</v>
      </c>
      <c r="C3001" t="s">
        <v>6831</v>
      </c>
      <c r="D3001" s="4">
        <f>MATCH(A3001, B$2:B$3832, 0)</f>
        <v>3000</v>
      </c>
      <c r="E3001" s="4">
        <f>MATCH(A3001, C$2:C$3832,0)</f>
        <v>2999</v>
      </c>
      <c r="F3001" s="4">
        <f>MATCH(B3001, A$2:A$3833,0)</f>
        <v>3000</v>
      </c>
      <c r="G3001" s="4">
        <f>MATCH(B3001, C$2:C$3832,0)</f>
        <v>2999</v>
      </c>
      <c r="H3001" s="4">
        <f>MATCH(C3001, A$2:A$3833,0)</f>
        <v>3001</v>
      </c>
      <c r="I3001" s="4">
        <f>MATCH(C3001, B$2:B$3832, 0)</f>
        <v>3001</v>
      </c>
    </row>
    <row r="3002" spans="1:9" x14ac:dyDescent="0.25">
      <c r="A3002" s="2" t="s">
        <v>6831</v>
      </c>
      <c r="B3002" t="s">
        <v>3000</v>
      </c>
      <c r="C3002" t="s">
        <v>6832</v>
      </c>
      <c r="D3002" s="4">
        <f>MATCH(A3002, B$2:B$3832, 0)</f>
        <v>3001</v>
      </c>
      <c r="E3002" s="4">
        <f>MATCH(A3002, C$2:C$3832,0)</f>
        <v>3000</v>
      </c>
      <c r="F3002" s="4">
        <f>MATCH(B3002, A$2:A$3833,0)</f>
        <v>3001</v>
      </c>
      <c r="G3002" s="4">
        <f>MATCH(B3002, C$2:C$3832,0)</f>
        <v>3000</v>
      </c>
      <c r="H3002" s="4">
        <f>MATCH(C3002, A$2:A$3833,0)</f>
        <v>3002</v>
      </c>
      <c r="I3002" s="4">
        <f>MATCH(C3002, B$2:B$3832, 0)</f>
        <v>3002</v>
      </c>
    </row>
    <row r="3003" spans="1:9" x14ac:dyDescent="0.25">
      <c r="A3003" s="2" t="s">
        <v>6832</v>
      </c>
      <c r="B3003" t="s">
        <v>3001</v>
      </c>
      <c r="C3003" t="s">
        <v>6833</v>
      </c>
      <c r="D3003" s="4">
        <f>MATCH(A3003, B$2:B$3832, 0)</f>
        <v>3002</v>
      </c>
      <c r="E3003" s="4">
        <f>MATCH(A3003, C$2:C$3832,0)</f>
        <v>3001</v>
      </c>
      <c r="F3003" s="4">
        <f>MATCH(B3003, A$2:A$3833,0)</f>
        <v>3002</v>
      </c>
      <c r="G3003" s="4">
        <f>MATCH(B3003, C$2:C$3832,0)</f>
        <v>3001</v>
      </c>
      <c r="H3003" s="4">
        <f>MATCH(C3003, A$2:A$3833,0)</f>
        <v>3003</v>
      </c>
      <c r="I3003" s="4">
        <f>MATCH(C3003, B$2:B$3832, 0)</f>
        <v>3003</v>
      </c>
    </row>
    <row r="3004" spans="1:9" x14ac:dyDescent="0.25">
      <c r="A3004" s="2" t="s">
        <v>6833</v>
      </c>
      <c r="B3004" t="s">
        <v>3002</v>
      </c>
      <c r="C3004" t="s">
        <v>6834</v>
      </c>
      <c r="D3004" s="4">
        <f>MATCH(A3004, B$2:B$3832, 0)</f>
        <v>3003</v>
      </c>
      <c r="E3004" s="4">
        <f>MATCH(A3004, C$2:C$3832,0)</f>
        <v>3002</v>
      </c>
      <c r="F3004" s="4">
        <f>MATCH(B3004, A$2:A$3833,0)</f>
        <v>3003</v>
      </c>
      <c r="G3004" s="4">
        <f>MATCH(B3004, C$2:C$3832,0)</f>
        <v>3002</v>
      </c>
      <c r="H3004" s="4">
        <f>MATCH(C3004, A$2:A$3833,0)</f>
        <v>3004</v>
      </c>
      <c r="I3004" s="4">
        <f>MATCH(C3004, B$2:B$3832, 0)</f>
        <v>3004</v>
      </c>
    </row>
    <row r="3005" spans="1:9" x14ac:dyDescent="0.25">
      <c r="A3005" s="2" t="s">
        <v>6834</v>
      </c>
      <c r="B3005" t="s">
        <v>3003</v>
      </c>
      <c r="C3005" t="s">
        <v>6835</v>
      </c>
      <c r="D3005" s="4">
        <f>MATCH(A3005, B$2:B$3832, 0)</f>
        <v>3004</v>
      </c>
      <c r="E3005" s="4">
        <f>MATCH(A3005, C$2:C$3832,0)</f>
        <v>3003</v>
      </c>
      <c r="F3005" s="4">
        <f>MATCH(B3005, A$2:A$3833,0)</f>
        <v>3004</v>
      </c>
      <c r="G3005" s="4">
        <f>MATCH(B3005, C$2:C$3832,0)</f>
        <v>3003</v>
      </c>
      <c r="H3005" s="4">
        <f>MATCH(C3005, A$2:A$3833,0)</f>
        <v>3005</v>
      </c>
      <c r="I3005" s="4">
        <f>MATCH(C3005, B$2:B$3832, 0)</f>
        <v>3005</v>
      </c>
    </row>
    <row r="3006" spans="1:9" x14ac:dyDescent="0.25">
      <c r="A3006" s="2" t="s">
        <v>6835</v>
      </c>
      <c r="B3006" t="s">
        <v>3004</v>
      </c>
      <c r="C3006" t="s">
        <v>6836</v>
      </c>
      <c r="D3006" s="4">
        <f>MATCH(A3006, B$2:B$3832, 0)</f>
        <v>3005</v>
      </c>
      <c r="E3006" s="4">
        <f>MATCH(A3006, C$2:C$3832,0)</f>
        <v>3004</v>
      </c>
      <c r="F3006" s="4">
        <f>MATCH(B3006, A$2:A$3833,0)</f>
        <v>3005</v>
      </c>
      <c r="G3006" s="4">
        <f>MATCH(B3006, C$2:C$3832,0)</f>
        <v>3004</v>
      </c>
      <c r="H3006" s="4">
        <f>MATCH(C3006, A$2:A$3833,0)</f>
        <v>3006</v>
      </c>
      <c r="I3006" s="4">
        <f>MATCH(C3006, B$2:B$3832, 0)</f>
        <v>3006</v>
      </c>
    </row>
    <row r="3007" spans="1:9" x14ac:dyDescent="0.25">
      <c r="A3007" s="2" t="s">
        <v>6836</v>
      </c>
      <c r="B3007" t="s">
        <v>3005</v>
      </c>
      <c r="C3007" t="s">
        <v>6837</v>
      </c>
      <c r="D3007" s="4">
        <f>MATCH(A3007, B$2:B$3832, 0)</f>
        <v>3006</v>
      </c>
      <c r="E3007" s="4">
        <f>MATCH(A3007, C$2:C$3832,0)</f>
        <v>3005</v>
      </c>
      <c r="F3007" s="4">
        <f>MATCH(B3007, A$2:A$3833,0)</f>
        <v>3006</v>
      </c>
      <c r="G3007" s="4">
        <f>MATCH(B3007, C$2:C$3832,0)</f>
        <v>3005</v>
      </c>
      <c r="H3007" s="4">
        <f>MATCH(C3007, A$2:A$3833,0)</f>
        <v>3007</v>
      </c>
      <c r="I3007" s="4">
        <f>MATCH(C3007, B$2:B$3832, 0)</f>
        <v>3007</v>
      </c>
    </row>
    <row r="3008" spans="1:9" x14ac:dyDescent="0.25">
      <c r="A3008" s="2" t="s">
        <v>6837</v>
      </c>
      <c r="B3008" t="s">
        <v>3006</v>
      </c>
      <c r="C3008" t="s">
        <v>6838</v>
      </c>
      <c r="D3008" s="4">
        <f>MATCH(A3008, B$2:B$3832, 0)</f>
        <v>3007</v>
      </c>
      <c r="E3008" s="4">
        <f>MATCH(A3008, C$2:C$3832,0)</f>
        <v>3006</v>
      </c>
      <c r="F3008" s="4">
        <f>MATCH(B3008, A$2:A$3833,0)</f>
        <v>3007</v>
      </c>
      <c r="G3008" s="4">
        <f>MATCH(B3008, C$2:C$3832,0)</f>
        <v>3006</v>
      </c>
      <c r="H3008" s="4">
        <f>MATCH(C3008, A$2:A$3833,0)</f>
        <v>3008</v>
      </c>
      <c r="I3008" s="4">
        <f>MATCH(C3008, B$2:B$3832, 0)</f>
        <v>3008</v>
      </c>
    </row>
    <row r="3009" spans="1:9" x14ac:dyDescent="0.25">
      <c r="A3009" s="2" t="s">
        <v>6838</v>
      </c>
      <c r="B3009" t="s">
        <v>3007</v>
      </c>
      <c r="C3009" t="s">
        <v>6839</v>
      </c>
      <c r="D3009" s="4">
        <f>MATCH(A3009, B$2:B$3832, 0)</f>
        <v>3008</v>
      </c>
      <c r="E3009" s="4">
        <f>MATCH(A3009, C$2:C$3832,0)</f>
        <v>3007</v>
      </c>
      <c r="F3009" s="4">
        <f>MATCH(B3009, A$2:A$3833,0)</f>
        <v>3008</v>
      </c>
      <c r="G3009" s="4">
        <f>MATCH(B3009, C$2:C$3832,0)</f>
        <v>3007</v>
      </c>
      <c r="H3009" s="4">
        <f>MATCH(C3009, A$2:A$3833,0)</f>
        <v>3009</v>
      </c>
      <c r="I3009" s="4">
        <f>MATCH(C3009, B$2:B$3832, 0)</f>
        <v>3009</v>
      </c>
    </row>
    <row r="3010" spans="1:9" x14ac:dyDescent="0.25">
      <c r="A3010" s="2" t="s">
        <v>6839</v>
      </c>
      <c r="B3010" t="s">
        <v>3008</v>
      </c>
      <c r="C3010" t="s">
        <v>6840</v>
      </c>
      <c r="D3010" s="4">
        <f>MATCH(A3010, B$2:B$3832, 0)</f>
        <v>3009</v>
      </c>
      <c r="E3010" s="4">
        <f>MATCH(A3010, C$2:C$3832,0)</f>
        <v>3008</v>
      </c>
      <c r="F3010" s="4">
        <f>MATCH(B3010, A$2:A$3833,0)</f>
        <v>3009</v>
      </c>
      <c r="G3010" s="4">
        <f>MATCH(B3010, C$2:C$3832,0)</f>
        <v>3008</v>
      </c>
      <c r="H3010" s="4">
        <f>MATCH(C3010, A$2:A$3833,0)</f>
        <v>3010</v>
      </c>
      <c r="I3010" s="4">
        <f>MATCH(C3010, B$2:B$3832, 0)</f>
        <v>3010</v>
      </c>
    </row>
    <row r="3011" spans="1:9" x14ac:dyDescent="0.25">
      <c r="A3011" s="2" t="s">
        <v>6840</v>
      </c>
      <c r="B3011" t="s">
        <v>3009</v>
      </c>
      <c r="C3011" t="s">
        <v>6841</v>
      </c>
      <c r="D3011" s="4">
        <f>MATCH(A3011, B$2:B$3832, 0)</f>
        <v>3010</v>
      </c>
      <c r="E3011" s="4">
        <f>MATCH(A3011, C$2:C$3832,0)</f>
        <v>3009</v>
      </c>
      <c r="F3011" s="4">
        <f>MATCH(B3011, A$2:A$3833,0)</f>
        <v>3010</v>
      </c>
      <c r="G3011" s="4">
        <f>MATCH(B3011, C$2:C$3832,0)</f>
        <v>3009</v>
      </c>
      <c r="H3011" s="4">
        <f>MATCH(C3011, A$2:A$3833,0)</f>
        <v>3011</v>
      </c>
      <c r="I3011" s="4">
        <f>MATCH(C3011, B$2:B$3832, 0)</f>
        <v>3011</v>
      </c>
    </row>
    <row r="3012" spans="1:9" x14ac:dyDescent="0.25">
      <c r="A3012" s="2" t="s">
        <v>6841</v>
      </c>
      <c r="B3012" t="s">
        <v>3010</v>
      </c>
      <c r="C3012" t="s">
        <v>6842</v>
      </c>
      <c r="D3012" s="4">
        <f>MATCH(A3012, B$2:B$3832, 0)</f>
        <v>3011</v>
      </c>
      <c r="E3012" s="4">
        <f>MATCH(A3012, C$2:C$3832,0)</f>
        <v>3010</v>
      </c>
      <c r="F3012" s="4">
        <f>MATCH(B3012, A$2:A$3833,0)</f>
        <v>3011</v>
      </c>
      <c r="G3012" s="4">
        <f>MATCH(B3012, C$2:C$3832,0)</f>
        <v>3010</v>
      </c>
      <c r="H3012" s="4">
        <f>MATCH(C3012, A$2:A$3833,0)</f>
        <v>3012</v>
      </c>
      <c r="I3012" s="4">
        <f>MATCH(C3012, B$2:B$3832, 0)</f>
        <v>3012</v>
      </c>
    </row>
    <row r="3013" spans="1:9" x14ac:dyDescent="0.25">
      <c r="A3013" s="2" t="s">
        <v>6842</v>
      </c>
      <c r="B3013" t="s">
        <v>3011</v>
      </c>
      <c r="C3013" t="s">
        <v>6843</v>
      </c>
      <c r="D3013" s="4">
        <f>MATCH(A3013, B$2:B$3832, 0)</f>
        <v>3012</v>
      </c>
      <c r="E3013" s="4">
        <f>MATCH(A3013, C$2:C$3832,0)</f>
        <v>3011</v>
      </c>
      <c r="F3013" s="4">
        <f>MATCH(B3013, A$2:A$3833,0)</f>
        <v>3012</v>
      </c>
      <c r="G3013" s="4">
        <f>MATCH(B3013, C$2:C$3832,0)</f>
        <v>3011</v>
      </c>
      <c r="H3013" s="4">
        <f>MATCH(C3013, A$2:A$3833,0)</f>
        <v>3013</v>
      </c>
      <c r="I3013" s="4">
        <f>MATCH(C3013, B$2:B$3832, 0)</f>
        <v>3013</v>
      </c>
    </row>
    <row r="3014" spans="1:9" x14ac:dyDescent="0.25">
      <c r="A3014" s="2" t="s">
        <v>6843</v>
      </c>
      <c r="B3014" t="s">
        <v>3012</v>
      </c>
      <c r="C3014" t="s">
        <v>6844</v>
      </c>
      <c r="D3014" s="4">
        <f>MATCH(A3014, B$2:B$3832, 0)</f>
        <v>3013</v>
      </c>
      <c r="E3014" s="4">
        <f>MATCH(A3014, C$2:C$3832,0)</f>
        <v>3012</v>
      </c>
      <c r="F3014" s="4">
        <f>MATCH(B3014, A$2:A$3833,0)</f>
        <v>3013</v>
      </c>
      <c r="G3014" s="4">
        <f>MATCH(B3014, C$2:C$3832,0)</f>
        <v>3012</v>
      </c>
      <c r="H3014" s="4">
        <f>MATCH(C3014, A$2:A$3833,0)</f>
        <v>3014</v>
      </c>
      <c r="I3014" s="4">
        <f>MATCH(C3014, B$2:B$3832, 0)</f>
        <v>3014</v>
      </c>
    </row>
    <row r="3015" spans="1:9" x14ac:dyDescent="0.25">
      <c r="A3015" s="2" t="s">
        <v>6844</v>
      </c>
      <c r="B3015" t="s">
        <v>3013</v>
      </c>
      <c r="C3015" t="s">
        <v>6845</v>
      </c>
      <c r="D3015" s="4">
        <f>MATCH(A3015, B$2:B$3832, 0)</f>
        <v>3014</v>
      </c>
      <c r="E3015" s="4">
        <f>MATCH(A3015, C$2:C$3832,0)</f>
        <v>3013</v>
      </c>
      <c r="F3015" s="4">
        <f>MATCH(B3015, A$2:A$3833,0)</f>
        <v>3014</v>
      </c>
      <c r="G3015" s="4">
        <f>MATCH(B3015, C$2:C$3832,0)</f>
        <v>3013</v>
      </c>
      <c r="H3015" s="4">
        <f>MATCH(C3015, A$2:A$3833,0)</f>
        <v>3015</v>
      </c>
      <c r="I3015" s="4">
        <f>MATCH(C3015, B$2:B$3832, 0)</f>
        <v>3015</v>
      </c>
    </row>
    <row r="3016" spans="1:9" x14ac:dyDescent="0.25">
      <c r="A3016" s="2" t="s">
        <v>6845</v>
      </c>
      <c r="B3016" t="s">
        <v>3014</v>
      </c>
      <c r="C3016" t="s">
        <v>6846</v>
      </c>
      <c r="D3016" s="4">
        <f>MATCH(A3016, B$2:B$3832, 0)</f>
        <v>3015</v>
      </c>
      <c r="E3016" s="4">
        <f>MATCH(A3016, C$2:C$3832,0)</f>
        <v>3014</v>
      </c>
      <c r="F3016" s="4">
        <f>MATCH(B3016, A$2:A$3833,0)</f>
        <v>3015</v>
      </c>
      <c r="G3016" s="4">
        <f>MATCH(B3016, C$2:C$3832,0)</f>
        <v>3014</v>
      </c>
      <c r="H3016" s="4">
        <f>MATCH(C3016, A$2:A$3833,0)</f>
        <v>3016</v>
      </c>
      <c r="I3016" s="4">
        <f>MATCH(C3016, B$2:B$3832, 0)</f>
        <v>3016</v>
      </c>
    </row>
    <row r="3017" spans="1:9" x14ac:dyDescent="0.25">
      <c r="A3017" s="2" t="s">
        <v>6846</v>
      </c>
      <c r="B3017" t="s">
        <v>3015</v>
      </c>
      <c r="C3017" t="s">
        <v>6847</v>
      </c>
      <c r="D3017" s="4">
        <f>MATCH(A3017, B$2:B$3832, 0)</f>
        <v>3016</v>
      </c>
      <c r="E3017" s="4">
        <f>MATCH(A3017, C$2:C$3832,0)</f>
        <v>3015</v>
      </c>
      <c r="F3017" s="4">
        <f>MATCH(B3017, A$2:A$3833,0)</f>
        <v>3016</v>
      </c>
      <c r="G3017" s="4">
        <f>MATCH(B3017, C$2:C$3832,0)</f>
        <v>3015</v>
      </c>
      <c r="H3017" s="4">
        <f>MATCH(C3017, A$2:A$3833,0)</f>
        <v>3017</v>
      </c>
      <c r="I3017" s="4">
        <f>MATCH(C3017, B$2:B$3832, 0)</f>
        <v>3017</v>
      </c>
    </row>
    <row r="3018" spans="1:9" x14ac:dyDescent="0.25">
      <c r="A3018" s="2" t="s">
        <v>6847</v>
      </c>
      <c r="B3018" t="s">
        <v>3016</v>
      </c>
      <c r="C3018" t="s">
        <v>6848</v>
      </c>
      <c r="D3018" s="4">
        <f>MATCH(A3018, B$2:B$3832, 0)</f>
        <v>3017</v>
      </c>
      <c r="E3018" s="4">
        <f>MATCH(A3018, C$2:C$3832,0)</f>
        <v>3016</v>
      </c>
      <c r="F3018" s="4">
        <f>MATCH(B3018, A$2:A$3833,0)</f>
        <v>3017</v>
      </c>
      <c r="G3018" s="4">
        <f>MATCH(B3018, C$2:C$3832,0)</f>
        <v>3016</v>
      </c>
      <c r="H3018" s="4">
        <f>MATCH(C3018, A$2:A$3833,0)</f>
        <v>3018</v>
      </c>
      <c r="I3018" s="4">
        <f>MATCH(C3018, B$2:B$3832, 0)</f>
        <v>3018</v>
      </c>
    </row>
    <row r="3019" spans="1:9" x14ac:dyDescent="0.25">
      <c r="A3019" s="2" t="s">
        <v>6848</v>
      </c>
      <c r="B3019" t="s">
        <v>3017</v>
      </c>
      <c r="C3019" t="s">
        <v>6849</v>
      </c>
      <c r="D3019" s="4">
        <f>MATCH(A3019, B$2:B$3832, 0)</f>
        <v>3018</v>
      </c>
      <c r="E3019" s="4">
        <f>MATCH(A3019, C$2:C$3832,0)</f>
        <v>3017</v>
      </c>
      <c r="F3019" s="4">
        <f>MATCH(B3019, A$2:A$3833,0)</f>
        <v>3018</v>
      </c>
      <c r="G3019" s="4">
        <f>MATCH(B3019, C$2:C$3832,0)</f>
        <v>3017</v>
      </c>
      <c r="H3019" s="4">
        <f>MATCH(C3019, A$2:A$3833,0)</f>
        <v>3019</v>
      </c>
      <c r="I3019" s="4">
        <f>MATCH(C3019, B$2:B$3832, 0)</f>
        <v>3019</v>
      </c>
    </row>
    <row r="3020" spans="1:9" x14ac:dyDescent="0.25">
      <c r="A3020" s="2" t="s">
        <v>6849</v>
      </c>
      <c r="B3020" t="s">
        <v>3018</v>
      </c>
      <c r="C3020" t="s">
        <v>6850</v>
      </c>
      <c r="D3020" s="4">
        <f>MATCH(A3020, B$2:B$3832, 0)</f>
        <v>3019</v>
      </c>
      <c r="E3020" s="4">
        <f>MATCH(A3020, C$2:C$3832,0)</f>
        <v>3018</v>
      </c>
      <c r="F3020" s="4">
        <f>MATCH(B3020, A$2:A$3833,0)</f>
        <v>3019</v>
      </c>
      <c r="G3020" s="4">
        <f>MATCH(B3020, C$2:C$3832,0)</f>
        <v>3018</v>
      </c>
      <c r="H3020" s="4">
        <f>MATCH(C3020, A$2:A$3833,0)</f>
        <v>3020</v>
      </c>
      <c r="I3020" s="4">
        <f>MATCH(C3020, B$2:B$3832, 0)</f>
        <v>3020</v>
      </c>
    </row>
    <row r="3021" spans="1:9" x14ac:dyDescent="0.25">
      <c r="A3021" s="2" t="s">
        <v>6850</v>
      </c>
      <c r="B3021" t="s">
        <v>3019</v>
      </c>
      <c r="C3021" t="s">
        <v>6851</v>
      </c>
      <c r="D3021" s="4">
        <f>MATCH(A3021, B$2:B$3832, 0)</f>
        <v>3020</v>
      </c>
      <c r="E3021" s="4">
        <f>MATCH(A3021, C$2:C$3832,0)</f>
        <v>3019</v>
      </c>
      <c r="F3021" s="4">
        <f>MATCH(B3021, A$2:A$3833,0)</f>
        <v>3020</v>
      </c>
      <c r="G3021" s="4">
        <f>MATCH(B3021, C$2:C$3832,0)</f>
        <v>3019</v>
      </c>
      <c r="H3021" s="4">
        <f>MATCH(C3021, A$2:A$3833,0)</f>
        <v>3021</v>
      </c>
      <c r="I3021" s="4">
        <f>MATCH(C3021, B$2:B$3832, 0)</f>
        <v>3021</v>
      </c>
    </row>
    <row r="3022" spans="1:9" x14ac:dyDescent="0.25">
      <c r="A3022" s="2" t="s">
        <v>6851</v>
      </c>
      <c r="B3022" t="s">
        <v>3020</v>
      </c>
      <c r="C3022" t="s">
        <v>6852</v>
      </c>
      <c r="D3022" s="4">
        <f>MATCH(A3022, B$2:B$3832, 0)</f>
        <v>3021</v>
      </c>
      <c r="E3022" s="4">
        <f>MATCH(A3022, C$2:C$3832,0)</f>
        <v>3020</v>
      </c>
      <c r="F3022" s="4">
        <f>MATCH(B3022, A$2:A$3833,0)</f>
        <v>3021</v>
      </c>
      <c r="G3022" s="4">
        <f>MATCH(B3022, C$2:C$3832,0)</f>
        <v>3020</v>
      </c>
      <c r="H3022" s="4">
        <f>MATCH(C3022, A$2:A$3833,0)</f>
        <v>3022</v>
      </c>
      <c r="I3022" s="4">
        <f>MATCH(C3022, B$2:B$3832, 0)</f>
        <v>3022</v>
      </c>
    </row>
    <row r="3023" spans="1:9" x14ac:dyDescent="0.25">
      <c r="A3023" s="2" t="s">
        <v>6852</v>
      </c>
      <c r="B3023" t="s">
        <v>3021</v>
      </c>
      <c r="C3023" t="s">
        <v>6853</v>
      </c>
      <c r="D3023" s="4">
        <f>MATCH(A3023, B$2:B$3832, 0)</f>
        <v>3022</v>
      </c>
      <c r="E3023" s="4">
        <f>MATCH(A3023, C$2:C$3832,0)</f>
        <v>3021</v>
      </c>
      <c r="F3023" s="4">
        <f>MATCH(B3023, A$2:A$3833,0)</f>
        <v>3022</v>
      </c>
      <c r="G3023" s="4">
        <f>MATCH(B3023, C$2:C$3832,0)</f>
        <v>3021</v>
      </c>
      <c r="H3023" s="4">
        <f>MATCH(C3023, A$2:A$3833,0)</f>
        <v>3023</v>
      </c>
      <c r="I3023" s="4">
        <f>MATCH(C3023, B$2:B$3832, 0)</f>
        <v>3023</v>
      </c>
    </row>
    <row r="3024" spans="1:9" x14ac:dyDescent="0.25">
      <c r="A3024" s="2" t="s">
        <v>6853</v>
      </c>
      <c r="B3024" t="s">
        <v>3022</v>
      </c>
      <c r="C3024" t="s">
        <v>6854</v>
      </c>
      <c r="D3024" s="4">
        <f>MATCH(A3024, B$2:B$3832, 0)</f>
        <v>3023</v>
      </c>
      <c r="E3024" s="4">
        <f>MATCH(A3024, C$2:C$3832,0)</f>
        <v>3022</v>
      </c>
      <c r="F3024" s="4">
        <f>MATCH(B3024, A$2:A$3833,0)</f>
        <v>3023</v>
      </c>
      <c r="G3024" s="4">
        <f>MATCH(B3024, C$2:C$3832,0)</f>
        <v>3022</v>
      </c>
      <c r="H3024" s="4">
        <f>MATCH(C3024, A$2:A$3833,0)</f>
        <v>3024</v>
      </c>
      <c r="I3024" s="4">
        <f>MATCH(C3024, B$2:B$3832, 0)</f>
        <v>3024</v>
      </c>
    </row>
    <row r="3025" spans="1:9" x14ac:dyDescent="0.25">
      <c r="A3025" s="2" t="s">
        <v>6854</v>
      </c>
      <c r="B3025" t="s">
        <v>3023</v>
      </c>
      <c r="C3025" t="s">
        <v>6855</v>
      </c>
      <c r="D3025" s="4">
        <f>MATCH(A3025, B$2:B$3832, 0)</f>
        <v>3024</v>
      </c>
      <c r="E3025" s="4">
        <f>MATCH(A3025, C$2:C$3832,0)</f>
        <v>3023</v>
      </c>
      <c r="F3025" s="4">
        <f>MATCH(B3025, A$2:A$3833,0)</f>
        <v>3024</v>
      </c>
      <c r="G3025" s="4">
        <f>MATCH(B3025, C$2:C$3832,0)</f>
        <v>3023</v>
      </c>
      <c r="H3025" s="4">
        <f>MATCH(C3025, A$2:A$3833,0)</f>
        <v>3025</v>
      </c>
      <c r="I3025" s="4">
        <f>MATCH(C3025, B$2:B$3832, 0)</f>
        <v>3025</v>
      </c>
    </row>
    <row r="3026" spans="1:9" x14ac:dyDescent="0.25">
      <c r="A3026" s="2" t="s">
        <v>6855</v>
      </c>
      <c r="B3026" t="s">
        <v>3024</v>
      </c>
      <c r="C3026" t="s">
        <v>6856</v>
      </c>
      <c r="D3026" s="4">
        <f>MATCH(A3026, B$2:B$3832, 0)</f>
        <v>3025</v>
      </c>
      <c r="E3026" s="4">
        <f>MATCH(A3026, C$2:C$3832,0)</f>
        <v>3024</v>
      </c>
      <c r="F3026" s="4">
        <f>MATCH(B3026, A$2:A$3833,0)</f>
        <v>3025</v>
      </c>
      <c r="G3026" s="4">
        <f>MATCH(B3026, C$2:C$3832,0)</f>
        <v>3024</v>
      </c>
      <c r="H3026" s="4">
        <f>MATCH(C3026, A$2:A$3833,0)</f>
        <v>3026</v>
      </c>
      <c r="I3026" s="4">
        <f>MATCH(C3026, B$2:B$3832, 0)</f>
        <v>3026</v>
      </c>
    </row>
    <row r="3027" spans="1:9" x14ac:dyDescent="0.25">
      <c r="A3027" s="2" t="s">
        <v>6856</v>
      </c>
      <c r="B3027" t="s">
        <v>3025</v>
      </c>
      <c r="C3027" t="s">
        <v>6857</v>
      </c>
      <c r="D3027" s="4">
        <f>MATCH(A3027, B$2:B$3832, 0)</f>
        <v>3026</v>
      </c>
      <c r="E3027" s="4">
        <f>MATCH(A3027, C$2:C$3832,0)</f>
        <v>3025</v>
      </c>
      <c r="F3027" s="4">
        <f>MATCH(B3027, A$2:A$3833,0)</f>
        <v>3026</v>
      </c>
      <c r="G3027" s="4">
        <f>MATCH(B3027, C$2:C$3832,0)</f>
        <v>3025</v>
      </c>
      <c r="H3027" s="4">
        <f>MATCH(C3027, A$2:A$3833,0)</f>
        <v>3027</v>
      </c>
      <c r="I3027" s="4">
        <f>MATCH(C3027, B$2:B$3832, 0)</f>
        <v>3027</v>
      </c>
    </row>
    <row r="3028" spans="1:9" x14ac:dyDescent="0.25">
      <c r="A3028" s="2" t="s">
        <v>6857</v>
      </c>
      <c r="B3028" t="s">
        <v>3026</v>
      </c>
      <c r="C3028" t="s">
        <v>6858</v>
      </c>
      <c r="D3028" s="4">
        <f>MATCH(A3028, B$2:B$3832, 0)</f>
        <v>3027</v>
      </c>
      <c r="E3028" s="4">
        <f>MATCH(A3028, C$2:C$3832,0)</f>
        <v>3026</v>
      </c>
      <c r="F3028" s="4">
        <f>MATCH(B3028, A$2:A$3833,0)</f>
        <v>3027</v>
      </c>
      <c r="G3028" s="4">
        <f>MATCH(B3028, C$2:C$3832,0)</f>
        <v>3026</v>
      </c>
      <c r="H3028" s="4">
        <f>MATCH(C3028, A$2:A$3833,0)</f>
        <v>3028</v>
      </c>
      <c r="I3028" s="4">
        <f>MATCH(C3028, B$2:B$3832, 0)</f>
        <v>3028</v>
      </c>
    </row>
    <row r="3029" spans="1:9" x14ac:dyDescent="0.25">
      <c r="A3029" s="2" t="s">
        <v>6858</v>
      </c>
      <c r="B3029" t="s">
        <v>3027</v>
      </c>
      <c r="C3029" t="s">
        <v>6859</v>
      </c>
      <c r="D3029" s="4">
        <f>MATCH(A3029, B$2:B$3832, 0)</f>
        <v>3028</v>
      </c>
      <c r="E3029" s="4">
        <f>MATCH(A3029, C$2:C$3832,0)</f>
        <v>3027</v>
      </c>
      <c r="F3029" s="4">
        <f>MATCH(B3029, A$2:A$3833,0)</f>
        <v>3028</v>
      </c>
      <c r="G3029" s="4">
        <f>MATCH(B3029, C$2:C$3832,0)</f>
        <v>3027</v>
      </c>
      <c r="H3029" s="4">
        <f>MATCH(C3029, A$2:A$3833,0)</f>
        <v>3029</v>
      </c>
      <c r="I3029" s="4">
        <f>MATCH(C3029, B$2:B$3832, 0)</f>
        <v>3029</v>
      </c>
    </row>
    <row r="3030" spans="1:9" x14ac:dyDescent="0.25">
      <c r="A3030" s="2" t="s">
        <v>6859</v>
      </c>
      <c r="B3030" t="s">
        <v>3028</v>
      </c>
      <c r="C3030" t="s">
        <v>6860</v>
      </c>
      <c r="D3030" s="4">
        <f>MATCH(A3030, B$2:B$3832, 0)</f>
        <v>3029</v>
      </c>
      <c r="E3030" s="4">
        <f>MATCH(A3030, C$2:C$3832,0)</f>
        <v>3028</v>
      </c>
      <c r="F3030" s="4">
        <f>MATCH(B3030, A$2:A$3833,0)</f>
        <v>3029</v>
      </c>
      <c r="G3030" s="4">
        <f>MATCH(B3030, C$2:C$3832,0)</f>
        <v>3028</v>
      </c>
      <c r="H3030" s="4">
        <f>MATCH(C3030, A$2:A$3833,0)</f>
        <v>3030</v>
      </c>
      <c r="I3030" s="4">
        <f>MATCH(C3030, B$2:B$3832, 0)</f>
        <v>3030</v>
      </c>
    </row>
    <row r="3031" spans="1:9" x14ac:dyDescent="0.25">
      <c r="A3031" s="2" t="s">
        <v>6860</v>
      </c>
      <c r="B3031" t="s">
        <v>3029</v>
      </c>
      <c r="C3031" t="s">
        <v>6861</v>
      </c>
      <c r="D3031" s="4">
        <f>MATCH(A3031, B$2:B$3832, 0)</f>
        <v>3030</v>
      </c>
      <c r="E3031" s="4">
        <f>MATCH(A3031, C$2:C$3832,0)</f>
        <v>3029</v>
      </c>
      <c r="F3031" s="4">
        <f>MATCH(B3031, A$2:A$3833,0)</f>
        <v>3030</v>
      </c>
      <c r="G3031" s="4">
        <f>MATCH(B3031, C$2:C$3832,0)</f>
        <v>3029</v>
      </c>
      <c r="H3031" s="4">
        <f>MATCH(C3031, A$2:A$3833,0)</f>
        <v>3031</v>
      </c>
      <c r="I3031" s="4">
        <f>MATCH(C3031, B$2:B$3832, 0)</f>
        <v>3031</v>
      </c>
    </row>
    <row r="3032" spans="1:9" x14ac:dyDescent="0.25">
      <c r="A3032" s="2" t="s">
        <v>6861</v>
      </c>
      <c r="B3032" t="s">
        <v>3030</v>
      </c>
      <c r="C3032" t="s">
        <v>6862</v>
      </c>
      <c r="D3032" s="4">
        <f>MATCH(A3032, B$2:B$3832, 0)</f>
        <v>3031</v>
      </c>
      <c r="E3032" s="4">
        <f>MATCH(A3032, C$2:C$3832,0)</f>
        <v>3030</v>
      </c>
      <c r="F3032" s="4">
        <f>MATCH(B3032, A$2:A$3833,0)</f>
        <v>3031</v>
      </c>
      <c r="G3032" s="4">
        <f>MATCH(B3032, C$2:C$3832,0)</f>
        <v>3030</v>
      </c>
      <c r="H3032" s="4">
        <f>MATCH(C3032, A$2:A$3833,0)</f>
        <v>3032</v>
      </c>
      <c r="I3032" s="4">
        <f>MATCH(C3032, B$2:B$3832, 0)</f>
        <v>3032</v>
      </c>
    </row>
    <row r="3033" spans="1:9" x14ac:dyDescent="0.25">
      <c r="A3033" s="2" t="s">
        <v>6862</v>
      </c>
      <c r="B3033" t="s">
        <v>3031</v>
      </c>
      <c r="C3033" t="s">
        <v>6863</v>
      </c>
      <c r="D3033" s="4">
        <f>MATCH(A3033, B$2:B$3832, 0)</f>
        <v>3032</v>
      </c>
      <c r="E3033" s="4">
        <f>MATCH(A3033, C$2:C$3832,0)</f>
        <v>3031</v>
      </c>
      <c r="F3033" s="4">
        <f>MATCH(B3033, A$2:A$3833,0)</f>
        <v>3032</v>
      </c>
      <c r="G3033" s="4">
        <f>MATCH(B3033, C$2:C$3832,0)</f>
        <v>3031</v>
      </c>
      <c r="H3033" s="4">
        <f>MATCH(C3033, A$2:A$3833,0)</f>
        <v>3033</v>
      </c>
      <c r="I3033" s="4">
        <f>MATCH(C3033, B$2:B$3832, 0)</f>
        <v>3033</v>
      </c>
    </row>
    <row r="3034" spans="1:9" x14ac:dyDescent="0.25">
      <c r="A3034" s="2" t="s">
        <v>6863</v>
      </c>
      <c r="B3034" t="s">
        <v>3032</v>
      </c>
      <c r="C3034" t="s">
        <v>6864</v>
      </c>
      <c r="D3034" s="4">
        <f>MATCH(A3034, B$2:B$3832, 0)</f>
        <v>3033</v>
      </c>
      <c r="E3034" s="4">
        <f>MATCH(A3034, C$2:C$3832,0)</f>
        <v>3032</v>
      </c>
      <c r="F3034" s="4">
        <f>MATCH(B3034, A$2:A$3833,0)</f>
        <v>3033</v>
      </c>
      <c r="G3034" s="4">
        <f>MATCH(B3034, C$2:C$3832,0)</f>
        <v>3032</v>
      </c>
      <c r="H3034" s="4">
        <f>MATCH(C3034, A$2:A$3833,0)</f>
        <v>3034</v>
      </c>
      <c r="I3034" s="4">
        <f>MATCH(C3034, B$2:B$3832, 0)</f>
        <v>3034</v>
      </c>
    </row>
    <row r="3035" spans="1:9" x14ac:dyDescent="0.25">
      <c r="A3035" s="2" t="s">
        <v>6864</v>
      </c>
      <c r="B3035" t="s">
        <v>3033</v>
      </c>
      <c r="C3035" t="s">
        <v>6865</v>
      </c>
      <c r="D3035" s="4">
        <f>MATCH(A3035, B$2:B$3832, 0)</f>
        <v>3034</v>
      </c>
      <c r="E3035" s="4">
        <f>MATCH(A3035, C$2:C$3832,0)</f>
        <v>3033</v>
      </c>
      <c r="F3035" s="4">
        <f>MATCH(B3035, A$2:A$3833,0)</f>
        <v>3034</v>
      </c>
      <c r="G3035" s="4">
        <f>MATCH(B3035, C$2:C$3832,0)</f>
        <v>3033</v>
      </c>
      <c r="H3035" s="4">
        <f>MATCH(C3035, A$2:A$3833,0)</f>
        <v>3035</v>
      </c>
      <c r="I3035" s="4">
        <f>MATCH(C3035, B$2:B$3832, 0)</f>
        <v>3035</v>
      </c>
    </row>
    <row r="3036" spans="1:9" x14ac:dyDescent="0.25">
      <c r="A3036" s="2" t="s">
        <v>6865</v>
      </c>
      <c r="B3036" t="s">
        <v>3034</v>
      </c>
      <c r="C3036" t="s">
        <v>6866</v>
      </c>
      <c r="D3036" s="4">
        <f>MATCH(A3036, B$2:B$3832, 0)</f>
        <v>3035</v>
      </c>
      <c r="E3036" s="4">
        <f>MATCH(A3036, C$2:C$3832,0)</f>
        <v>3034</v>
      </c>
      <c r="F3036" s="4">
        <f>MATCH(B3036, A$2:A$3833,0)</f>
        <v>3035</v>
      </c>
      <c r="G3036" s="4">
        <f>MATCH(B3036, C$2:C$3832,0)</f>
        <v>3034</v>
      </c>
      <c r="H3036" s="4">
        <f>MATCH(C3036, A$2:A$3833,0)</f>
        <v>3036</v>
      </c>
      <c r="I3036" s="4">
        <f>MATCH(C3036, B$2:B$3832, 0)</f>
        <v>3036</v>
      </c>
    </row>
    <row r="3037" spans="1:9" x14ac:dyDescent="0.25">
      <c r="A3037" s="2" t="s">
        <v>6866</v>
      </c>
      <c r="B3037" t="s">
        <v>3035</v>
      </c>
      <c r="C3037" t="s">
        <v>6867</v>
      </c>
      <c r="D3037" s="4">
        <f>MATCH(A3037, B$2:B$3832, 0)</f>
        <v>3036</v>
      </c>
      <c r="E3037" s="4">
        <f>MATCH(A3037, C$2:C$3832,0)</f>
        <v>3035</v>
      </c>
      <c r="F3037" s="4">
        <f>MATCH(B3037, A$2:A$3833,0)</f>
        <v>3036</v>
      </c>
      <c r="G3037" s="4">
        <f>MATCH(B3037, C$2:C$3832,0)</f>
        <v>3035</v>
      </c>
      <c r="H3037" s="4">
        <f>MATCH(C3037, A$2:A$3833,0)</f>
        <v>3037</v>
      </c>
      <c r="I3037" s="4">
        <f>MATCH(C3037, B$2:B$3832, 0)</f>
        <v>3037</v>
      </c>
    </row>
    <row r="3038" spans="1:9" x14ac:dyDescent="0.25">
      <c r="A3038" s="2" t="s">
        <v>6867</v>
      </c>
      <c r="B3038" t="s">
        <v>3036</v>
      </c>
      <c r="C3038" t="s">
        <v>6868</v>
      </c>
      <c r="D3038" s="4">
        <f>MATCH(A3038, B$2:B$3832, 0)</f>
        <v>3037</v>
      </c>
      <c r="E3038" s="4">
        <f>MATCH(A3038, C$2:C$3832,0)</f>
        <v>3036</v>
      </c>
      <c r="F3038" s="4">
        <f>MATCH(B3038, A$2:A$3833,0)</f>
        <v>3037</v>
      </c>
      <c r="G3038" s="4">
        <f>MATCH(B3038, C$2:C$3832,0)</f>
        <v>3036</v>
      </c>
      <c r="H3038" s="4">
        <f>MATCH(C3038, A$2:A$3833,0)</f>
        <v>3038</v>
      </c>
      <c r="I3038" s="4">
        <f>MATCH(C3038, B$2:B$3832, 0)</f>
        <v>3038</v>
      </c>
    </row>
    <row r="3039" spans="1:9" x14ac:dyDescent="0.25">
      <c r="A3039" s="2" t="s">
        <v>6868</v>
      </c>
      <c r="B3039" t="s">
        <v>3037</v>
      </c>
      <c r="C3039" t="s">
        <v>6869</v>
      </c>
      <c r="D3039" s="4">
        <f>MATCH(A3039, B$2:B$3832, 0)</f>
        <v>3038</v>
      </c>
      <c r="E3039" s="4">
        <f>MATCH(A3039, C$2:C$3832,0)</f>
        <v>3037</v>
      </c>
      <c r="F3039" s="4">
        <f>MATCH(B3039, A$2:A$3833,0)</f>
        <v>3038</v>
      </c>
      <c r="G3039" s="4">
        <f>MATCH(B3039, C$2:C$3832,0)</f>
        <v>3037</v>
      </c>
      <c r="H3039" s="4">
        <f>MATCH(C3039, A$2:A$3833,0)</f>
        <v>3039</v>
      </c>
      <c r="I3039" s="4">
        <f>MATCH(C3039, B$2:B$3832, 0)</f>
        <v>3039</v>
      </c>
    </row>
    <row r="3040" spans="1:9" x14ac:dyDescent="0.25">
      <c r="A3040" s="2" t="s">
        <v>6869</v>
      </c>
      <c r="B3040" t="s">
        <v>3038</v>
      </c>
      <c r="C3040" t="s">
        <v>6870</v>
      </c>
      <c r="D3040" s="4">
        <f>MATCH(A3040, B$2:B$3832, 0)</f>
        <v>3039</v>
      </c>
      <c r="E3040" s="4">
        <f>MATCH(A3040, C$2:C$3832,0)</f>
        <v>3038</v>
      </c>
      <c r="F3040" s="4">
        <f>MATCH(B3040, A$2:A$3833,0)</f>
        <v>3039</v>
      </c>
      <c r="G3040" s="4">
        <f>MATCH(B3040, C$2:C$3832,0)</f>
        <v>3038</v>
      </c>
      <c r="H3040" s="4">
        <f>MATCH(C3040, A$2:A$3833,0)</f>
        <v>3040</v>
      </c>
      <c r="I3040" s="4">
        <f>MATCH(C3040, B$2:B$3832, 0)</f>
        <v>3040</v>
      </c>
    </row>
    <row r="3041" spans="1:9" x14ac:dyDescent="0.25">
      <c r="A3041" s="2" t="s">
        <v>6870</v>
      </c>
      <c r="B3041" t="s">
        <v>3039</v>
      </c>
      <c r="C3041" t="s">
        <v>6871</v>
      </c>
      <c r="D3041" s="4">
        <f>MATCH(A3041, B$2:B$3832, 0)</f>
        <v>3040</v>
      </c>
      <c r="E3041" s="4">
        <f>MATCH(A3041, C$2:C$3832,0)</f>
        <v>3039</v>
      </c>
      <c r="F3041" s="4">
        <f>MATCH(B3041, A$2:A$3833,0)</f>
        <v>3040</v>
      </c>
      <c r="G3041" s="4">
        <f>MATCH(B3041, C$2:C$3832,0)</f>
        <v>3039</v>
      </c>
      <c r="H3041" s="4">
        <f>MATCH(C3041, A$2:A$3833,0)</f>
        <v>3041</v>
      </c>
      <c r="I3041" s="4">
        <f>MATCH(C3041, B$2:B$3832, 0)</f>
        <v>3041</v>
      </c>
    </row>
    <row r="3042" spans="1:9" x14ac:dyDescent="0.25">
      <c r="A3042" s="2" t="s">
        <v>6871</v>
      </c>
      <c r="B3042" t="s">
        <v>3040</v>
      </c>
      <c r="C3042" t="s">
        <v>6872</v>
      </c>
      <c r="D3042" s="4">
        <f>MATCH(A3042, B$2:B$3832, 0)</f>
        <v>3041</v>
      </c>
      <c r="E3042" s="4">
        <f>MATCH(A3042, C$2:C$3832,0)</f>
        <v>3040</v>
      </c>
      <c r="F3042" s="4">
        <f>MATCH(B3042, A$2:A$3833,0)</f>
        <v>3041</v>
      </c>
      <c r="G3042" s="4">
        <f>MATCH(B3042, C$2:C$3832,0)</f>
        <v>3040</v>
      </c>
      <c r="H3042" s="4">
        <f>MATCH(C3042, A$2:A$3833,0)</f>
        <v>3042</v>
      </c>
      <c r="I3042" s="4">
        <f>MATCH(C3042, B$2:B$3832, 0)</f>
        <v>3042</v>
      </c>
    </row>
    <row r="3043" spans="1:9" x14ac:dyDescent="0.25">
      <c r="A3043" s="2" t="s">
        <v>6872</v>
      </c>
      <c r="B3043" t="s">
        <v>3041</v>
      </c>
      <c r="C3043" t="s">
        <v>6873</v>
      </c>
      <c r="D3043" s="4">
        <f>MATCH(A3043, B$2:B$3832, 0)</f>
        <v>3042</v>
      </c>
      <c r="E3043" s="4">
        <f>MATCH(A3043, C$2:C$3832,0)</f>
        <v>3041</v>
      </c>
      <c r="F3043" s="4">
        <f>MATCH(B3043, A$2:A$3833,0)</f>
        <v>3042</v>
      </c>
      <c r="G3043" s="4">
        <f>MATCH(B3043, C$2:C$3832,0)</f>
        <v>3041</v>
      </c>
      <c r="H3043" s="4">
        <f>MATCH(C3043, A$2:A$3833,0)</f>
        <v>3043</v>
      </c>
      <c r="I3043" s="4">
        <f>MATCH(C3043, B$2:B$3832, 0)</f>
        <v>3043</v>
      </c>
    </row>
    <row r="3044" spans="1:9" x14ac:dyDescent="0.25">
      <c r="A3044" s="2" t="s">
        <v>6873</v>
      </c>
      <c r="B3044" t="s">
        <v>3042</v>
      </c>
      <c r="C3044" t="s">
        <v>6874</v>
      </c>
      <c r="D3044" s="4">
        <f>MATCH(A3044, B$2:B$3832, 0)</f>
        <v>3043</v>
      </c>
      <c r="E3044" s="4">
        <f>MATCH(A3044, C$2:C$3832,0)</f>
        <v>3042</v>
      </c>
      <c r="F3044" s="4">
        <f>MATCH(B3044, A$2:A$3833,0)</f>
        <v>3043</v>
      </c>
      <c r="G3044" s="4">
        <f>MATCH(B3044, C$2:C$3832,0)</f>
        <v>3042</v>
      </c>
      <c r="H3044" s="4">
        <f>MATCH(C3044, A$2:A$3833,0)</f>
        <v>3044</v>
      </c>
      <c r="I3044" s="4">
        <f>MATCH(C3044, B$2:B$3832, 0)</f>
        <v>3044</v>
      </c>
    </row>
    <row r="3045" spans="1:9" x14ac:dyDescent="0.25">
      <c r="A3045" s="2" t="s">
        <v>6874</v>
      </c>
      <c r="B3045" t="s">
        <v>3043</v>
      </c>
      <c r="C3045" t="s">
        <v>6875</v>
      </c>
      <c r="D3045" s="4">
        <f>MATCH(A3045, B$2:B$3832, 0)</f>
        <v>3044</v>
      </c>
      <c r="E3045" s="4">
        <f>MATCH(A3045, C$2:C$3832,0)</f>
        <v>3043</v>
      </c>
      <c r="F3045" s="4">
        <f>MATCH(B3045, A$2:A$3833,0)</f>
        <v>3044</v>
      </c>
      <c r="G3045" s="4">
        <f>MATCH(B3045, C$2:C$3832,0)</f>
        <v>3043</v>
      </c>
      <c r="H3045" s="4">
        <f>MATCH(C3045, A$2:A$3833,0)</f>
        <v>3045</v>
      </c>
      <c r="I3045" s="4">
        <f>MATCH(C3045, B$2:B$3832, 0)</f>
        <v>3045</v>
      </c>
    </row>
    <row r="3046" spans="1:9" x14ac:dyDescent="0.25">
      <c r="A3046" s="2" t="s">
        <v>6875</v>
      </c>
      <c r="B3046" t="s">
        <v>3044</v>
      </c>
      <c r="C3046" t="s">
        <v>6876</v>
      </c>
      <c r="D3046" s="4">
        <f>MATCH(A3046, B$2:B$3832, 0)</f>
        <v>3045</v>
      </c>
      <c r="E3046" s="4">
        <f>MATCH(A3046, C$2:C$3832,0)</f>
        <v>3044</v>
      </c>
      <c r="F3046" s="4">
        <f>MATCH(B3046, A$2:A$3833,0)</f>
        <v>3045</v>
      </c>
      <c r="G3046" s="4">
        <f>MATCH(B3046, C$2:C$3832,0)</f>
        <v>3044</v>
      </c>
      <c r="H3046" s="4">
        <f>MATCH(C3046, A$2:A$3833,0)</f>
        <v>3046</v>
      </c>
      <c r="I3046" s="4">
        <f>MATCH(C3046, B$2:B$3832, 0)</f>
        <v>3046</v>
      </c>
    </row>
    <row r="3047" spans="1:9" x14ac:dyDescent="0.25">
      <c r="A3047" s="2" t="s">
        <v>6876</v>
      </c>
      <c r="B3047" t="s">
        <v>3045</v>
      </c>
      <c r="C3047" t="s">
        <v>6877</v>
      </c>
      <c r="D3047" s="4">
        <f>MATCH(A3047, B$2:B$3832, 0)</f>
        <v>3046</v>
      </c>
      <c r="E3047" s="4">
        <f>MATCH(A3047, C$2:C$3832,0)</f>
        <v>3045</v>
      </c>
      <c r="F3047" s="4">
        <f>MATCH(B3047, A$2:A$3833,0)</f>
        <v>3046</v>
      </c>
      <c r="G3047" s="4">
        <f>MATCH(B3047, C$2:C$3832,0)</f>
        <v>3045</v>
      </c>
      <c r="H3047" s="4">
        <f>MATCH(C3047, A$2:A$3833,0)</f>
        <v>3047</v>
      </c>
      <c r="I3047" s="4">
        <f>MATCH(C3047, B$2:B$3832, 0)</f>
        <v>3047</v>
      </c>
    </row>
    <row r="3048" spans="1:9" x14ac:dyDescent="0.25">
      <c r="A3048" s="2" t="s">
        <v>6877</v>
      </c>
      <c r="B3048" t="s">
        <v>3046</v>
      </c>
      <c r="C3048" t="s">
        <v>6878</v>
      </c>
      <c r="D3048" s="4">
        <f>MATCH(A3048, B$2:B$3832, 0)</f>
        <v>3047</v>
      </c>
      <c r="E3048" s="4">
        <f>MATCH(A3048, C$2:C$3832,0)</f>
        <v>3046</v>
      </c>
      <c r="F3048" s="4">
        <f>MATCH(B3048, A$2:A$3833,0)</f>
        <v>3047</v>
      </c>
      <c r="G3048" s="4">
        <f>MATCH(B3048, C$2:C$3832,0)</f>
        <v>3046</v>
      </c>
      <c r="H3048" s="4">
        <f>MATCH(C3048, A$2:A$3833,0)</f>
        <v>3048</v>
      </c>
      <c r="I3048" s="4">
        <f>MATCH(C3048, B$2:B$3832, 0)</f>
        <v>3048</v>
      </c>
    </row>
    <row r="3049" spans="1:9" x14ac:dyDescent="0.25">
      <c r="A3049" s="2" t="s">
        <v>6878</v>
      </c>
      <c r="B3049" t="s">
        <v>3047</v>
      </c>
      <c r="C3049" t="s">
        <v>6879</v>
      </c>
      <c r="D3049" s="4">
        <f>MATCH(A3049, B$2:B$3832, 0)</f>
        <v>3048</v>
      </c>
      <c r="E3049" s="4">
        <f>MATCH(A3049, C$2:C$3832,0)</f>
        <v>3047</v>
      </c>
      <c r="F3049" s="4">
        <f>MATCH(B3049, A$2:A$3833,0)</f>
        <v>3048</v>
      </c>
      <c r="G3049" s="4">
        <f>MATCH(B3049, C$2:C$3832,0)</f>
        <v>3047</v>
      </c>
      <c r="H3049" s="4">
        <f>MATCH(C3049, A$2:A$3833,0)</f>
        <v>3049</v>
      </c>
      <c r="I3049" s="4">
        <f>MATCH(C3049, B$2:B$3832, 0)</f>
        <v>3049</v>
      </c>
    </row>
    <row r="3050" spans="1:9" x14ac:dyDescent="0.25">
      <c r="A3050" s="2" t="s">
        <v>6879</v>
      </c>
      <c r="B3050" t="s">
        <v>3048</v>
      </c>
      <c r="C3050" t="s">
        <v>6880</v>
      </c>
      <c r="D3050" s="4">
        <f>MATCH(A3050, B$2:B$3832, 0)</f>
        <v>3049</v>
      </c>
      <c r="E3050" s="4">
        <f>MATCH(A3050, C$2:C$3832,0)</f>
        <v>3048</v>
      </c>
      <c r="F3050" s="4">
        <f>MATCH(B3050, A$2:A$3833,0)</f>
        <v>3049</v>
      </c>
      <c r="G3050" s="4">
        <f>MATCH(B3050, C$2:C$3832,0)</f>
        <v>3048</v>
      </c>
      <c r="H3050" s="4">
        <f>MATCH(C3050, A$2:A$3833,0)</f>
        <v>3050</v>
      </c>
      <c r="I3050" s="4">
        <f>MATCH(C3050, B$2:B$3832, 0)</f>
        <v>3050</v>
      </c>
    </row>
    <row r="3051" spans="1:9" x14ac:dyDescent="0.25">
      <c r="A3051" s="2" t="s">
        <v>6880</v>
      </c>
      <c r="B3051" t="s">
        <v>3049</v>
      </c>
      <c r="C3051" t="s">
        <v>6881</v>
      </c>
      <c r="D3051" s="4">
        <f>MATCH(A3051, B$2:B$3832, 0)</f>
        <v>3050</v>
      </c>
      <c r="E3051" s="4">
        <f>MATCH(A3051, C$2:C$3832,0)</f>
        <v>3049</v>
      </c>
      <c r="F3051" s="4">
        <f>MATCH(B3051, A$2:A$3833,0)</f>
        <v>3050</v>
      </c>
      <c r="G3051" s="4">
        <f>MATCH(B3051, C$2:C$3832,0)</f>
        <v>3049</v>
      </c>
      <c r="H3051" s="4">
        <f>MATCH(C3051, A$2:A$3833,0)</f>
        <v>3051</v>
      </c>
      <c r="I3051" s="4">
        <f>MATCH(C3051, B$2:B$3832, 0)</f>
        <v>3051</v>
      </c>
    </row>
    <row r="3052" spans="1:9" x14ac:dyDescent="0.25">
      <c r="A3052" s="2" t="s">
        <v>6881</v>
      </c>
      <c r="B3052" t="s">
        <v>3050</v>
      </c>
      <c r="C3052" t="s">
        <v>6882</v>
      </c>
      <c r="D3052" s="4">
        <f>MATCH(A3052, B$2:B$3832, 0)</f>
        <v>3051</v>
      </c>
      <c r="E3052" s="4">
        <f>MATCH(A3052, C$2:C$3832,0)</f>
        <v>3050</v>
      </c>
      <c r="F3052" s="4">
        <f>MATCH(B3052, A$2:A$3833,0)</f>
        <v>3051</v>
      </c>
      <c r="G3052" s="4">
        <f>MATCH(B3052, C$2:C$3832,0)</f>
        <v>3050</v>
      </c>
      <c r="H3052" s="4">
        <f>MATCH(C3052, A$2:A$3833,0)</f>
        <v>3052</v>
      </c>
      <c r="I3052" s="4">
        <f>MATCH(C3052, B$2:B$3832, 0)</f>
        <v>3052</v>
      </c>
    </row>
    <row r="3053" spans="1:9" x14ac:dyDescent="0.25">
      <c r="A3053" s="2" t="s">
        <v>6882</v>
      </c>
      <c r="B3053" t="s">
        <v>3051</v>
      </c>
      <c r="C3053" t="s">
        <v>6883</v>
      </c>
      <c r="D3053" s="4">
        <f>MATCH(A3053, B$2:B$3832, 0)</f>
        <v>3052</v>
      </c>
      <c r="E3053" s="4">
        <f>MATCH(A3053, C$2:C$3832,0)</f>
        <v>3051</v>
      </c>
      <c r="F3053" s="4">
        <f>MATCH(B3053, A$2:A$3833,0)</f>
        <v>3052</v>
      </c>
      <c r="G3053" s="4">
        <f>MATCH(B3053, C$2:C$3832,0)</f>
        <v>3051</v>
      </c>
      <c r="H3053" s="4">
        <f>MATCH(C3053, A$2:A$3833,0)</f>
        <v>3053</v>
      </c>
      <c r="I3053" s="4">
        <f>MATCH(C3053, B$2:B$3832, 0)</f>
        <v>3053</v>
      </c>
    </row>
    <row r="3054" spans="1:9" x14ac:dyDescent="0.25">
      <c r="A3054" s="2" t="s">
        <v>6883</v>
      </c>
      <c r="B3054" t="s">
        <v>3052</v>
      </c>
      <c r="C3054" t="s">
        <v>6884</v>
      </c>
      <c r="D3054" s="4">
        <f>MATCH(A3054, B$2:B$3832, 0)</f>
        <v>3053</v>
      </c>
      <c r="E3054" s="4">
        <f>MATCH(A3054, C$2:C$3832,0)</f>
        <v>3052</v>
      </c>
      <c r="F3054" s="4">
        <f>MATCH(B3054, A$2:A$3833,0)</f>
        <v>3053</v>
      </c>
      <c r="G3054" s="4">
        <f>MATCH(B3054, C$2:C$3832,0)</f>
        <v>3052</v>
      </c>
      <c r="H3054" s="4">
        <f>MATCH(C3054, A$2:A$3833,0)</f>
        <v>3054</v>
      </c>
      <c r="I3054" s="4">
        <f>MATCH(C3054, B$2:B$3832, 0)</f>
        <v>3054</v>
      </c>
    </row>
    <row r="3055" spans="1:9" x14ac:dyDescent="0.25">
      <c r="A3055" s="2" t="s">
        <v>6884</v>
      </c>
      <c r="B3055" t="s">
        <v>3053</v>
      </c>
      <c r="C3055" t="s">
        <v>6885</v>
      </c>
      <c r="D3055" s="4">
        <f>MATCH(A3055, B$2:B$3832, 0)</f>
        <v>3054</v>
      </c>
      <c r="E3055" s="4">
        <f>MATCH(A3055, C$2:C$3832,0)</f>
        <v>3053</v>
      </c>
      <c r="F3055" s="4">
        <f>MATCH(B3055, A$2:A$3833,0)</f>
        <v>3054</v>
      </c>
      <c r="G3055" s="4">
        <f>MATCH(B3055, C$2:C$3832,0)</f>
        <v>3053</v>
      </c>
      <c r="H3055" s="4">
        <f>MATCH(C3055, A$2:A$3833,0)</f>
        <v>3055</v>
      </c>
      <c r="I3055" s="4">
        <f>MATCH(C3055, B$2:B$3832, 0)</f>
        <v>3055</v>
      </c>
    </row>
    <row r="3056" spans="1:9" x14ac:dyDescent="0.25">
      <c r="A3056" s="2" t="s">
        <v>6885</v>
      </c>
      <c r="B3056" t="s">
        <v>3054</v>
      </c>
      <c r="C3056" t="s">
        <v>6886</v>
      </c>
      <c r="D3056" s="4">
        <f>MATCH(A3056, B$2:B$3832, 0)</f>
        <v>3055</v>
      </c>
      <c r="E3056" s="4">
        <f>MATCH(A3056, C$2:C$3832,0)</f>
        <v>3054</v>
      </c>
      <c r="F3056" s="4">
        <f>MATCH(B3056, A$2:A$3833,0)</f>
        <v>3055</v>
      </c>
      <c r="G3056" s="4">
        <f>MATCH(B3056, C$2:C$3832,0)</f>
        <v>3054</v>
      </c>
      <c r="H3056" s="4">
        <f>MATCH(C3056, A$2:A$3833,0)</f>
        <v>3056</v>
      </c>
      <c r="I3056" s="4">
        <f>MATCH(C3056, B$2:B$3832, 0)</f>
        <v>3056</v>
      </c>
    </row>
    <row r="3057" spans="1:9" x14ac:dyDescent="0.25">
      <c r="A3057" s="2" t="s">
        <v>6886</v>
      </c>
      <c r="B3057" t="s">
        <v>3055</v>
      </c>
      <c r="C3057" t="s">
        <v>6887</v>
      </c>
      <c r="D3057" s="4">
        <f>MATCH(A3057, B$2:B$3832, 0)</f>
        <v>3056</v>
      </c>
      <c r="E3057" s="4">
        <f>MATCH(A3057, C$2:C$3832,0)</f>
        <v>3055</v>
      </c>
      <c r="F3057" s="4">
        <f>MATCH(B3057, A$2:A$3833,0)</f>
        <v>3056</v>
      </c>
      <c r="G3057" s="4">
        <f>MATCH(B3057, C$2:C$3832,0)</f>
        <v>3055</v>
      </c>
      <c r="H3057" s="4">
        <f>MATCH(C3057, A$2:A$3833,0)</f>
        <v>3057</v>
      </c>
      <c r="I3057" s="4">
        <f>MATCH(C3057, B$2:B$3832, 0)</f>
        <v>3057</v>
      </c>
    </row>
    <row r="3058" spans="1:9" x14ac:dyDescent="0.25">
      <c r="A3058" s="2" t="s">
        <v>6887</v>
      </c>
      <c r="B3058" t="s">
        <v>3056</v>
      </c>
      <c r="C3058" t="s">
        <v>6888</v>
      </c>
      <c r="D3058" s="4">
        <f>MATCH(A3058, B$2:B$3832, 0)</f>
        <v>3057</v>
      </c>
      <c r="E3058" s="4">
        <f>MATCH(A3058, C$2:C$3832,0)</f>
        <v>3056</v>
      </c>
      <c r="F3058" s="4">
        <f>MATCH(B3058, A$2:A$3833,0)</f>
        <v>3057</v>
      </c>
      <c r="G3058" s="4">
        <f>MATCH(B3058, C$2:C$3832,0)</f>
        <v>3056</v>
      </c>
      <c r="H3058" s="4">
        <f>MATCH(C3058, A$2:A$3833,0)</f>
        <v>3058</v>
      </c>
      <c r="I3058" s="4">
        <f>MATCH(C3058, B$2:B$3832, 0)</f>
        <v>3058</v>
      </c>
    </row>
    <row r="3059" spans="1:9" x14ac:dyDescent="0.25">
      <c r="A3059" s="2" t="s">
        <v>6888</v>
      </c>
      <c r="B3059" t="s">
        <v>3057</v>
      </c>
      <c r="C3059" t="s">
        <v>6889</v>
      </c>
      <c r="D3059" s="4">
        <f>MATCH(A3059, B$2:B$3832, 0)</f>
        <v>3058</v>
      </c>
      <c r="E3059" s="4">
        <f>MATCH(A3059, C$2:C$3832,0)</f>
        <v>3057</v>
      </c>
      <c r="F3059" s="4">
        <f>MATCH(B3059, A$2:A$3833,0)</f>
        <v>3058</v>
      </c>
      <c r="G3059" s="4">
        <f>MATCH(B3059, C$2:C$3832,0)</f>
        <v>3057</v>
      </c>
      <c r="H3059" s="4">
        <f>MATCH(C3059, A$2:A$3833,0)</f>
        <v>3059</v>
      </c>
      <c r="I3059" s="4">
        <f>MATCH(C3059, B$2:B$3832, 0)</f>
        <v>3059</v>
      </c>
    </row>
    <row r="3060" spans="1:9" x14ac:dyDescent="0.25">
      <c r="A3060" s="2" t="s">
        <v>6889</v>
      </c>
      <c r="B3060" t="s">
        <v>3058</v>
      </c>
      <c r="C3060" t="s">
        <v>6890</v>
      </c>
      <c r="D3060" s="4">
        <f>MATCH(A3060, B$2:B$3832, 0)</f>
        <v>3059</v>
      </c>
      <c r="E3060" s="4">
        <f>MATCH(A3060, C$2:C$3832,0)</f>
        <v>3058</v>
      </c>
      <c r="F3060" s="4">
        <f>MATCH(B3060, A$2:A$3833,0)</f>
        <v>3059</v>
      </c>
      <c r="G3060" s="4">
        <f>MATCH(B3060, C$2:C$3832,0)</f>
        <v>3058</v>
      </c>
      <c r="H3060" s="4">
        <f>MATCH(C3060, A$2:A$3833,0)</f>
        <v>3060</v>
      </c>
      <c r="I3060" s="4">
        <f>MATCH(C3060, B$2:B$3832, 0)</f>
        <v>3060</v>
      </c>
    </row>
    <row r="3061" spans="1:9" x14ac:dyDescent="0.25">
      <c r="A3061" s="2" t="s">
        <v>6890</v>
      </c>
      <c r="B3061" t="s">
        <v>3059</v>
      </c>
      <c r="C3061" t="s">
        <v>6891</v>
      </c>
      <c r="D3061" s="4">
        <f>MATCH(A3061, B$2:B$3832, 0)</f>
        <v>3060</v>
      </c>
      <c r="E3061" s="4">
        <f>MATCH(A3061, C$2:C$3832,0)</f>
        <v>3059</v>
      </c>
      <c r="F3061" s="4">
        <f>MATCH(B3061, A$2:A$3833,0)</f>
        <v>3060</v>
      </c>
      <c r="G3061" s="4">
        <f>MATCH(B3061, C$2:C$3832,0)</f>
        <v>3059</v>
      </c>
      <c r="H3061" s="4">
        <f>MATCH(C3061, A$2:A$3833,0)</f>
        <v>3061</v>
      </c>
      <c r="I3061" s="4">
        <f>MATCH(C3061, B$2:B$3832, 0)</f>
        <v>3061</v>
      </c>
    </row>
    <row r="3062" spans="1:9" x14ac:dyDescent="0.25">
      <c r="A3062" s="2" t="s">
        <v>6891</v>
      </c>
      <c r="B3062" t="s">
        <v>3060</v>
      </c>
      <c r="C3062" t="s">
        <v>6892</v>
      </c>
      <c r="D3062" s="4">
        <f>MATCH(A3062, B$2:B$3832, 0)</f>
        <v>3061</v>
      </c>
      <c r="E3062" s="4">
        <f>MATCH(A3062, C$2:C$3832,0)</f>
        <v>3060</v>
      </c>
      <c r="F3062" s="4">
        <f>MATCH(B3062, A$2:A$3833,0)</f>
        <v>3061</v>
      </c>
      <c r="G3062" s="4">
        <f>MATCH(B3062, C$2:C$3832,0)</f>
        <v>3060</v>
      </c>
      <c r="H3062" s="4">
        <f>MATCH(C3062, A$2:A$3833,0)</f>
        <v>3062</v>
      </c>
      <c r="I3062" s="4">
        <f>MATCH(C3062, B$2:B$3832, 0)</f>
        <v>3062</v>
      </c>
    </row>
    <row r="3063" spans="1:9" x14ac:dyDescent="0.25">
      <c r="A3063" s="2" t="s">
        <v>6892</v>
      </c>
      <c r="B3063" t="s">
        <v>3061</v>
      </c>
      <c r="C3063" t="s">
        <v>6893</v>
      </c>
      <c r="D3063" s="4">
        <f>MATCH(A3063, B$2:B$3832, 0)</f>
        <v>3062</v>
      </c>
      <c r="E3063" s="4">
        <f>MATCH(A3063, C$2:C$3832,0)</f>
        <v>3061</v>
      </c>
      <c r="F3063" s="4">
        <f>MATCH(B3063, A$2:A$3833,0)</f>
        <v>3062</v>
      </c>
      <c r="G3063" s="4">
        <f>MATCH(B3063, C$2:C$3832,0)</f>
        <v>3061</v>
      </c>
      <c r="H3063" s="4">
        <f>MATCH(C3063, A$2:A$3833,0)</f>
        <v>3063</v>
      </c>
      <c r="I3063" s="4">
        <f>MATCH(C3063, B$2:B$3832, 0)</f>
        <v>3063</v>
      </c>
    </row>
    <row r="3064" spans="1:9" x14ac:dyDescent="0.25">
      <c r="A3064" s="2" t="s">
        <v>6893</v>
      </c>
      <c r="B3064" t="s">
        <v>3062</v>
      </c>
      <c r="C3064" t="s">
        <v>6894</v>
      </c>
      <c r="D3064" s="4">
        <f>MATCH(A3064, B$2:B$3832, 0)</f>
        <v>3063</v>
      </c>
      <c r="E3064" s="4">
        <f>MATCH(A3064, C$2:C$3832,0)</f>
        <v>3062</v>
      </c>
      <c r="F3064" s="4">
        <f>MATCH(B3064, A$2:A$3833,0)</f>
        <v>3063</v>
      </c>
      <c r="G3064" s="4">
        <f>MATCH(B3064, C$2:C$3832,0)</f>
        <v>3062</v>
      </c>
      <c r="H3064" s="4">
        <f>MATCH(C3064, A$2:A$3833,0)</f>
        <v>3064</v>
      </c>
      <c r="I3064" s="4">
        <f>MATCH(C3064, B$2:B$3832, 0)</f>
        <v>3064</v>
      </c>
    </row>
    <row r="3065" spans="1:9" x14ac:dyDescent="0.25">
      <c r="A3065" s="2" t="s">
        <v>6894</v>
      </c>
      <c r="B3065" t="s">
        <v>3063</v>
      </c>
      <c r="C3065" t="s">
        <v>6895</v>
      </c>
      <c r="D3065" s="4">
        <f>MATCH(A3065, B$2:B$3832, 0)</f>
        <v>3064</v>
      </c>
      <c r="E3065" s="4">
        <f>MATCH(A3065, C$2:C$3832,0)</f>
        <v>3063</v>
      </c>
      <c r="F3065" s="4">
        <f>MATCH(B3065, A$2:A$3833,0)</f>
        <v>3064</v>
      </c>
      <c r="G3065" s="4">
        <f>MATCH(B3065, C$2:C$3832,0)</f>
        <v>3063</v>
      </c>
      <c r="H3065" s="4">
        <f>MATCH(C3065, A$2:A$3833,0)</f>
        <v>3065</v>
      </c>
      <c r="I3065" s="4">
        <f>MATCH(C3065, B$2:B$3832, 0)</f>
        <v>3065</v>
      </c>
    </row>
    <row r="3066" spans="1:9" x14ac:dyDescent="0.25">
      <c r="A3066" s="2" t="s">
        <v>6895</v>
      </c>
      <c r="B3066" t="s">
        <v>3064</v>
      </c>
      <c r="C3066" t="s">
        <v>6896</v>
      </c>
      <c r="D3066" s="4">
        <f>MATCH(A3066, B$2:B$3832, 0)</f>
        <v>3065</v>
      </c>
      <c r="E3066" s="4">
        <f>MATCH(A3066, C$2:C$3832,0)</f>
        <v>3064</v>
      </c>
      <c r="F3066" s="4">
        <f>MATCH(B3066, A$2:A$3833,0)</f>
        <v>3065</v>
      </c>
      <c r="G3066" s="4">
        <f>MATCH(B3066, C$2:C$3832,0)</f>
        <v>3064</v>
      </c>
      <c r="H3066" s="4">
        <f>MATCH(C3066, A$2:A$3833,0)</f>
        <v>3066</v>
      </c>
      <c r="I3066" s="4">
        <f>MATCH(C3066, B$2:B$3832, 0)</f>
        <v>3066</v>
      </c>
    </row>
    <row r="3067" spans="1:9" x14ac:dyDescent="0.25">
      <c r="A3067" s="2" t="s">
        <v>6896</v>
      </c>
      <c r="B3067" t="s">
        <v>3065</v>
      </c>
      <c r="C3067" t="s">
        <v>6897</v>
      </c>
      <c r="D3067" s="4">
        <f>MATCH(A3067, B$2:B$3832, 0)</f>
        <v>3066</v>
      </c>
      <c r="E3067" s="4">
        <f>MATCH(A3067, C$2:C$3832,0)</f>
        <v>3065</v>
      </c>
      <c r="F3067" s="4">
        <f>MATCH(B3067, A$2:A$3833,0)</f>
        <v>3066</v>
      </c>
      <c r="G3067" s="4">
        <f>MATCH(B3067, C$2:C$3832,0)</f>
        <v>3065</v>
      </c>
      <c r="H3067" s="4">
        <f>MATCH(C3067, A$2:A$3833,0)</f>
        <v>3067</v>
      </c>
      <c r="I3067" s="4">
        <f>MATCH(C3067, B$2:B$3832, 0)</f>
        <v>3067</v>
      </c>
    </row>
    <row r="3068" spans="1:9" x14ac:dyDescent="0.25">
      <c r="A3068" s="2" t="s">
        <v>6897</v>
      </c>
      <c r="B3068" t="s">
        <v>3066</v>
      </c>
      <c r="C3068" t="s">
        <v>6898</v>
      </c>
      <c r="D3068" s="4">
        <f>MATCH(A3068, B$2:B$3832, 0)</f>
        <v>3067</v>
      </c>
      <c r="E3068" s="4">
        <f>MATCH(A3068, C$2:C$3832,0)</f>
        <v>3066</v>
      </c>
      <c r="F3068" s="4">
        <f>MATCH(B3068, A$2:A$3833,0)</f>
        <v>3067</v>
      </c>
      <c r="G3068" s="4">
        <f>MATCH(B3068, C$2:C$3832,0)</f>
        <v>3066</v>
      </c>
      <c r="H3068" s="4">
        <f>MATCH(C3068, A$2:A$3833,0)</f>
        <v>3068</v>
      </c>
      <c r="I3068" s="4">
        <f>MATCH(C3068, B$2:B$3832, 0)</f>
        <v>3068</v>
      </c>
    </row>
    <row r="3069" spans="1:9" x14ac:dyDescent="0.25">
      <c r="A3069" s="2" t="s">
        <v>6898</v>
      </c>
      <c r="B3069" t="s">
        <v>3067</v>
      </c>
      <c r="C3069" t="s">
        <v>6899</v>
      </c>
      <c r="D3069" s="4">
        <f>MATCH(A3069, B$2:B$3832, 0)</f>
        <v>3068</v>
      </c>
      <c r="E3069" s="4">
        <f>MATCH(A3069, C$2:C$3832,0)</f>
        <v>3067</v>
      </c>
      <c r="F3069" s="4">
        <f>MATCH(B3069, A$2:A$3833,0)</f>
        <v>3068</v>
      </c>
      <c r="G3069" s="4">
        <f>MATCH(B3069, C$2:C$3832,0)</f>
        <v>3067</v>
      </c>
      <c r="H3069" s="4">
        <f>MATCH(C3069, A$2:A$3833,0)</f>
        <v>3069</v>
      </c>
      <c r="I3069" s="4">
        <f>MATCH(C3069, B$2:B$3832, 0)</f>
        <v>3069</v>
      </c>
    </row>
    <row r="3070" spans="1:9" x14ac:dyDescent="0.25">
      <c r="A3070" s="2" t="s">
        <v>6899</v>
      </c>
      <c r="B3070" t="s">
        <v>3068</v>
      </c>
      <c r="C3070" t="s">
        <v>6900</v>
      </c>
      <c r="D3070" s="4">
        <f>MATCH(A3070, B$2:B$3832, 0)</f>
        <v>3069</v>
      </c>
      <c r="E3070" s="4">
        <f>MATCH(A3070, C$2:C$3832,0)</f>
        <v>3068</v>
      </c>
      <c r="F3070" s="4">
        <f>MATCH(B3070, A$2:A$3833,0)</f>
        <v>3069</v>
      </c>
      <c r="G3070" s="4">
        <f>MATCH(B3070, C$2:C$3832,0)</f>
        <v>3068</v>
      </c>
      <c r="H3070" s="4">
        <f>MATCH(C3070, A$2:A$3833,0)</f>
        <v>3070</v>
      </c>
      <c r="I3070" s="4">
        <f>MATCH(C3070, B$2:B$3832, 0)</f>
        <v>3070</v>
      </c>
    </row>
    <row r="3071" spans="1:9" x14ac:dyDescent="0.25">
      <c r="A3071" s="2" t="s">
        <v>6900</v>
      </c>
      <c r="B3071" t="s">
        <v>3069</v>
      </c>
      <c r="C3071" t="s">
        <v>6901</v>
      </c>
      <c r="D3071" s="4">
        <f>MATCH(A3071, B$2:B$3832, 0)</f>
        <v>3070</v>
      </c>
      <c r="E3071" s="4">
        <f>MATCH(A3071, C$2:C$3832,0)</f>
        <v>3069</v>
      </c>
      <c r="F3071" s="4">
        <f>MATCH(B3071, A$2:A$3833,0)</f>
        <v>3070</v>
      </c>
      <c r="G3071" s="4">
        <f>MATCH(B3071, C$2:C$3832,0)</f>
        <v>3069</v>
      </c>
      <c r="H3071" s="4">
        <f>MATCH(C3071, A$2:A$3833,0)</f>
        <v>3071</v>
      </c>
      <c r="I3071" s="4">
        <f>MATCH(C3071, B$2:B$3832, 0)</f>
        <v>3071</v>
      </c>
    </row>
    <row r="3072" spans="1:9" x14ac:dyDescent="0.25">
      <c r="A3072" s="2" t="s">
        <v>6901</v>
      </c>
      <c r="B3072" t="s">
        <v>3070</v>
      </c>
      <c r="C3072" t="s">
        <v>6902</v>
      </c>
      <c r="D3072" s="4">
        <f>MATCH(A3072, B$2:B$3832, 0)</f>
        <v>3071</v>
      </c>
      <c r="E3072" s="4">
        <f>MATCH(A3072, C$2:C$3832,0)</f>
        <v>3070</v>
      </c>
      <c r="F3072" s="4">
        <f>MATCH(B3072, A$2:A$3833,0)</f>
        <v>3071</v>
      </c>
      <c r="G3072" s="4">
        <f>MATCH(B3072, C$2:C$3832,0)</f>
        <v>3070</v>
      </c>
      <c r="H3072" s="4">
        <f>MATCH(C3072, A$2:A$3833,0)</f>
        <v>3072</v>
      </c>
      <c r="I3072" s="4">
        <f>MATCH(C3072, B$2:B$3832, 0)</f>
        <v>3072</v>
      </c>
    </row>
    <row r="3073" spans="1:9" x14ac:dyDescent="0.25">
      <c r="A3073" s="2" t="s">
        <v>6902</v>
      </c>
      <c r="B3073" t="s">
        <v>3071</v>
      </c>
      <c r="C3073" t="s">
        <v>6903</v>
      </c>
      <c r="D3073" s="4">
        <f>MATCH(A3073, B$2:B$3832, 0)</f>
        <v>3072</v>
      </c>
      <c r="E3073" s="4">
        <f>MATCH(A3073, C$2:C$3832,0)</f>
        <v>3071</v>
      </c>
      <c r="F3073" s="4">
        <f>MATCH(B3073, A$2:A$3833,0)</f>
        <v>3072</v>
      </c>
      <c r="G3073" s="4">
        <f>MATCH(B3073, C$2:C$3832,0)</f>
        <v>3071</v>
      </c>
      <c r="H3073" s="4">
        <f>MATCH(C3073, A$2:A$3833,0)</f>
        <v>3073</v>
      </c>
      <c r="I3073" s="4">
        <f>MATCH(C3073, B$2:B$3832, 0)</f>
        <v>3073</v>
      </c>
    </row>
    <row r="3074" spans="1:9" x14ac:dyDescent="0.25">
      <c r="A3074" s="2" t="s">
        <v>6903</v>
      </c>
      <c r="B3074" t="s">
        <v>3072</v>
      </c>
      <c r="C3074" t="s">
        <v>6904</v>
      </c>
      <c r="D3074" s="4">
        <f>MATCH(A3074, B$2:B$3832, 0)</f>
        <v>3073</v>
      </c>
      <c r="E3074" s="4">
        <f>MATCH(A3074, C$2:C$3832,0)</f>
        <v>3072</v>
      </c>
      <c r="F3074" s="4">
        <f>MATCH(B3074, A$2:A$3833,0)</f>
        <v>3073</v>
      </c>
      <c r="G3074" s="4">
        <f>MATCH(B3074, C$2:C$3832,0)</f>
        <v>3072</v>
      </c>
      <c r="H3074" s="4">
        <f>MATCH(C3074, A$2:A$3833,0)</f>
        <v>3074</v>
      </c>
      <c r="I3074" s="4">
        <f>MATCH(C3074, B$2:B$3832, 0)</f>
        <v>3074</v>
      </c>
    </row>
    <row r="3075" spans="1:9" x14ac:dyDescent="0.25">
      <c r="A3075" s="2" t="s">
        <v>6904</v>
      </c>
      <c r="B3075" t="s">
        <v>3073</v>
      </c>
      <c r="C3075" t="s">
        <v>6905</v>
      </c>
      <c r="D3075" s="4">
        <f>MATCH(A3075, B$2:B$3832, 0)</f>
        <v>3074</v>
      </c>
      <c r="E3075" s="4">
        <f>MATCH(A3075, C$2:C$3832,0)</f>
        <v>3073</v>
      </c>
      <c r="F3075" s="4">
        <f>MATCH(B3075, A$2:A$3833,0)</f>
        <v>3074</v>
      </c>
      <c r="G3075" s="4">
        <f>MATCH(B3075, C$2:C$3832,0)</f>
        <v>3073</v>
      </c>
      <c r="H3075" s="4">
        <f>MATCH(C3075, A$2:A$3833,0)</f>
        <v>3075</v>
      </c>
      <c r="I3075" s="4">
        <f>MATCH(C3075, B$2:B$3832, 0)</f>
        <v>3075</v>
      </c>
    </row>
    <row r="3076" spans="1:9" x14ac:dyDescent="0.25">
      <c r="A3076" s="2" t="s">
        <v>6905</v>
      </c>
      <c r="B3076" t="s">
        <v>3074</v>
      </c>
      <c r="C3076" t="s">
        <v>6906</v>
      </c>
      <c r="D3076" s="4">
        <f>MATCH(A3076, B$2:B$3832, 0)</f>
        <v>3075</v>
      </c>
      <c r="E3076" s="4">
        <f>MATCH(A3076, C$2:C$3832,0)</f>
        <v>3074</v>
      </c>
      <c r="F3076" s="4">
        <f>MATCH(B3076, A$2:A$3833,0)</f>
        <v>3075</v>
      </c>
      <c r="G3076" s="4">
        <f>MATCH(B3076, C$2:C$3832,0)</f>
        <v>3074</v>
      </c>
      <c r="H3076" s="4">
        <f>MATCH(C3076, A$2:A$3833,0)</f>
        <v>3076</v>
      </c>
      <c r="I3076" s="4">
        <f>MATCH(C3076, B$2:B$3832, 0)</f>
        <v>3076</v>
      </c>
    </row>
    <row r="3077" spans="1:9" x14ac:dyDescent="0.25">
      <c r="A3077" s="2" t="s">
        <v>6906</v>
      </c>
      <c r="B3077" t="s">
        <v>3075</v>
      </c>
      <c r="C3077" t="s">
        <v>6907</v>
      </c>
      <c r="D3077" s="4">
        <f>MATCH(A3077, B$2:B$3832, 0)</f>
        <v>3076</v>
      </c>
      <c r="E3077" s="4">
        <f>MATCH(A3077, C$2:C$3832,0)</f>
        <v>3075</v>
      </c>
      <c r="F3077" s="4">
        <f>MATCH(B3077, A$2:A$3833,0)</f>
        <v>3076</v>
      </c>
      <c r="G3077" s="4">
        <f>MATCH(B3077, C$2:C$3832,0)</f>
        <v>3075</v>
      </c>
      <c r="H3077" s="4">
        <f>MATCH(C3077, A$2:A$3833,0)</f>
        <v>3077</v>
      </c>
      <c r="I3077" s="4">
        <f>MATCH(C3077, B$2:B$3832, 0)</f>
        <v>3077</v>
      </c>
    </row>
    <row r="3078" spans="1:9" x14ac:dyDescent="0.25">
      <c r="A3078" s="2" t="s">
        <v>6907</v>
      </c>
      <c r="B3078" t="s">
        <v>3076</v>
      </c>
      <c r="C3078" t="s">
        <v>6908</v>
      </c>
      <c r="D3078" s="4">
        <f>MATCH(A3078, B$2:B$3832, 0)</f>
        <v>3077</v>
      </c>
      <c r="E3078" s="4">
        <f>MATCH(A3078, C$2:C$3832,0)</f>
        <v>3076</v>
      </c>
      <c r="F3078" s="4">
        <f>MATCH(B3078, A$2:A$3833,0)</f>
        <v>3077</v>
      </c>
      <c r="G3078" s="4">
        <f>MATCH(B3078, C$2:C$3832,0)</f>
        <v>3076</v>
      </c>
      <c r="H3078" s="4">
        <f>MATCH(C3078, A$2:A$3833,0)</f>
        <v>3078</v>
      </c>
      <c r="I3078" s="4">
        <f>MATCH(C3078, B$2:B$3832, 0)</f>
        <v>3078</v>
      </c>
    </row>
    <row r="3079" spans="1:9" x14ac:dyDescent="0.25">
      <c r="A3079" s="2" t="s">
        <v>6908</v>
      </c>
      <c r="B3079" t="s">
        <v>3077</v>
      </c>
      <c r="C3079" t="s">
        <v>6909</v>
      </c>
      <c r="D3079" s="4">
        <f>MATCH(A3079, B$2:B$3832, 0)</f>
        <v>3078</v>
      </c>
      <c r="E3079" s="4">
        <f>MATCH(A3079, C$2:C$3832,0)</f>
        <v>3077</v>
      </c>
      <c r="F3079" s="4">
        <f>MATCH(B3079, A$2:A$3833,0)</f>
        <v>3078</v>
      </c>
      <c r="G3079" s="4">
        <f>MATCH(B3079, C$2:C$3832,0)</f>
        <v>3077</v>
      </c>
      <c r="H3079" s="4">
        <f>MATCH(C3079, A$2:A$3833,0)</f>
        <v>3079</v>
      </c>
      <c r="I3079" s="4">
        <f>MATCH(C3079, B$2:B$3832, 0)</f>
        <v>3079</v>
      </c>
    </row>
    <row r="3080" spans="1:9" x14ac:dyDescent="0.25">
      <c r="A3080" s="2" t="s">
        <v>6909</v>
      </c>
      <c r="B3080" t="s">
        <v>3078</v>
      </c>
      <c r="C3080" t="s">
        <v>6910</v>
      </c>
      <c r="D3080" s="4">
        <f>MATCH(A3080, B$2:B$3832, 0)</f>
        <v>3079</v>
      </c>
      <c r="E3080" s="4">
        <f>MATCH(A3080, C$2:C$3832,0)</f>
        <v>3078</v>
      </c>
      <c r="F3080" s="4">
        <f>MATCH(B3080, A$2:A$3833,0)</f>
        <v>3079</v>
      </c>
      <c r="G3080" s="4">
        <f>MATCH(B3080, C$2:C$3832,0)</f>
        <v>3078</v>
      </c>
      <c r="H3080" s="4">
        <f>MATCH(C3080, A$2:A$3833,0)</f>
        <v>3080</v>
      </c>
      <c r="I3080" s="4">
        <f>MATCH(C3080, B$2:B$3832, 0)</f>
        <v>3080</v>
      </c>
    </row>
    <row r="3081" spans="1:9" x14ac:dyDescent="0.25">
      <c r="A3081" s="2" t="s">
        <v>6910</v>
      </c>
      <c r="B3081" t="s">
        <v>3079</v>
      </c>
      <c r="C3081" t="s">
        <v>6911</v>
      </c>
      <c r="D3081" s="4">
        <f>MATCH(A3081, B$2:B$3832, 0)</f>
        <v>3080</v>
      </c>
      <c r="E3081" s="4">
        <f>MATCH(A3081, C$2:C$3832,0)</f>
        <v>3079</v>
      </c>
      <c r="F3081" s="4">
        <f>MATCH(B3081, A$2:A$3833,0)</f>
        <v>3080</v>
      </c>
      <c r="G3081" s="4">
        <f>MATCH(B3081, C$2:C$3832,0)</f>
        <v>3079</v>
      </c>
      <c r="H3081" s="4">
        <f>MATCH(C3081, A$2:A$3833,0)</f>
        <v>3081</v>
      </c>
      <c r="I3081" s="4">
        <f>MATCH(C3081, B$2:B$3832, 0)</f>
        <v>3081</v>
      </c>
    </row>
    <row r="3082" spans="1:9" x14ac:dyDescent="0.25">
      <c r="A3082" s="2" t="s">
        <v>6911</v>
      </c>
      <c r="B3082" t="s">
        <v>3080</v>
      </c>
      <c r="C3082" t="s">
        <v>6912</v>
      </c>
      <c r="D3082" s="4">
        <f>MATCH(A3082, B$2:B$3832, 0)</f>
        <v>3081</v>
      </c>
      <c r="E3082" s="4">
        <f>MATCH(A3082, C$2:C$3832,0)</f>
        <v>3080</v>
      </c>
      <c r="F3082" s="4">
        <f>MATCH(B3082, A$2:A$3833,0)</f>
        <v>3081</v>
      </c>
      <c r="G3082" s="4">
        <f>MATCH(B3082, C$2:C$3832,0)</f>
        <v>3080</v>
      </c>
      <c r="H3082" s="4">
        <f>MATCH(C3082, A$2:A$3833,0)</f>
        <v>3082</v>
      </c>
      <c r="I3082" s="4">
        <f>MATCH(C3082, B$2:B$3832, 0)</f>
        <v>3082</v>
      </c>
    </row>
    <row r="3083" spans="1:9" x14ac:dyDescent="0.25">
      <c r="A3083" s="2" t="s">
        <v>6912</v>
      </c>
      <c r="B3083" t="s">
        <v>3081</v>
      </c>
      <c r="C3083" t="s">
        <v>6913</v>
      </c>
      <c r="D3083" s="4">
        <f>MATCH(A3083, B$2:B$3832, 0)</f>
        <v>3082</v>
      </c>
      <c r="E3083" s="4">
        <f>MATCH(A3083, C$2:C$3832,0)</f>
        <v>3081</v>
      </c>
      <c r="F3083" s="4">
        <f>MATCH(B3083, A$2:A$3833,0)</f>
        <v>3082</v>
      </c>
      <c r="G3083" s="4">
        <f>MATCH(B3083, C$2:C$3832,0)</f>
        <v>3081</v>
      </c>
      <c r="H3083" s="4">
        <f>MATCH(C3083, A$2:A$3833,0)</f>
        <v>3083</v>
      </c>
      <c r="I3083" s="4">
        <f>MATCH(C3083, B$2:B$3832, 0)</f>
        <v>3083</v>
      </c>
    </row>
    <row r="3084" spans="1:9" x14ac:dyDescent="0.25">
      <c r="A3084" s="2" t="s">
        <v>6913</v>
      </c>
      <c r="B3084" t="s">
        <v>3082</v>
      </c>
      <c r="C3084" t="s">
        <v>6914</v>
      </c>
      <c r="D3084" s="4">
        <f>MATCH(A3084, B$2:B$3832, 0)</f>
        <v>3083</v>
      </c>
      <c r="E3084" s="4">
        <f>MATCH(A3084, C$2:C$3832,0)</f>
        <v>3082</v>
      </c>
      <c r="F3084" s="4">
        <f>MATCH(B3084, A$2:A$3833,0)</f>
        <v>3083</v>
      </c>
      <c r="G3084" s="4">
        <f>MATCH(B3084, C$2:C$3832,0)</f>
        <v>3082</v>
      </c>
      <c r="H3084" s="4">
        <f>MATCH(C3084, A$2:A$3833,0)</f>
        <v>3084</v>
      </c>
      <c r="I3084" s="4">
        <f>MATCH(C3084, B$2:B$3832, 0)</f>
        <v>3084</v>
      </c>
    </row>
    <row r="3085" spans="1:9" x14ac:dyDescent="0.25">
      <c r="A3085" s="2" t="s">
        <v>6914</v>
      </c>
      <c r="B3085" t="s">
        <v>3083</v>
      </c>
      <c r="C3085" t="s">
        <v>6915</v>
      </c>
      <c r="D3085" s="4">
        <f>MATCH(A3085, B$2:B$3832, 0)</f>
        <v>3084</v>
      </c>
      <c r="E3085" s="4">
        <f>MATCH(A3085, C$2:C$3832,0)</f>
        <v>3083</v>
      </c>
      <c r="F3085" s="4">
        <f>MATCH(B3085, A$2:A$3833,0)</f>
        <v>3084</v>
      </c>
      <c r="G3085" s="4">
        <f>MATCH(B3085, C$2:C$3832,0)</f>
        <v>3083</v>
      </c>
      <c r="H3085" s="4">
        <f>MATCH(C3085, A$2:A$3833,0)</f>
        <v>3085</v>
      </c>
      <c r="I3085" s="4">
        <f>MATCH(C3085, B$2:B$3832, 0)</f>
        <v>3085</v>
      </c>
    </row>
    <row r="3086" spans="1:9" x14ac:dyDescent="0.25">
      <c r="A3086" s="2" t="s">
        <v>6915</v>
      </c>
      <c r="B3086" t="s">
        <v>3084</v>
      </c>
      <c r="C3086" t="s">
        <v>6916</v>
      </c>
      <c r="D3086" s="4">
        <f>MATCH(A3086, B$2:B$3832, 0)</f>
        <v>3085</v>
      </c>
      <c r="E3086" s="4">
        <f>MATCH(A3086, C$2:C$3832,0)</f>
        <v>3084</v>
      </c>
      <c r="F3086" s="4">
        <f>MATCH(B3086, A$2:A$3833,0)</f>
        <v>3085</v>
      </c>
      <c r="G3086" s="4">
        <f>MATCH(B3086, C$2:C$3832,0)</f>
        <v>3084</v>
      </c>
      <c r="H3086" s="4">
        <f>MATCH(C3086, A$2:A$3833,0)</f>
        <v>3086</v>
      </c>
      <c r="I3086" s="4">
        <f>MATCH(C3086, B$2:B$3832, 0)</f>
        <v>3086</v>
      </c>
    </row>
    <row r="3087" spans="1:9" x14ac:dyDescent="0.25">
      <c r="A3087" s="2" t="s">
        <v>6916</v>
      </c>
      <c r="B3087" t="s">
        <v>3085</v>
      </c>
      <c r="C3087" t="s">
        <v>6917</v>
      </c>
      <c r="D3087" s="4">
        <f>MATCH(A3087, B$2:B$3832, 0)</f>
        <v>3086</v>
      </c>
      <c r="E3087" s="4">
        <f>MATCH(A3087, C$2:C$3832,0)</f>
        <v>3085</v>
      </c>
      <c r="F3087" s="4">
        <f>MATCH(B3087, A$2:A$3833,0)</f>
        <v>3086</v>
      </c>
      <c r="G3087" s="4">
        <f>MATCH(B3087, C$2:C$3832,0)</f>
        <v>3085</v>
      </c>
      <c r="H3087" s="4">
        <f>MATCH(C3087, A$2:A$3833,0)</f>
        <v>3087</v>
      </c>
      <c r="I3087" s="4">
        <f>MATCH(C3087, B$2:B$3832, 0)</f>
        <v>3087</v>
      </c>
    </row>
    <row r="3088" spans="1:9" x14ac:dyDescent="0.25">
      <c r="A3088" s="2" t="s">
        <v>6917</v>
      </c>
      <c r="B3088" t="s">
        <v>3086</v>
      </c>
      <c r="C3088" t="s">
        <v>6918</v>
      </c>
      <c r="D3088" s="4">
        <f>MATCH(A3088, B$2:B$3832, 0)</f>
        <v>3087</v>
      </c>
      <c r="E3088" s="4">
        <f>MATCH(A3088, C$2:C$3832,0)</f>
        <v>3086</v>
      </c>
      <c r="F3088" s="4">
        <f>MATCH(B3088, A$2:A$3833,0)</f>
        <v>3087</v>
      </c>
      <c r="G3088" s="4">
        <f>MATCH(B3088, C$2:C$3832,0)</f>
        <v>3086</v>
      </c>
      <c r="H3088" s="4">
        <f>MATCH(C3088, A$2:A$3833,0)</f>
        <v>3088</v>
      </c>
      <c r="I3088" s="4">
        <f>MATCH(C3088, B$2:B$3832, 0)</f>
        <v>3088</v>
      </c>
    </row>
    <row r="3089" spans="1:9" x14ac:dyDescent="0.25">
      <c r="A3089" s="2" t="s">
        <v>6918</v>
      </c>
      <c r="B3089" t="s">
        <v>3087</v>
      </c>
      <c r="C3089" t="s">
        <v>6919</v>
      </c>
      <c r="D3089" s="4">
        <f>MATCH(A3089, B$2:B$3832, 0)</f>
        <v>3088</v>
      </c>
      <c r="E3089" s="4">
        <f>MATCH(A3089, C$2:C$3832,0)</f>
        <v>3087</v>
      </c>
      <c r="F3089" s="4">
        <f>MATCH(B3089, A$2:A$3833,0)</f>
        <v>3088</v>
      </c>
      <c r="G3089" s="4">
        <f>MATCH(B3089, C$2:C$3832,0)</f>
        <v>3087</v>
      </c>
      <c r="H3089" s="4">
        <f>MATCH(C3089, A$2:A$3833,0)</f>
        <v>3089</v>
      </c>
      <c r="I3089" s="4">
        <f>MATCH(C3089, B$2:B$3832, 0)</f>
        <v>3089</v>
      </c>
    </row>
    <row r="3090" spans="1:9" x14ac:dyDescent="0.25">
      <c r="A3090" s="2" t="s">
        <v>6919</v>
      </c>
      <c r="B3090" t="s">
        <v>3088</v>
      </c>
      <c r="C3090" t="s">
        <v>6920</v>
      </c>
      <c r="D3090" s="4">
        <f>MATCH(A3090, B$2:B$3832, 0)</f>
        <v>3089</v>
      </c>
      <c r="E3090" s="4">
        <f>MATCH(A3090, C$2:C$3832,0)</f>
        <v>3088</v>
      </c>
      <c r="F3090" s="4">
        <f>MATCH(B3090, A$2:A$3833,0)</f>
        <v>3089</v>
      </c>
      <c r="G3090" s="4">
        <f>MATCH(B3090, C$2:C$3832,0)</f>
        <v>3088</v>
      </c>
      <c r="H3090" s="4">
        <f>MATCH(C3090, A$2:A$3833,0)</f>
        <v>3090</v>
      </c>
      <c r="I3090" s="4">
        <f>MATCH(C3090, B$2:B$3832, 0)</f>
        <v>3090</v>
      </c>
    </row>
    <row r="3091" spans="1:9" x14ac:dyDescent="0.25">
      <c r="A3091" s="2" t="s">
        <v>6920</v>
      </c>
      <c r="B3091" t="s">
        <v>3089</v>
      </c>
      <c r="C3091" t="s">
        <v>6921</v>
      </c>
      <c r="D3091" s="4">
        <f>MATCH(A3091, B$2:B$3832, 0)</f>
        <v>3090</v>
      </c>
      <c r="E3091" s="4">
        <f>MATCH(A3091, C$2:C$3832,0)</f>
        <v>3089</v>
      </c>
      <c r="F3091" s="4">
        <f>MATCH(B3091, A$2:A$3833,0)</f>
        <v>3090</v>
      </c>
      <c r="G3091" s="4">
        <f>MATCH(B3091, C$2:C$3832,0)</f>
        <v>3089</v>
      </c>
      <c r="H3091" s="4">
        <f>MATCH(C3091, A$2:A$3833,0)</f>
        <v>3091</v>
      </c>
      <c r="I3091" s="4">
        <f>MATCH(C3091, B$2:B$3832, 0)</f>
        <v>3091</v>
      </c>
    </row>
    <row r="3092" spans="1:9" x14ac:dyDescent="0.25">
      <c r="A3092" s="2" t="s">
        <v>6921</v>
      </c>
      <c r="B3092" t="s">
        <v>3090</v>
      </c>
      <c r="C3092" t="s">
        <v>6922</v>
      </c>
      <c r="D3092" s="4">
        <f>MATCH(A3092, B$2:B$3832, 0)</f>
        <v>3091</v>
      </c>
      <c r="E3092" s="4">
        <f>MATCH(A3092, C$2:C$3832,0)</f>
        <v>3090</v>
      </c>
      <c r="F3092" s="4">
        <f>MATCH(B3092, A$2:A$3833,0)</f>
        <v>3091</v>
      </c>
      <c r="G3092" s="4">
        <f>MATCH(B3092, C$2:C$3832,0)</f>
        <v>3090</v>
      </c>
      <c r="H3092" s="4">
        <f>MATCH(C3092, A$2:A$3833,0)</f>
        <v>3092</v>
      </c>
      <c r="I3092" s="4">
        <f>MATCH(C3092, B$2:B$3832, 0)</f>
        <v>3092</v>
      </c>
    </row>
    <row r="3093" spans="1:9" x14ac:dyDescent="0.25">
      <c r="A3093" s="2" t="s">
        <v>6922</v>
      </c>
      <c r="B3093" t="s">
        <v>3091</v>
      </c>
      <c r="C3093" t="s">
        <v>6923</v>
      </c>
      <c r="D3093" s="4">
        <f>MATCH(A3093, B$2:B$3832, 0)</f>
        <v>3092</v>
      </c>
      <c r="E3093" s="4">
        <f>MATCH(A3093, C$2:C$3832,0)</f>
        <v>3091</v>
      </c>
      <c r="F3093" s="4">
        <f>MATCH(B3093, A$2:A$3833,0)</f>
        <v>3092</v>
      </c>
      <c r="G3093" s="4">
        <f>MATCH(B3093, C$2:C$3832,0)</f>
        <v>3091</v>
      </c>
      <c r="H3093" s="4">
        <f>MATCH(C3093, A$2:A$3833,0)</f>
        <v>3093</v>
      </c>
      <c r="I3093" s="4" t="e">
        <f>MATCH(C3093, B$2:B$3832, 0)</f>
        <v>#N/A</v>
      </c>
    </row>
    <row r="3094" spans="1:9" x14ac:dyDescent="0.25">
      <c r="A3094" s="5" t="s">
        <v>6923</v>
      </c>
      <c r="B3094" t="s">
        <v>3092</v>
      </c>
      <c r="C3094" t="s">
        <v>6924</v>
      </c>
      <c r="D3094" s="4" t="e">
        <f>MATCH(A3094, B$2:B$3832, 0)</f>
        <v>#N/A</v>
      </c>
      <c r="E3094" s="4">
        <f>MATCH(A3094, C$2:C$3832,0)</f>
        <v>3092</v>
      </c>
      <c r="F3094" s="4">
        <f>MATCH(B3094, A$2:A$3833,0)</f>
        <v>3094</v>
      </c>
      <c r="G3094" s="4">
        <f>MATCH(B3094, C$2:C$3832,0)</f>
        <v>3093</v>
      </c>
      <c r="H3094" s="4">
        <f>MATCH(C3094, A$2:A$3833,0)</f>
        <v>3094</v>
      </c>
      <c r="I3094" s="4">
        <f>MATCH(C3094, B$2:B$3832, 0)</f>
        <v>3093</v>
      </c>
    </row>
    <row r="3095" spans="1:9" x14ac:dyDescent="0.25">
      <c r="A3095" s="2" t="s">
        <v>6924</v>
      </c>
      <c r="B3095" t="s">
        <v>3093</v>
      </c>
      <c r="C3095" t="s">
        <v>6925</v>
      </c>
      <c r="D3095" s="4">
        <f>MATCH(A3095, B$2:B$3832, 0)</f>
        <v>3093</v>
      </c>
      <c r="E3095" s="4">
        <f>MATCH(A3095, C$2:C$3832,0)</f>
        <v>3093</v>
      </c>
      <c r="F3095" s="4">
        <f>MATCH(B3095, A$2:A$3833,0)</f>
        <v>3095</v>
      </c>
      <c r="G3095" s="4">
        <f>MATCH(B3095, C$2:C$3832,0)</f>
        <v>3094</v>
      </c>
      <c r="H3095" s="4">
        <f>MATCH(C3095, A$2:A$3833,0)</f>
        <v>3095</v>
      </c>
      <c r="I3095" s="4">
        <f>MATCH(C3095, B$2:B$3832, 0)</f>
        <v>3094</v>
      </c>
    </row>
    <row r="3096" spans="1:9" x14ac:dyDescent="0.25">
      <c r="A3096" s="2" t="s">
        <v>6925</v>
      </c>
      <c r="B3096" t="s">
        <v>3094</v>
      </c>
      <c r="C3096" t="s">
        <v>6926</v>
      </c>
      <c r="D3096" s="4">
        <f>MATCH(A3096, B$2:B$3832, 0)</f>
        <v>3094</v>
      </c>
      <c r="E3096" s="4">
        <f>MATCH(A3096, C$2:C$3832,0)</f>
        <v>3094</v>
      </c>
      <c r="F3096" s="4">
        <f>MATCH(B3096, A$2:A$3833,0)</f>
        <v>3096</v>
      </c>
      <c r="G3096" s="4">
        <f>MATCH(B3096, C$2:C$3832,0)</f>
        <v>3095</v>
      </c>
      <c r="H3096" s="4">
        <f>MATCH(C3096, A$2:A$3833,0)</f>
        <v>3096</v>
      </c>
      <c r="I3096" s="4">
        <f>MATCH(C3096, B$2:B$3832, 0)</f>
        <v>3095</v>
      </c>
    </row>
    <row r="3097" spans="1:9" x14ac:dyDescent="0.25">
      <c r="A3097" s="2" t="s">
        <v>6926</v>
      </c>
      <c r="B3097" t="s">
        <v>3095</v>
      </c>
      <c r="C3097" t="s">
        <v>6927</v>
      </c>
      <c r="D3097" s="4">
        <f>MATCH(A3097, B$2:B$3832, 0)</f>
        <v>3095</v>
      </c>
      <c r="E3097" s="4">
        <f>MATCH(A3097, C$2:C$3832,0)</f>
        <v>3095</v>
      </c>
      <c r="F3097" s="4">
        <f>MATCH(B3097, A$2:A$3833,0)</f>
        <v>3097</v>
      </c>
      <c r="G3097" s="4">
        <f>MATCH(B3097, C$2:C$3832,0)</f>
        <v>3096</v>
      </c>
      <c r="H3097" s="4">
        <f>MATCH(C3097, A$2:A$3833,0)</f>
        <v>3097</v>
      </c>
      <c r="I3097" s="4">
        <f>MATCH(C3097, B$2:B$3832, 0)</f>
        <v>3096</v>
      </c>
    </row>
    <row r="3098" spans="1:9" x14ac:dyDescent="0.25">
      <c r="A3098" s="2" t="s">
        <v>6927</v>
      </c>
      <c r="B3098" t="s">
        <v>3096</v>
      </c>
      <c r="C3098" t="s">
        <v>6928</v>
      </c>
      <c r="D3098" s="4">
        <f>MATCH(A3098, B$2:B$3832, 0)</f>
        <v>3096</v>
      </c>
      <c r="E3098" s="4">
        <f>MATCH(A3098, C$2:C$3832,0)</f>
        <v>3096</v>
      </c>
      <c r="F3098" s="4">
        <f>MATCH(B3098, A$2:A$3833,0)</f>
        <v>3098</v>
      </c>
      <c r="G3098" s="4">
        <f>MATCH(B3098, C$2:C$3832,0)</f>
        <v>3097</v>
      </c>
      <c r="H3098" s="4">
        <f>MATCH(C3098, A$2:A$3833,0)</f>
        <v>3098</v>
      </c>
      <c r="I3098" s="4">
        <f>MATCH(C3098, B$2:B$3832, 0)</f>
        <v>3097</v>
      </c>
    </row>
    <row r="3099" spans="1:9" x14ac:dyDescent="0.25">
      <c r="A3099" s="2" t="s">
        <v>6928</v>
      </c>
      <c r="B3099" t="s">
        <v>3097</v>
      </c>
      <c r="C3099" t="s">
        <v>6929</v>
      </c>
      <c r="D3099" s="4">
        <f>MATCH(A3099, B$2:B$3832, 0)</f>
        <v>3097</v>
      </c>
      <c r="E3099" s="4">
        <f>MATCH(A3099, C$2:C$3832,0)</f>
        <v>3097</v>
      </c>
      <c r="F3099" s="4">
        <f>MATCH(B3099, A$2:A$3833,0)</f>
        <v>3099</v>
      </c>
      <c r="G3099" s="4">
        <f>MATCH(B3099, C$2:C$3832,0)</f>
        <v>3098</v>
      </c>
      <c r="H3099" s="4">
        <f>MATCH(C3099, A$2:A$3833,0)</f>
        <v>3099</v>
      </c>
      <c r="I3099" s="4">
        <f>MATCH(C3099, B$2:B$3832, 0)</f>
        <v>3098</v>
      </c>
    </row>
    <row r="3100" spans="1:9" x14ac:dyDescent="0.25">
      <c r="A3100" s="2" t="s">
        <v>6929</v>
      </c>
      <c r="B3100" t="s">
        <v>3098</v>
      </c>
      <c r="C3100" t="s">
        <v>6930</v>
      </c>
      <c r="D3100" s="4">
        <f>MATCH(A3100, B$2:B$3832, 0)</f>
        <v>3098</v>
      </c>
      <c r="E3100" s="4">
        <f>MATCH(A3100, C$2:C$3832,0)</f>
        <v>3098</v>
      </c>
      <c r="F3100" s="4">
        <f>MATCH(B3100, A$2:A$3833,0)</f>
        <v>3100</v>
      </c>
      <c r="G3100" s="4">
        <f>MATCH(B3100, C$2:C$3832,0)</f>
        <v>3099</v>
      </c>
      <c r="H3100" s="4">
        <f>MATCH(C3100, A$2:A$3833,0)</f>
        <v>3100</v>
      </c>
      <c r="I3100" s="4">
        <f>MATCH(C3100, B$2:B$3832, 0)</f>
        <v>3099</v>
      </c>
    </row>
    <row r="3101" spans="1:9" x14ac:dyDescent="0.25">
      <c r="A3101" s="2" t="s">
        <v>6930</v>
      </c>
      <c r="B3101" t="s">
        <v>3099</v>
      </c>
      <c r="C3101" t="s">
        <v>6931</v>
      </c>
      <c r="D3101" s="4">
        <f>MATCH(A3101, B$2:B$3832, 0)</f>
        <v>3099</v>
      </c>
      <c r="E3101" s="4">
        <f>MATCH(A3101, C$2:C$3832,0)</f>
        <v>3099</v>
      </c>
      <c r="F3101" s="4">
        <f>MATCH(B3101, A$2:A$3833,0)</f>
        <v>3101</v>
      </c>
      <c r="G3101" s="4">
        <f>MATCH(B3101, C$2:C$3832,0)</f>
        <v>3100</v>
      </c>
      <c r="H3101" s="4">
        <f>MATCH(C3101, A$2:A$3833,0)</f>
        <v>3101</v>
      </c>
      <c r="I3101" s="4">
        <f>MATCH(C3101, B$2:B$3832, 0)</f>
        <v>3100</v>
      </c>
    </row>
    <row r="3102" spans="1:9" x14ac:dyDescent="0.25">
      <c r="A3102" s="2" t="s">
        <v>6931</v>
      </c>
      <c r="B3102" t="s">
        <v>3100</v>
      </c>
      <c r="C3102" t="s">
        <v>6932</v>
      </c>
      <c r="D3102" s="4">
        <f>MATCH(A3102, B$2:B$3832, 0)</f>
        <v>3100</v>
      </c>
      <c r="E3102" s="4">
        <f>MATCH(A3102, C$2:C$3832,0)</f>
        <v>3100</v>
      </c>
      <c r="F3102" s="4">
        <f>MATCH(B3102, A$2:A$3833,0)</f>
        <v>3102</v>
      </c>
      <c r="G3102" s="4">
        <f>MATCH(B3102, C$2:C$3832,0)</f>
        <v>3101</v>
      </c>
      <c r="H3102" s="4">
        <f>MATCH(C3102, A$2:A$3833,0)</f>
        <v>3102</v>
      </c>
      <c r="I3102" s="4">
        <f>MATCH(C3102, B$2:B$3832, 0)</f>
        <v>3101</v>
      </c>
    </row>
    <row r="3103" spans="1:9" x14ac:dyDescent="0.25">
      <c r="A3103" s="2" t="s">
        <v>6932</v>
      </c>
      <c r="B3103" t="s">
        <v>3101</v>
      </c>
      <c r="C3103" t="s">
        <v>6933</v>
      </c>
      <c r="D3103" s="4">
        <f>MATCH(A3103, B$2:B$3832, 0)</f>
        <v>3101</v>
      </c>
      <c r="E3103" s="4">
        <f>MATCH(A3103, C$2:C$3832,0)</f>
        <v>3101</v>
      </c>
      <c r="F3103" s="4">
        <f>MATCH(B3103, A$2:A$3833,0)</f>
        <v>3103</v>
      </c>
      <c r="G3103" s="4">
        <f>MATCH(B3103, C$2:C$3832,0)</f>
        <v>3102</v>
      </c>
      <c r="H3103" s="4">
        <f>MATCH(C3103, A$2:A$3833,0)</f>
        <v>3103</v>
      </c>
      <c r="I3103" s="4">
        <f>MATCH(C3103, B$2:B$3832, 0)</f>
        <v>3102</v>
      </c>
    </row>
    <row r="3104" spans="1:9" x14ac:dyDescent="0.25">
      <c r="A3104" s="2" t="s">
        <v>6933</v>
      </c>
      <c r="B3104" t="s">
        <v>3102</v>
      </c>
      <c r="C3104" t="s">
        <v>6934</v>
      </c>
      <c r="D3104" s="4">
        <f>MATCH(A3104, B$2:B$3832, 0)</f>
        <v>3102</v>
      </c>
      <c r="E3104" s="4">
        <f>MATCH(A3104, C$2:C$3832,0)</f>
        <v>3102</v>
      </c>
      <c r="F3104" s="4">
        <f>MATCH(B3104, A$2:A$3833,0)</f>
        <v>3104</v>
      </c>
      <c r="G3104" s="4">
        <f>MATCH(B3104, C$2:C$3832,0)</f>
        <v>3103</v>
      </c>
      <c r="H3104" s="4">
        <f>MATCH(C3104, A$2:A$3833,0)</f>
        <v>3104</v>
      </c>
      <c r="I3104" s="4">
        <f>MATCH(C3104, B$2:B$3832, 0)</f>
        <v>3103</v>
      </c>
    </row>
    <row r="3105" spans="1:9" x14ac:dyDescent="0.25">
      <c r="A3105" s="2" t="s">
        <v>6934</v>
      </c>
      <c r="B3105" t="s">
        <v>3103</v>
      </c>
      <c r="C3105" t="s">
        <v>6935</v>
      </c>
      <c r="D3105" s="4">
        <f>MATCH(A3105, B$2:B$3832, 0)</f>
        <v>3103</v>
      </c>
      <c r="E3105" s="4">
        <f>MATCH(A3105, C$2:C$3832,0)</f>
        <v>3103</v>
      </c>
      <c r="F3105" s="4">
        <f>MATCH(B3105, A$2:A$3833,0)</f>
        <v>3105</v>
      </c>
      <c r="G3105" s="4">
        <f>MATCH(B3105, C$2:C$3832,0)</f>
        <v>3104</v>
      </c>
      <c r="H3105" s="4">
        <f>MATCH(C3105, A$2:A$3833,0)</f>
        <v>3105</v>
      </c>
      <c r="I3105" s="4">
        <f>MATCH(C3105, B$2:B$3832, 0)</f>
        <v>3104</v>
      </c>
    </row>
    <row r="3106" spans="1:9" x14ac:dyDescent="0.25">
      <c r="A3106" s="2" t="s">
        <v>6935</v>
      </c>
      <c r="B3106" t="s">
        <v>3104</v>
      </c>
      <c r="C3106" t="s">
        <v>6936</v>
      </c>
      <c r="D3106" s="4">
        <f>MATCH(A3106, B$2:B$3832, 0)</f>
        <v>3104</v>
      </c>
      <c r="E3106" s="4">
        <f>MATCH(A3106, C$2:C$3832,0)</f>
        <v>3104</v>
      </c>
      <c r="F3106" s="4">
        <f>MATCH(B3106, A$2:A$3833,0)</f>
        <v>3106</v>
      </c>
      <c r="G3106" s="4">
        <f>MATCH(B3106, C$2:C$3832,0)</f>
        <v>3105</v>
      </c>
      <c r="H3106" s="4">
        <f>MATCH(C3106, A$2:A$3833,0)</f>
        <v>3106</v>
      </c>
      <c r="I3106" s="4">
        <f>MATCH(C3106, B$2:B$3832, 0)</f>
        <v>3105</v>
      </c>
    </row>
    <row r="3107" spans="1:9" x14ac:dyDescent="0.25">
      <c r="A3107" s="2" t="s">
        <v>6936</v>
      </c>
      <c r="B3107" t="s">
        <v>3105</v>
      </c>
      <c r="C3107" t="s">
        <v>6937</v>
      </c>
      <c r="D3107" s="4">
        <f>MATCH(A3107, B$2:B$3832, 0)</f>
        <v>3105</v>
      </c>
      <c r="E3107" s="4">
        <f>MATCH(A3107, C$2:C$3832,0)</f>
        <v>3105</v>
      </c>
      <c r="F3107" s="4">
        <f>MATCH(B3107, A$2:A$3833,0)</f>
        <v>3107</v>
      </c>
      <c r="G3107" s="4">
        <f>MATCH(B3107, C$2:C$3832,0)</f>
        <v>3106</v>
      </c>
      <c r="H3107" s="4">
        <f>MATCH(C3107, A$2:A$3833,0)</f>
        <v>3107</v>
      </c>
      <c r="I3107" s="4">
        <f>MATCH(C3107, B$2:B$3832, 0)</f>
        <v>3106</v>
      </c>
    </row>
    <row r="3108" spans="1:9" x14ac:dyDescent="0.25">
      <c r="A3108" s="2" t="s">
        <v>6937</v>
      </c>
      <c r="B3108" t="s">
        <v>3106</v>
      </c>
      <c r="C3108" t="s">
        <v>6938</v>
      </c>
      <c r="D3108" s="4">
        <f>MATCH(A3108, B$2:B$3832, 0)</f>
        <v>3106</v>
      </c>
      <c r="E3108" s="4">
        <f>MATCH(A3108, C$2:C$3832,0)</f>
        <v>3106</v>
      </c>
      <c r="F3108" s="4">
        <f>MATCH(B3108, A$2:A$3833,0)</f>
        <v>3108</v>
      </c>
      <c r="G3108" s="4">
        <f>MATCH(B3108, C$2:C$3832,0)</f>
        <v>3107</v>
      </c>
      <c r="H3108" s="4">
        <f>MATCH(C3108, A$2:A$3833,0)</f>
        <v>3108</v>
      </c>
      <c r="I3108" s="4">
        <f>MATCH(C3108, B$2:B$3832, 0)</f>
        <v>3107</v>
      </c>
    </row>
    <row r="3109" spans="1:9" x14ac:dyDescent="0.25">
      <c r="A3109" s="2" t="s">
        <v>6938</v>
      </c>
      <c r="B3109" t="s">
        <v>3107</v>
      </c>
      <c r="C3109" t="s">
        <v>6939</v>
      </c>
      <c r="D3109" s="4">
        <f>MATCH(A3109, B$2:B$3832, 0)</f>
        <v>3107</v>
      </c>
      <c r="E3109" s="4">
        <f>MATCH(A3109, C$2:C$3832,0)</f>
        <v>3107</v>
      </c>
      <c r="F3109" s="4">
        <f>MATCH(B3109, A$2:A$3833,0)</f>
        <v>3109</v>
      </c>
      <c r="G3109" s="4">
        <f>MATCH(B3109, C$2:C$3832,0)</f>
        <v>3108</v>
      </c>
      <c r="H3109" s="4">
        <f>MATCH(C3109, A$2:A$3833,0)</f>
        <v>3109</v>
      </c>
      <c r="I3109" s="4">
        <f>MATCH(C3109, B$2:B$3832, 0)</f>
        <v>3108</v>
      </c>
    </row>
    <row r="3110" spans="1:9" x14ac:dyDescent="0.25">
      <c r="A3110" s="2" t="s">
        <v>6939</v>
      </c>
      <c r="B3110" t="s">
        <v>3108</v>
      </c>
      <c r="C3110" t="s">
        <v>6940</v>
      </c>
      <c r="D3110" s="4">
        <f>MATCH(A3110, B$2:B$3832, 0)</f>
        <v>3108</v>
      </c>
      <c r="E3110" s="4">
        <f>MATCH(A3110, C$2:C$3832,0)</f>
        <v>3108</v>
      </c>
      <c r="F3110" s="4">
        <f>MATCH(B3110, A$2:A$3833,0)</f>
        <v>3110</v>
      </c>
      <c r="G3110" s="4">
        <f>MATCH(B3110, C$2:C$3832,0)</f>
        <v>3109</v>
      </c>
      <c r="H3110" s="4">
        <f>MATCH(C3110, A$2:A$3833,0)</f>
        <v>3110</v>
      </c>
      <c r="I3110" s="4">
        <f>MATCH(C3110, B$2:B$3832, 0)</f>
        <v>3109</v>
      </c>
    </row>
    <row r="3111" spans="1:9" x14ac:dyDescent="0.25">
      <c r="A3111" s="2" t="s">
        <v>6940</v>
      </c>
      <c r="B3111" t="s">
        <v>3109</v>
      </c>
      <c r="C3111" t="s">
        <v>6941</v>
      </c>
      <c r="D3111" s="4">
        <f>MATCH(A3111, B$2:B$3832, 0)</f>
        <v>3109</v>
      </c>
      <c r="E3111" s="4">
        <f>MATCH(A3111, C$2:C$3832,0)</f>
        <v>3109</v>
      </c>
      <c r="F3111" s="4">
        <f>MATCH(B3111, A$2:A$3833,0)</f>
        <v>3111</v>
      </c>
      <c r="G3111" s="4">
        <f>MATCH(B3111, C$2:C$3832,0)</f>
        <v>3110</v>
      </c>
      <c r="H3111" s="4">
        <f>MATCH(C3111, A$2:A$3833,0)</f>
        <v>3111</v>
      </c>
      <c r="I3111" s="4">
        <f>MATCH(C3111, B$2:B$3832, 0)</f>
        <v>3110</v>
      </c>
    </row>
    <row r="3112" spans="1:9" x14ac:dyDescent="0.25">
      <c r="A3112" s="2" t="s">
        <v>6941</v>
      </c>
      <c r="B3112" t="s">
        <v>3110</v>
      </c>
      <c r="C3112" t="s">
        <v>6942</v>
      </c>
      <c r="D3112" s="4">
        <f>MATCH(A3112, B$2:B$3832, 0)</f>
        <v>3110</v>
      </c>
      <c r="E3112" s="4">
        <f>MATCH(A3112, C$2:C$3832,0)</f>
        <v>3110</v>
      </c>
      <c r="F3112" s="4">
        <f>MATCH(B3112, A$2:A$3833,0)</f>
        <v>3112</v>
      </c>
      <c r="G3112" s="4">
        <f>MATCH(B3112, C$2:C$3832,0)</f>
        <v>3111</v>
      </c>
      <c r="H3112" s="4">
        <f>MATCH(C3112, A$2:A$3833,0)</f>
        <v>3112</v>
      </c>
      <c r="I3112" s="4">
        <f>MATCH(C3112, B$2:B$3832, 0)</f>
        <v>3111</v>
      </c>
    </row>
    <row r="3113" spans="1:9" x14ac:dyDescent="0.25">
      <c r="A3113" s="2" t="s">
        <v>6942</v>
      </c>
      <c r="B3113" t="s">
        <v>3111</v>
      </c>
      <c r="C3113" t="s">
        <v>6943</v>
      </c>
      <c r="D3113" s="4">
        <f>MATCH(A3113, B$2:B$3832, 0)</f>
        <v>3111</v>
      </c>
      <c r="E3113" s="4">
        <f>MATCH(A3113, C$2:C$3832,0)</f>
        <v>3111</v>
      </c>
      <c r="F3113" s="4">
        <f>MATCH(B3113, A$2:A$3833,0)</f>
        <v>3113</v>
      </c>
      <c r="G3113" s="4">
        <f>MATCH(B3113, C$2:C$3832,0)</f>
        <v>3112</v>
      </c>
      <c r="H3113" s="4">
        <f>MATCH(C3113, A$2:A$3833,0)</f>
        <v>3113</v>
      </c>
      <c r="I3113" s="4">
        <f>MATCH(C3113, B$2:B$3832, 0)</f>
        <v>3112</v>
      </c>
    </row>
    <row r="3114" spans="1:9" x14ac:dyDescent="0.25">
      <c r="A3114" s="2" t="s">
        <v>6943</v>
      </c>
      <c r="B3114" t="s">
        <v>3112</v>
      </c>
      <c r="C3114" t="s">
        <v>6944</v>
      </c>
      <c r="D3114" s="4">
        <f>MATCH(A3114, B$2:B$3832, 0)</f>
        <v>3112</v>
      </c>
      <c r="E3114" s="4">
        <f>MATCH(A3114, C$2:C$3832,0)</f>
        <v>3112</v>
      </c>
      <c r="F3114" s="4">
        <f>MATCH(B3114, A$2:A$3833,0)</f>
        <v>3114</v>
      </c>
      <c r="G3114" s="4">
        <f>MATCH(B3114, C$2:C$3832,0)</f>
        <v>3113</v>
      </c>
      <c r="H3114" s="4">
        <f>MATCH(C3114, A$2:A$3833,0)</f>
        <v>3114</v>
      </c>
      <c r="I3114" s="4">
        <f>MATCH(C3114, B$2:B$3832, 0)</f>
        <v>3113</v>
      </c>
    </row>
    <row r="3115" spans="1:9" x14ac:dyDescent="0.25">
      <c r="A3115" s="2" t="s">
        <v>6944</v>
      </c>
      <c r="B3115" t="s">
        <v>3113</v>
      </c>
      <c r="C3115" t="s">
        <v>6945</v>
      </c>
      <c r="D3115" s="4">
        <f>MATCH(A3115, B$2:B$3832, 0)</f>
        <v>3113</v>
      </c>
      <c r="E3115" s="4">
        <f>MATCH(A3115, C$2:C$3832,0)</f>
        <v>3113</v>
      </c>
      <c r="F3115" s="4">
        <f>MATCH(B3115, A$2:A$3833,0)</f>
        <v>3115</v>
      </c>
      <c r="G3115" s="4">
        <f>MATCH(B3115, C$2:C$3832,0)</f>
        <v>3114</v>
      </c>
      <c r="H3115" s="4">
        <f>MATCH(C3115, A$2:A$3833,0)</f>
        <v>3115</v>
      </c>
      <c r="I3115" s="4">
        <f>MATCH(C3115, B$2:B$3832, 0)</f>
        <v>3114</v>
      </c>
    </row>
    <row r="3116" spans="1:9" x14ac:dyDescent="0.25">
      <c r="A3116" s="2" t="s">
        <v>6945</v>
      </c>
      <c r="B3116" t="s">
        <v>3114</v>
      </c>
      <c r="C3116" t="s">
        <v>6946</v>
      </c>
      <c r="D3116" s="4">
        <f>MATCH(A3116, B$2:B$3832, 0)</f>
        <v>3114</v>
      </c>
      <c r="E3116" s="4">
        <f>MATCH(A3116, C$2:C$3832,0)</f>
        <v>3114</v>
      </c>
      <c r="F3116" s="4">
        <f>MATCH(B3116, A$2:A$3833,0)</f>
        <v>3116</v>
      </c>
      <c r="G3116" s="4">
        <f>MATCH(B3116, C$2:C$3832,0)</f>
        <v>3115</v>
      </c>
      <c r="H3116" s="4">
        <f>MATCH(C3116, A$2:A$3833,0)</f>
        <v>3116</v>
      </c>
      <c r="I3116" s="4">
        <f>MATCH(C3116, B$2:B$3832, 0)</f>
        <v>3115</v>
      </c>
    </row>
    <row r="3117" spans="1:9" x14ac:dyDescent="0.25">
      <c r="A3117" s="2" t="s">
        <v>6946</v>
      </c>
      <c r="B3117" t="s">
        <v>3115</v>
      </c>
      <c r="C3117" t="s">
        <v>6947</v>
      </c>
      <c r="D3117" s="4">
        <f>MATCH(A3117, B$2:B$3832, 0)</f>
        <v>3115</v>
      </c>
      <c r="E3117" s="4">
        <f>MATCH(A3117, C$2:C$3832,0)</f>
        <v>3115</v>
      </c>
      <c r="F3117" s="4">
        <f>MATCH(B3117, A$2:A$3833,0)</f>
        <v>3117</v>
      </c>
      <c r="G3117" s="4">
        <f>MATCH(B3117, C$2:C$3832,0)</f>
        <v>3116</v>
      </c>
      <c r="H3117" s="4">
        <f>MATCH(C3117, A$2:A$3833,0)</f>
        <v>3117</v>
      </c>
      <c r="I3117" s="4">
        <f>MATCH(C3117, B$2:B$3832, 0)</f>
        <v>3116</v>
      </c>
    </row>
    <row r="3118" spans="1:9" x14ac:dyDescent="0.25">
      <c r="A3118" s="2" t="s">
        <v>6947</v>
      </c>
      <c r="B3118" t="s">
        <v>3116</v>
      </c>
      <c r="C3118" t="s">
        <v>6948</v>
      </c>
      <c r="D3118" s="4">
        <f>MATCH(A3118, B$2:B$3832, 0)</f>
        <v>3116</v>
      </c>
      <c r="E3118" s="4">
        <f>MATCH(A3118, C$2:C$3832,0)</f>
        <v>3116</v>
      </c>
      <c r="F3118" s="4">
        <f>MATCH(B3118, A$2:A$3833,0)</f>
        <v>3118</v>
      </c>
      <c r="G3118" s="4">
        <f>MATCH(B3118, C$2:C$3832,0)</f>
        <v>3117</v>
      </c>
      <c r="H3118" s="4">
        <f>MATCH(C3118, A$2:A$3833,0)</f>
        <v>3118</v>
      </c>
      <c r="I3118" s="4">
        <f>MATCH(C3118, B$2:B$3832, 0)</f>
        <v>3117</v>
      </c>
    </row>
    <row r="3119" spans="1:9" x14ac:dyDescent="0.25">
      <c r="A3119" s="2" t="s">
        <v>6948</v>
      </c>
      <c r="B3119" t="s">
        <v>3117</v>
      </c>
      <c r="C3119" t="s">
        <v>6949</v>
      </c>
      <c r="D3119" s="4">
        <f>MATCH(A3119, B$2:B$3832, 0)</f>
        <v>3117</v>
      </c>
      <c r="E3119" s="4">
        <f>MATCH(A3119, C$2:C$3832,0)</f>
        <v>3117</v>
      </c>
      <c r="F3119" s="4">
        <f>MATCH(B3119, A$2:A$3833,0)</f>
        <v>3119</v>
      </c>
      <c r="G3119" s="4">
        <f>MATCH(B3119, C$2:C$3832,0)</f>
        <v>3118</v>
      </c>
      <c r="H3119" s="4">
        <f>MATCH(C3119, A$2:A$3833,0)</f>
        <v>3119</v>
      </c>
      <c r="I3119" s="4">
        <f>MATCH(C3119, B$2:B$3832, 0)</f>
        <v>3118</v>
      </c>
    </row>
    <row r="3120" spans="1:9" x14ac:dyDescent="0.25">
      <c r="A3120" s="2" t="s">
        <v>6949</v>
      </c>
      <c r="B3120" t="s">
        <v>3118</v>
      </c>
      <c r="C3120" t="s">
        <v>6950</v>
      </c>
      <c r="D3120" s="4">
        <f>MATCH(A3120, B$2:B$3832, 0)</f>
        <v>3118</v>
      </c>
      <c r="E3120" s="4">
        <f>MATCH(A3120, C$2:C$3832,0)</f>
        <v>3118</v>
      </c>
      <c r="F3120" s="4">
        <f>MATCH(B3120, A$2:A$3833,0)</f>
        <v>3120</v>
      </c>
      <c r="G3120" s="4">
        <f>MATCH(B3120, C$2:C$3832,0)</f>
        <v>3119</v>
      </c>
      <c r="H3120" s="4">
        <f>MATCH(C3120, A$2:A$3833,0)</f>
        <v>3120</v>
      </c>
      <c r="I3120" s="4">
        <f>MATCH(C3120, B$2:B$3832, 0)</f>
        <v>3119</v>
      </c>
    </row>
    <row r="3121" spans="1:9" x14ac:dyDescent="0.25">
      <c r="A3121" s="2" t="s">
        <v>6950</v>
      </c>
      <c r="B3121" t="s">
        <v>3119</v>
      </c>
      <c r="C3121" t="s">
        <v>6951</v>
      </c>
      <c r="D3121" s="4">
        <f>MATCH(A3121, B$2:B$3832, 0)</f>
        <v>3119</v>
      </c>
      <c r="E3121" s="4">
        <f>MATCH(A3121, C$2:C$3832,0)</f>
        <v>3119</v>
      </c>
      <c r="F3121" s="4">
        <f>MATCH(B3121, A$2:A$3833,0)</f>
        <v>3121</v>
      </c>
      <c r="G3121" s="4">
        <f>MATCH(B3121, C$2:C$3832,0)</f>
        <v>3120</v>
      </c>
      <c r="H3121" s="4">
        <f>MATCH(C3121, A$2:A$3833,0)</f>
        <v>3121</v>
      </c>
      <c r="I3121" s="4">
        <f>MATCH(C3121, B$2:B$3832, 0)</f>
        <v>3120</v>
      </c>
    </row>
    <row r="3122" spans="1:9" x14ac:dyDescent="0.25">
      <c r="A3122" s="2" t="s">
        <v>6951</v>
      </c>
      <c r="B3122" t="s">
        <v>3120</v>
      </c>
      <c r="C3122" t="s">
        <v>6952</v>
      </c>
      <c r="D3122" s="4">
        <f>MATCH(A3122, B$2:B$3832, 0)</f>
        <v>3120</v>
      </c>
      <c r="E3122" s="4">
        <f>MATCH(A3122, C$2:C$3832,0)</f>
        <v>3120</v>
      </c>
      <c r="F3122" s="4">
        <f>MATCH(B3122, A$2:A$3833,0)</f>
        <v>3122</v>
      </c>
      <c r="G3122" s="4">
        <f>MATCH(B3122, C$2:C$3832,0)</f>
        <v>3121</v>
      </c>
      <c r="H3122" s="4">
        <f>MATCH(C3122, A$2:A$3833,0)</f>
        <v>3122</v>
      </c>
      <c r="I3122" s="4">
        <f>MATCH(C3122, B$2:B$3832, 0)</f>
        <v>3121</v>
      </c>
    </row>
    <row r="3123" spans="1:9" x14ac:dyDescent="0.25">
      <c r="A3123" s="2" t="s">
        <v>6952</v>
      </c>
      <c r="B3123" t="s">
        <v>3121</v>
      </c>
      <c r="C3123" t="s">
        <v>6953</v>
      </c>
      <c r="D3123" s="4">
        <f>MATCH(A3123, B$2:B$3832, 0)</f>
        <v>3121</v>
      </c>
      <c r="E3123" s="4">
        <f>MATCH(A3123, C$2:C$3832,0)</f>
        <v>3121</v>
      </c>
      <c r="F3123" s="4">
        <f>MATCH(B3123, A$2:A$3833,0)</f>
        <v>3123</v>
      </c>
      <c r="G3123" s="4">
        <f>MATCH(B3123, C$2:C$3832,0)</f>
        <v>3122</v>
      </c>
      <c r="H3123" s="4">
        <f>MATCH(C3123, A$2:A$3833,0)</f>
        <v>3123</v>
      </c>
      <c r="I3123" s="4">
        <f>MATCH(C3123, B$2:B$3832, 0)</f>
        <v>3122</v>
      </c>
    </row>
    <row r="3124" spans="1:9" x14ac:dyDescent="0.25">
      <c r="A3124" s="2" t="s">
        <v>6953</v>
      </c>
      <c r="B3124" t="s">
        <v>3122</v>
      </c>
      <c r="C3124" t="s">
        <v>6954</v>
      </c>
      <c r="D3124" s="4">
        <f>MATCH(A3124, B$2:B$3832, 0)</f>
        <v>3122</v>
      </c>
      <c r="E3124" s="4">
        <f>MATCH(A3124, C$2:C$3832,0)</f>
        <v>3122</v>
      </c>
      <c r="F3124" s="4">
        <f>MATCH(B3124, A$2:A$3833,0)</f>
        <v>3124</v>
      </c>
      <c r="G3124" s="4">
        <f>MATCH(B3124, C$2:C$3832,0)</f>
        <v>3123</v>
      </c>
      <c r="H3124" s="4">
        <f>MATCH(C3124, A$2:A$3833,0)</f>
        <v>3124</v>
      </c>
      <c r="I3124" s="4">
        <f>MATCH(C3124, B$2:B$3832, 0)</f>
        <v>3123</v>
      </c>
    </row>
    <row r="3125" spans="1:9" x14ac:dyDescent="0.25">
      <c r="A3125" s="2" t="s">
        <v>6954</v>
      </c>
      <c r="B3125" t="s">
        <v>3123</v>
      </c>
      <c r="C3125" t="s">
        <v>6955</v>
      </c>
      <c r="D3125" s="4">
        <f>MATCH(A3125, B$2:B$3832, 0)</f>
        <v>3123</v>
      </c>
      <c r="E3125" s="4">
        <f>MATCH(A3125, C$2:C$3832,0)</f>
        <v>3123</v>
      </c>
      <c r="F3125" s="4">
        <f>MATCH(B3125, A$2:A$3833,0)</f>
        <v>3125</v>
      </c>
      <c r="G3125" s="4">
        <f>MATCH(B3125, C$2:C$3832,0)</f>
        <v>3124</v>
      </c>
      <c r="H3125" s="4">
        <f>MATCH(C3125, A$2:A$3833,0)</f>
        <v>3125</v>
      </c>
      <c r="I3125" s="4">
        <f>MATCH(C3125, B$2:B$3832, 0)</f>
        <v>3124</v>
      </c>
    </row>
    <row r="3126" spans="1:9" x14ac:dyDescent="0.25">
      <c r="A3126" s="2" t="s">
        <v>6955</v>
      </c>
      <c r="B3126" t="s">
        <v>3124</v>
      </c>
      <c r="C3126" t="s">
        <v>6956</v>
      </c>
      <c r="D3126" s="4">
        <f>MATCH(A3126, B$2:B$3832, 0)</f>
        <v>3124</v>
      </c>
      <c r="E3126" s="4">
        <f>MATCH(A3126, C$2:C$3832,0)</f>
        <v>3124</v>
      </c>
      <c r="F3126" s="4">
        <f>MATCH(B3126, A$2:A$3833,0)</f>
        <v>3126</v>
      </c>
      <c r="G3126" s="4">
        <f>MATCH(B3126, C$2:C$3832,0)</f>
        <v>3125</v>
      </c>
      <c r="H3126" s="4">
        <f>MATCH(C3126, A$2:A$3833,0)</f>
        <v>3126</v>
      </c>
      <c r="I3126" s="4">
        <f>MATCH(C3126, B$2:B$3832, 0)</f>
        <v>3125</v>
      </c>
    </row>
    <row r="3127" spans="1:9" x14ac:dyDescent="0.25">
      <c r="A3127" s="2" t="s">
        <v>6956</v>
      </c>
      <c r="B3127" t="s">
        <v>3125</v>
      </c>
      <c r="C3127" t="s">
        <v>6957</v>
      </c>
      <c r="D3127" s="4">
        <f>MATCH(A3127, B$2:B$3832, 0)</f>
        <v>3125</v>
      </c>
      <c r="E3127" s="4">
        <f>MATCH(A3127, C$2:C$3832,0)</f>
        <v>3125</v>
      </c>
      <c r="F3127" s="4">
        <f>MATCH(B3127, A$2:A$3833,0)</f>
        <v>3127</v>
      </c>
      <c r="G3127" s="4">
        <f>MATCH(B3127, C$2:C$3832,0)</f>
        <v>3126</v>
      </c>
      <c r="H3127" s="4">
        <f>MATCH(C3127, A$2:A$3833,0)</f>
        <v>3127</v>
      </c>
      <c r="I3127" s="4">
        <f>MATCH(C3127, B$2:B$3832, 0)</f>
        <v>3126</v>
      </c>
    </row>
    <row r="3128" spans="1:9" x14ac:dyDescent="0.25">
      <c r="A3128" s="2" t="s">
        <v>6957</v>
      </c>
      <c r="B3128" t="s">
        <v>3126</v>
      </c>
      <c r="C3128" t="s">
        <v>6958</v>
      </c>
      <c r="D3128" s="4">
        <f>MATCH(A3128, B$2:B$3832, 0)</f>
        <v>3126</v>
      </c>
      <c r="E3128" s="4">
        <f>MATCH(A3128, C$2:C$3832,0)</f>
        <v>3126</v>
      </c>
      <c r="F3128" s="4">
        <f>MATCH(B3128, A$2:A$3833,0)</f>
        <v>3128</v>
      </c>
      <c r="G3128" s="4">
        <f>MATCH(B3128, C$2:C$3832,0)</f>
        <v>3127</v>
      </c>
      <c r="H3128" s="4">
        <f>MATCH(C3128, A$2:A$3833,0)</f>
        <v>3128</v>
      </c>
      <c r="I3128" s="4">
        <f>MATCH(C3128, B$2:B$3832, 0)</f>
        <v>3127</v>
      </c>
    </row>
    <row r="3129" spans="1:9" x14ac:dyDescent="0.25">
      <c r="A3129" s="2" t="s">
        <v>6958</v>
      </c>
      <c r="B3129" t="s">
        <v>3127</v>
      </c>
      <c r="C3129" t="s">
        <v>6959</v>
      </c>
      <c r="D3129" s="4">
        <f>MATCH(A3129, B$2:B$3832, 0)</f>
        <v>3127</v>
      </c>
      <c r="E3129" s="4">
        <f>MATCH(A3129, C$2:C$3832,0)</f>
        <v>3127</v>
      </c>
      <c r="F3129" s="4">
        <f>MATCH(B3129, A$2:A$3833,0)</f>
        <v>3129</v>
      </c>
      <c r="G3129" s="4">
        <f>MATCH(B3129, C$2:C$3832,0)</f>
        <v>3128</v>
      </c>
      <c r="H3129" s="4">
        <f>MATCH(C3129, A$2:A$3833,0)</f>
        <v>3129</v>
      </c>
      <c r="I3129" s="4">
        <f>MATCH(C3129, B$2:B$3832, 0)</f>
        <v>3128</v>
      </c>
    </row>
    <row r="3130" spans="1:9" x14ac:dyDescent="0.25">
      <c r="A3130" s="5" t="s">
        <v>6959</v>
      </c>
      <c r="B3130" t="s">
        <v>3128</v>
      </c>
      <c r="C3130" t="s">
        <v>6960</v>
      </c>
      <c r="D3130" s="4">
        <f>MATCH(A3130, B$2:B$3832, 0)</f>
        <v>3128</v>
      </c>
      <c r="E3130" s="4">
        <f>MATCH(A3130, C$2:C$3832,0)</f>
        <v>3128</v>
      </c>
      <c r="F3130" s="4">
        <f>MATCH(B3130, A$2:A$3833,0)</f>
        <v>3130</v>
      </c>
      <c r="G3130" s="4">
        <f>MATCH(B3130, C$2:C$3832,0)</f>
        <v>3129</v>
      </c>
      <c r="H3130" s="4">
        <f>MATCH(C3130, A$2:A$3833,0)</f>
        <v>3130</v>
      </c>
      <c r="I3130" s="4">
        <f>MATCH(C3130, B$2:B$3832, 0)</f>
        <v>3129</v>
      </c>
    </row>
    <row r="3131" spans="1:9" x14ac:dyDescent="0.25">
      <c r="A3131" s="2" t="s">
        <v>6960</v>
      </c>
      <c r="B3131" t="s">
        <v>3129</v>
      </c>
      <c r="C3131" t="s">
        <v>6961</v>
      </c>
      <c r="D3131" s="4">
        <f>MATCH(A3131, B$2:B$3832, 0)</f>
        <v>3129</v>
      </c>
      <c r="E3131" s="4">
        <f>MATCH(A3131, C$2:C$3832,0)</f>
        <v>3129</v>
      </c>
      <c r="F3131" s="4">
        <f>MATCH(B3131, A$2:A$3833,0)</f>
        <v>3131</v>
      </c>
      <c r="G3131" s="4">
        <f>MATCH(B3131, C$2:C$3832,0)</f>
        <v>3130</v>
      </c>
      <c r="H3131" s="4">
        <f>MATCH(C3131, A$2:A$3833,0)</f>
        <v>3131</v>
      </c>
      <c r="I3131" s="4">
        <f>MATCH(C3131, B$2:B$3832, 0)</f>
        <v>3130</v>
      </c>
    </row>
    <row r="3132" spans="1:9" x14ac:dyDescent="0.25">
      <c r="A3132" s="2" t="s">
        <v>6961</v>
      </c>
      <c r="B3132" t="s">
        <v>3130</v>
      </c>
      <c r="C3132" t="s">
        <v>6962</v>
      </c>
      <c r="D3132" s="4">
        <f>MATCH(A3132, B$2:B$3832, 0)</f>
        <v>3130</v>
      </c>
      <c r="E3132" s="4">
        <f>MATCH(A3132, C$2:C$3832,0)</f>
        <v>3130</v>
      </c>
      <c r="F3132" s="4">
        <f>MATCH(B3132, A$2:A$3833,0)</f>
        <v>3132</v>
      </c>
      <c r="G3132" s="4">
        <f>MATCH(B3132, C$2:C$3832,0)</f>
        <v>3131</v>
      </c>
      <c r="H3132" s="4">
        <f>MATCH(C3132, A$2:A$3833,0)</f>
        <v>3132</v>
      </c>
      <c r="I3132" s="4">
        <f>MATCH(C3132, B$2:B$3832, 0)</f>
        <v>3131</v>
      </c>
    </row>
    <row r="3133" spans="1:9" x14ac:dyDescent="0.25">
      <c r="A3133" s="2" t="s">
        <v>6962</v>
      </c>
      <c r="B3133" t="s">
        <v>3131</v>
      </c>
      <c r="C3133" t="s">
        <v>6963</v>
      </c>
      <c r="D3133" s="4">
        <f>MATCH(A3133, B$2:B$3832, 0)</f>
        <v>3131</v>
      </c>
      <c r="E3133" s="4">
        <f>MATCH(A3133, C$2:C$3832,0)</f>
        <v>3131</v>
      </c>
      <c r="F3133" s="4">
        <f>MATCH(B3133, A$2:A$3833,0)</f>
        <v>3133</v>
      </c>
      <c r="G3133" s="4">
        <f>MATCH(B3133, C$2:C$3832,0)</f>
        <v>3132</v>
      </c>
      <c r="H3133" s="4">
        <f>MATCH(C3133, A$2:A$3833,0)</f>
        <v>3133</v>
      </c>
      <c r="I3133" s="4">
        <f>MATCH(C3133, B$2:B$3832, 0)</f>
        <v>3132</v>
      </c>
    </row>
    <row r="3134" spans="1:9" x14ac:dyDescent="0.25">
      <c r="A3134" s="2" t="s">
        <v>6963</v>
      </c>
      <c r="B3134" t="s">
        <v>3132</v>
      </c>
      <c r="C3134" t="s">
        <v>6964</v>
      </c>
      <c r="D3134" s="4">
        <f>MATCH(A3134, B$2:B$3832, 0)</f>
        <v>3132</v>
      </c>
      <c r="E3134" s="4">
        <f>MATCH(A3134, C$2:C$3832,0)</f>
        <v>3132</v>
      </c>
      <c r="F3134" s="4">
        <f>MATCH(B3134, A$2:A$3833,0)</f>
        <v>3134</v>
      </c>
      <c r="G3134" s="4">
        <f>MATCH(B3134, C$2:C$3832,0)</f>
        <v>3133</v>
      </c>
      <c r="H3134" s="4">
        <f>MATCH(C3134, A$2:A$3833,0)</f>
        <v>3134</v>
      </c>
      <c r="I3134" s="4">
        <f>MATCH(C3134, B$2:B$3832, 0)</f>
        <v>3133</v>
      </c>
    </row>
    <row r="3135" spans="1:9" x14ac:dyDescent="0.25">
      <c r="A3135" s="2" t="s">
        <v>6964</v>
      </c>
      <c r="B3135" t="s">
        <v>3133</v>
      </c>
      <c r="C3135" t="s">
        <v>6965</v>
      </c>
      <c r="D3135" s="4">
        <f>MATCH(A3135, B$2:B$3832, 0)</f>
        <v>3133</v>
      </c>
      <c r="E3135" s="4">
        <f>MATCH(A3135, C$2:C$3832,0)</f>
        <v>3133</v>
      </c>
      <c r="F3135" s="4">
        <f>MATCH(B3135, A$2:A$3833,0)</f>
        <v>3135</v>
      </c>
      <c r="G3135" s="4">
        <f>MATCH(B3135, C$2:C$3832,0)</f>
        <v>3134</v>
      </c>
      <c r="H3135" s="4">
        <f>MATCH(C3135, A$2:A$3833,0)</f>
        <v>3135</v>
      </c>
      <c r="I3135" s="4">
        <f>MATCH(C3135, B$2:B$3832, 0)</f>
        <v>3134</v>
      </c>
    </row>
    <row r="3136" spans="1:9" x14ac:dyDescent="0.25">
      <c r="A3136" s="2" t="s">
        <v>6965</v>
      </c>
      <c r="B3136" t="s">
        <v>3134</v>
      </c>
      <c r="C3136" t="s">
        <v>6966</v>
      </c>
      <c r="D3136" s="4">
        <f>MATCH(A3136, B$2:B$3832, 0)</f>
        <v>3134</v>
      </c>
      <c r="E3136" s="4">
        <f>MATCH(A3136, C$2:C$3832,0)</f>
        <v>3134</v>
      </c>
      <c r="F3136" s="4">
        <f>MATCH(B3136, A$2:A$3833,0)</f>
        <v>3136</v>
      </c>
      <c r="G3136" s="4">
        <f>MATCH(B3136, C$2:C$3832,0)</f>
        <v>3135</v>
      </c>
      <c r="H3136" s="4">
        <f>MATCH(C3136, A$2:A$3833,0)</f>
        <v>3136</v>
      </c>
      <c r="I3136" s="4">
        <f>MATCH(C3136, B$2:B$3832, 0)</f>
        <v>3135</v>
      </c>
    </row>
    <row r="3137" spans="1:9" x14ac:dyDescent="0.25">
      <c r="A3137" s="2" t="s">
        <v>6966</v>
      </c>
      <c r="B3137" t="s">
        <v>3135</v>
      </c>
      <c r="C3137" t="s">
        <v>6967</v>
      </c>
      <c r="D3137" s="4">
        <f>MATCH(A3137, B$2:B$3832, 0)</f>
        <v>3135</v>
      </c>
      <c r="E3137" s="4">
        <f>MATCH(A3137, C$2:C$3832,0)</f>
        <v>3135</v>
      </c>
      <c r="F3137" s="4">
        <f>MATCH(B3137, A$2:A$3833,0)</f>
        <v>3137</v>
      </c>
      <c r="G3137" s="4">
        <f>MATCH(B3137, C$2:C$3832,0)</f>
        <v>3136</v>
      </c>
      <c r="H3137" s="4">
        <f>MATCH(C3137, A$2:A$3833,0)</f>
        <v>3137</v>
      </c>
      <c r="I3137" s="4">
        <f>MATCH(C3137, B$2:B$3832, 0)</f>
        <v>3136</v>
      </c>
    </row>
    <row r="3138" spans="1:9" x14ac:dyDescent="0.25">
      <c r="A3138" s="2" t="s">
        <v>6967</v>
      </c>
      <c r="B3138" t="s">
        <v>3136</v>
      </c>
      <c r="C3138" t="s">
        <v>6968</v>
      </c>
      <c r="D3138" s="4">
        <f>MATCH(A3138, B$2:B$3832, 0)</f>
        <v>3136</v>
      </c>
      <c r="E3138" s="4">
        <f>MATCH(A3138, C$2:C$3832,0)</f>
        <v>3136</v>
      </c>
      <c r="F3138" s="4">
        <f>MATCH(B3138, A$2:A$3833,0)</f>
        <v>3138</v>
      </c>
      <c r="G3138" s="4">
        <f>MATCH(B3138, C$2:C$3832,0)</f>
        <v>3137</v>
      </c>
      <c r="H3138" s="4">
        <f>MATCH(C3138, A$2:A$3833,0)</f>
        <v>3138</v>
      </c>
      <c r="I3138" s="4">
        <f>MATCH(C3138, B$2:B$3832, 0)</f>
        <v>3137</v>
      </c>
    </row>
    <row r="3139" spans="1:9" x14ac:dyDescent="0.25">
      <c r="A3139" s="2" t="s">
        <v>6968</v>
      </c>
      <c r="B3139" t="s">
        <v>3137</v>
      </c>
      <c r="C3139" t="s">
        <v>6969</v>
      </c>
      <c r="D3139" s="4">
        <f>MATCH(A3139, B$2:B$3832, 0)</f>
        <v>3137</v>
      </c>
      <c r="E3139" s="4">
        <f>MATCH(A3139, C$2:C$3832,0)</f>
        <v>3137</v>
      </c>
      <c r="F3139" s="4">
        <f>MATCH(B3139, A$2:A$3833,0)</f>
        <v>3139</v>
      </c>
      <c r="G3139" s="4">
        <f>MATCH(B3139, C$2:C$3832,0)</f>
        <v>3138</v>
      </c>
      <c r="H3139" s="4">
        <f>MATCH(C3139, A$2:A$3833,0)</f>
        <v>3139</v>
      </c>
      <c r="I3139" s="4">
        <f>MATCH(C3139, B$2:B$3832, 0)</f>
        <v>3138</v>
      </c>
    </row>
    <row r="3140" spans="1:9" x14ac:dyDescent="0.25">
      <c r="A3140" s="2" t="s">
        <v>6969</v>
      </c>
      <c r="B3140" t="s">
        <v>3138</v>
      </c>
      <c r="C3140" t="s">
        <v>6970</v>
      </c>
      <c r="D3140" s="4">
        <f>MATCH(A3140, B$2:B$3832, 0)</f>
        <v>3138</v>
      </c>
      <c r="E3140" s="4">
        <f>MATCH(A3140, C$2:C$3832,0)</f>
        <v>3138</v>
      </c>
      <c r="F3140" s="4">
        <f>MATCH(B3140, A$2:A$3833,0)</f>
        <v>3140</v>
      </c>
      <c r="G3140" s="4">
        <f>MATCH(B3140, C$2:C$3832,0)</f>
        <v>3139</v>
      </c>
      <c r="H3140" s="4">
        <f>MATCH(C3140, A$2:A$3833,0)</f>
        <v>3140</v>
      </c>
      <c r="I3140" s="4">
        <f>MATCH(C3140, B$2:B$3832, 0)</f>
        <v>3139</v>
      </c>
    </row>
    <row r="3141" spans="1:9" x14ac:dyDescent="0.25">
      <c r="A3141" s="2" t="s">
        <v>6970</v>
      </c>
      <c r="B3141" t="s">
        <v>3139</v>
      </c>
      <c r="C3141" t="s">
        <v>6971</v>
      </c>
      <c r="D3141" s="4">
        <f>MATCH(A3141, B$2:B$3832, 0)</f>
        <v>3139</v>
      </c>
      <c r="E3141" s="4">
        <f>MATCH(A3141, C$2:C$3832,0)</f>
        <v>3139</v>
      </c>
      <c r="F3141" s="4">
        <f>MATCH(B3141, A$2:A$3833,0)</f>
        <v>3141</v>
      </c>
      <c r="G3141" s="4">
        <f>MATCH(B3141, C$2:C$3832,0)</f>
        <v>3140</v>
      </c>
      <c r="H3141" s="4">
        <f>MATCH(C3141, A$2:A$3833,0)</f>
        <v>3141</v>
      </c>
      <c r="I3141" s="4">
        <f>MATCH(C3141, B$2:B$3832, 0)</f>
        <v>3140</v>
      </c>
    </row>
    <row r="3142" spans="1:9" x14ac:dyDescent="0.25">
      <c r="A3142" s="2" t="s">
        <v>6971</v>
      </c>
      <c r="B3142" t="s">
        <v>3140</v>
      </c>
      <c r="C3142" t="s">
        <v>6972</v>
      </c>
      <c r="D3142" s="4">
        <f>MATCH(A3142, B$2:B$3832, 0)</f>
        <v>3140</v>
      </c>
      <c r="E3142" s="4">
        <f>MATCH(A3142, C$2:C$3832,0)</f>
        <v>3140</v>
      </c>
      <c r="F3142" s="4">
        <f>MATCH(B3142, A$2:A$3833,0)</f>
        <v>3142</v>
      </c>
      <c r="G3142" s="4">
        <f>MATCH(B3142, C$2:C$3832,0)</f>
        <v>3141</v>
      </c>
      <c r="H3142" s="4">
        <f>MATCH(C3142, A$2:A$3833,0)</f>
        <v>3142</v>
      </c>
      <c r="I3142" s="4">
        <f>MATCH(C3142, B$2:B$3832, 0)</f>
        <v>3141</v>
      </c>
    </row>
    <row r="3143" spans="1:9" x14ac:dyDescent="0.25">
      <c r="A3143" s="2" t="s">
        <v>6972</v>
      </c>
      <c r="B3143" t="s">
        <v>3141</v>
      </c>
      <c r="C3143" t="s">
        <v>6973</v>
      </c>
      <c r="D3143" s="4">
        <f>MATCH(A3143, B$2:B$3832, 0)</f>
        <v>3141</v>
      </c>
      <c r="E3143" s="4">
        <f>MATCH(A3143, C$2:C$3832,0)</f>
        <v>3141</v>
      </c>
      <c r="F3143" s="4">
        <f>MATCH(B3143, A$2:A$3833,0)</f>
        <v>3143</v>
      </c>
      <c r="G3143" s="4">
        <f>MATCH(B3143, C$2:C$3832,0)</f>
        <v>3142</v>
      </c>
      <c r="H3143" s="4">
        <f>MATCH(C3143, A$2:A$3833,0)</f>
        <v>3143</v>
      </c>
      <c r="I3143" s="4">
        <f>MATCH(C3143, B$2:B$3832, 0)</f>
        <v>3142</v>
      </c>
    </row>
    <row r="3144" spans="1:9" x14ac:dyDescent="0.25">
      <c r="A3144" s="2" t="s">
        <v>6973</v>
      </c>
      <c r="B3144" t="s">
        <v>3142</v>
      </c>
      <c r="C3144" t="s">
        <v>6974</v>
      </c>
      <c r="D3144" s="4">
        <f>MATCH(A3144, B$2:B$3832, 0)</f>
        <v>3142</v>
      </c>
      <c r="E3144" s="4">
        <f>MATCH(A3144, C$2:C$3832,0)</f>
        <v>3142</v>
      </c>
      <c r="F3144" s="4">
        <f>MATCH(B3144, A$2:A$3833,0)</f>
        <v>3144</v>
      </c>
      <c r="G3144" s="4">
        <f>MATCH(B3144, C$2:C$3832,0)</f>
        <v>3143</v>
      </c>
      <c r="H3144" s="4">
        <f>MATCH(C3144, A$2:A$3833,0)</f>
        <v>3144</v>
      </c>
      <c r="I3144" s="4">
        <f>MATCH(C3144, B$2:B$3832, 0)</f>
        <v>3143</v>
      </c>
    </row>
    <row r="3145" spans="1:9" x14ac:dyDescent="0.25">
      <c r="A3145" s="2" t="s">
        <v>6974</v>
      </c>
      <c r="B3145" t="s">
        <v>3143</v>
      </c>
      <c r="C3145" t="s">
        <v>6975</v>
      </c>
      <c r="D3145" s="4">
        <f>MATCH(A3145, B$2:B$3832, 0)</f>
        <v>3143</v>
      </c>
      <c r="E3145" s="4">
        <f>MATCH(A3145, C$2:C$3832,0)</f>
        <v>3143</v>
      </c>
      <c r="F3145" s="4">
        <f>MATCH(B3145, A$2:A$3833,0)</f>
        <v>3145</v>
      </c>
      <c r="G3145" s="4">
        <f>MATCH(B3145, C$2:C$3832,0)</f>
        <v>3144</v>
      </c>
      <c r="H3145" s="4">
        <f>MATCH(C3145, A$2:A$3833,0)</f>
        <v>3145</v>
      </c>
      <c r="I3145" s="4">
        <f>MATCH(C3145, B$2:B$3832, 0)</f>
        <v>3144</v>
      </c>
    </row>
    <row r="3146" spans="1:9" x14ac:dyDescent="0.25">
      <c r="A3146" s="2" t="s">
        <v>6975</v>
      </c>
      <c r="B3146" t="s">
        <v>3144</v>
      </c>
      <c r="C3146" t="s">
        <v>6976</v>
      </c>
      <c r="D3146" s="4">
        <f>MATCH(A3146, B$2:B$3832, 0)</f>
        <v>3144</v>
      </c>
      <c r="E3146" s="4">
        <f>MATCH(A3146, C$2:C$3832,0)</f>
        <v>3144</v>
      </c>
      <c r="F3146" s="4">
        <f>MATCH(B3146, A$2:A$3833,0)</f>
        <v>3146</v>
      </c>
      <c r="G3146" s="4">
        <f>MATCH(B3146, C$2:C$3832,0)</f>
        <v>3145</v>
      </c>
      <c r="H3146" s="4">
        <f>MATCH(C3146, A$2:A$3833,0)</f>
        <v>3146</v>
      </c>
      <c r="I3146" s="4">
        <f>MATCH(C3146, B$2:B$3832, 0)</f>
        <v>3145</v>
      </c>
    </row>
    <row r="3147" spans="1:9" x14ac:dyDescent="0.25">
      <c r="A3147" s="2" t="s">
        <v>6976</v>
      </c>
      <c r="B3147" t="s">
        <v>3145</v>
      </c>
      <c r="C3147" t="s">
        <v>6977</v>
      </c>
      <c r="D3147" s="4">
        <f>MATCH(A3147, B$2:B$3832, 0)</f>
        <v>3145</v>
      </c>
      <c r="E3147" s="4">
        <f>MATCH(A3147, C$2:C$3832,0)</f>
        <v>3145</v>
      </c>
      <c r="F3147" s="4">
        <f>MATCH(B3147, A$2:A$3833,0)</f>
        <v>3147</v>
      </c>
      <c r="G3147" s="4">
        <f>MATCH(B3147, C$2:C$3832,0)</f>
        <v>3146</v>
      </c>
      <c r="H3147" s="4">
        <f>MATCH(C3147, A$2:A$3833,0)</f>
        <v>3147</v>
      </c>
      <c r="I3147" s="4">
        <f>MATCH(C3147, B$2:B$3832, 0)</f>
        <v>3146</v>
      </c>
    </row>
    <row r="3148" spans="1:9" x14ac:dyDescent="0.25">
      <c r="A3148" s="2" t="s">
        <v>6977</v>
      </c>
      <c r="B3148" t="s">
        <v>3146</v>
      </c>
      <c r="C3148" t="s">
        <v>6978</v>
      </c>
      <c r="D3148" s="4">
        <f>MATCH(A3148, B$2:B$3832, 0)</f>
        <v>3146</v>
      </c>
      <c r="E3148" s="4">
        <f>MATCH(A3148, C$2:C$3832,0)</f>
        <v>3146</v>
      </c>
      <c r="F3148" s="4">
        <f>MATCH(B3148, A$2:A$3833,0)</f>
        <v>3148</v>
      </c>
      <c r="G3148" s="4">
        <f>MATCH(B3148, C$2:C$3832,0)</f>
        <v>3147</v>
      </c>
      <c r="H3148" s="4">
        <f>MATCH(C3148, A$2:A$3833,0)</f>
        <v>3148</v>
      </c>
      <c r="I3148" s="4">
        <f>MATCH(C3148, B$2:B$3832, 0)</f>
        <v>3147</v>
      </c>
    </row>
    <row r="3149" spans="1:9" x14ac:dyDescent="0.25">
      <c r="A3149" s="2" t="s">
        <v>6978</v>
      </c>
      <c r="B3149" t="s">
        <v>3147</v>
      </c>
      <c r="C3149" t="s">
        <v>6979</v>
      </c>
      <c r="D3149" s="4">
        <f>MATCH(A3149, B$2:B$3832, 0)</f>
        <v>3147</v>
      </c>
      <c r="E3149" s="4">
        <f>MATCH(A3149, C$2:C$3832,0)</f>
        <v>3147</v>
      </c>
      <c r="F3149" s="4">
        <f>MATCH(B3149, A$2:A$3833,0)</f>
        <v>3149</v>
      </c>
      <c r="G3149" s="4">
        <f>MATCH(B3149, C$2:C$3832,0)</f>
        <v>3148</v>
      </c>
      <c r="H3149" s="4">
        <f>MATCH(C3149, A$2:A$3833,0)</f>
        <v>3149</v>
      </c>
      <c r="I3149" s="4">
        <f>MATCH(C3149, B$2:B$3832, 0)</f>
        <v>3148</v>
      </c>
    </row>
    <row r="3150" spans="1:9" x14ac:dyDescent="0.25">
      <c r="A3150" s="2" t="s">
        <v>6979</v>
      </c>
      <c r="B3150" t="s">
        <v>3148</v>
      </c>
      <c r="C3150" t="s">
        <v>6980</v>
      </c>
      <c r="D3150" s="4">
        <f>MATCH(A3150, B$2:B$3832, 0)</f>
        <v>3148</v>
      </c>
      <c r="E3150" s="4">
        <f>MATCH(A3150, C$2:C$3832,0)</f>
        <v>3148</v>
      </c>
      <c r="F3150" s="4">
        <f>MATCH(B3150, A$2:A$3833,0)</f>
        <v>3150</v>
      </c>
      <c r="G3150" s="4">
        <f>MATCH(B3150, C$2:C$3832,0)</f>
        <v>3149</v>
      </c>
      <c r="H3150" s="4">
        <f>MATCH(C3150, A$2:A$3833,0)</f>
        <v>3150</v>
      </c>
      <c r="I3150" s="4">
        <f>MATCH(C3150, B$2:B$3832, 0)</f>
        <v>3149</v>
      </c>
    </row>
    <row r="3151" spans="1:9" x14ac:dyDescent="0.25">
      <c r="A3151" s="2" t="s">
        <v>6980</v>
      </c>
      <c r="B3151" t="s">
        <v>3149</v>
      </c>
      <c r="C3151" t="s">
        <v>6981</v>
      </c>
      <c r="D3151" s="4">
        <f>MATCH(A3151, B$2:B$3832, 0)</f>
        <v>3149</v>
      </c>
      <c r="E3151" s="4">
        <f>MATCH(A3151, C$2:C$3832,0)</f>
        <v>3149</v>
      </c>
      <c r="F3151" s="4">
        <f>MATCH(B3151, A$2:A$3833,0)</f>
        <v>3151</v>
      </c>
      <c r="G3151" s="4">
        <f>MATCH(B3151, C$2:C$3832,0)</f>
        <v>3150</v>
      </c>
      <c r="H3151" s="4">
        <f>MATCH(C3151, A$2:A$3833,0)</f>
        <v>3151</v>
      </c>
      <c r="I3151" s="4">
        <f>MATCH(C3151, B$2:B$3832, 0)</f>
        <v>3150</v>
      </c>
    </row>
    <row r="3152" spans="1:9" x14ac:dyDescent="0.25">
      <c r="A3152" s="2" t="s">
        <v>6981</v>
      </c>
      <c r="B3152" t="s">
        <v>3150</v>
      </c>
      <c r="C3152" t="s">
        <v>6982</v>
      </c>
      <c r="D3152" s="4">
        <f>MATCH(A3152, B$2:B$3832, 0)</f>
        <v>3150</v>
      </c>
      <c r="E3152" s="4">
        <f>MATCH(A3152, C$2:C$3832,0)</f>
        <v>3150</v>
      </c>
      <c r="F3152" s="4">
        <f>MATCH(B3152, A$2:A$3833,0)</f>
        <v>3152</v>
      </c>
      <c r="G3152" s="4">
        <f>MATCH(B3152, C$2:C$3832,0)</f>
        <v>3151</v>
      </c>
      <c r="H3152" s="4">
        <f>MATCH(C3152, A$2:A$3833,0)</f>
        <v>3152</v>
      </c>
      <c r="I3152" s="4">
        <f>MATCH(C3152, B$2:B$3832, 0)</f>
        <v>3151</v>
      </c>
    </row>
    <row r="3153" spans="1:9" x14ac:dyDescent="0.25">
      <c r="A3153" s="2" t="s">
        <v>6982</v>
      </c>
      <c r="B3153" t="s">
        <v>3151</v>
      </c>
      <c r="C3153" t="s">
        <v>6983</v>
      </c>
      <c r="D3153" s="4">
        <f>MATCH(A3153, B$2:B$3832, 0)</f>
        <v>3151</v>
      </c>
      <c r="E3153" s="4">
        <f>MATCH(A3153, C$2:C$3832,0)</f>
        <v>3151</v>
      </c>
      <c r="F3153" s="4">
        <f>MATCH(B3153, A$2:A$3833,0)</f>
        <v>3153</v>
      </c>
      <c r="G3153" s="4">
        <f>MATCH(B3153, C$2:C$3832,0)</f>
        <v>3152</v>
      </c>
      <c r="H3153" s="4">
        <f>MATCH(C3153, A$2:A$3833,0)</f>
        <v>3153</v>
      </c>
      <c r="I3153" s="4">
        <f>MATCH(C3153, B$2:B$3832, 0)</f>
        <v>3152</v>
      </c>
    </row>
    <row r="3154" spans="1:9" x14ac:dyDescent="0.25">
      <c r="A3154" s="2" t="s">
        <v>6983</v>
      </c>
      <c r="B3154" t="s">
        <v>3152</v>
      </c>
      <c r="C3154" t="s">
        <v>6984</v>
      </c>
      <c r="D3154" s="4">
        <f>MATCH(A3154, B$2:B$3832, 0)</f>
        <v>3152</v>
      </c>
      <c r="E3154" s="4">
        <f>MATCH(A3154, C$2:C$3832,0)</f>
        <v>3152</v>
      </c>
      <c r="F3154" s="4">
        <f>MATCH(B3154, A$2:A$3833,0)</f>
        <v>3154</v>
      </c>
      <c r="G3154" s="4">
        <f>MATCH(B3154, C$2:C$3832,0)</f>
        <v>3153</v>
      </c>
      <c r="H3154" s="4">
        <f>MATCH(C3154, A$2:A$3833,0)</f>
        <v>3154</v>
      </c>
      <c r="I3154" s="4">
        <f>MATCH(C3154, B$2:B$3832, 0)</f>
        <v>3153</v>
      </c>
    </row>
    <row r="3155" spans="1:9" x14ac:dyDescent="0.25">
      <c r="A3155" s="2" t="s">
        <v>6984</v>
      </c>
      <c r="B3155" t="s">
        <v>3153</v>
      </c>
      <c r="C3155" t="s">
        <v>6985</v>
      </c>
      <c r="D3155" s="4">
        <f>MATCH(A3155, B$2:B$3832, 0)</f>
        <v>3153</v>
      </c>
      <c r="E3155" s="4">
        <f>MATCH(A3155, C$2:C$3832,0)</f>
        <v>3153</v>
      </c>
      <c r="F3155" s="4">
        <f>MATCH(B3155, A$2:A$3833,0)</f>
        <v>3155</v>
      </c>
      <c r="G3155" s="4">
        <f>MATCH(B3155, C$2:C$3832,0)</f>
        <v>3154</v>
      </c>
      <c r="H3155" s="4">
        <f>MATCH(C3155, A$2:A$3833,0)</f>
        <v>3155</v>
      </c>
      <c r="I3155" s="4">
        <f>MATCH(C3155, B$2:B$3832, 0)</f>
        <v>3154</v>
      </c>
    </row>
    <row r="3156" spans="1:9" x14ac:dyDescent="0.25">
      <c r="A3156" s="2" t="s">
        <v>6985</v>
      </c>
      <c r="B3156" t="s">
        <v>3154</v>
      </c>
      <c r="C3156" t="s">
        <v>6986</v>
      </c>
      <c r="D3156" s="4">
        <f>MATCH(A3156, B$2:B$3832, 0)</f>
        <v>3154</v>
      </c>
      <c r="E3156" s="4">
        <f>MATCH(A3156, C$2:C$3832,0)</f>
        <v>3154</v>
      </c>
      <c r="F3156" s="4">
        <f>MATCH(B3156, A$2:A$3833,0)</f>
        <v>3156</v>
      </c>
      <c r="G3156" s="4">
        <f>MATCH(B3156, C$2:C$3832,0)</f>
        <v>3155</v>
      </c>
      <c r="H3156" s="4">
        <f>MATCH(C3156, A$2:A$3833,0)</f>
        <v>3156</v>
      </c>
      <c r="I3156" s="4">
        <f>MATCH(C3156, B$2:B$3832, 0)</f>
        <v>3155</v>
      </c>
    </row>
    <row r="3157" spans="1:9" x14ac:dyDescent="0.25">
      <c r="A3157" s="2" t="s">
        <v>6986</v>
      </c>
      <c r="B3157" t="s">
        <v>3155</v>
      </c>
      <c r="C3157" t="s">
        <v>6987</v>
      </c>
      <c r="D3157" s="4">
        <f>MATCH(A3157, B$2:B$3832, 0)</f>
        <v>3155</v>
      </c>
      <c r="E3157" s="4">
        <f>MATCH(A3157, C$2:C$3832,0)</f>
        <v>3155</v>
      </c>
      <c r="F3157" s="4">
        <f>MATCH(B3157, A$2:A$3833,0)</f>
        <v>3157</v>
      </c>
      <c r="G3157" s="4">
        <f>MATCH(B3157, C$2:C$3832,0)</f>
        <v>3156</v>
      </c>
      <c r="H3157" s="4">
        <f>MATCH(C3157, A$2:A$3833,0)</f>
        <v>3157</v>
      </c>
      <c r="I3157" s="4">
        <f>MATCH(C3157, B$2:B$3832, 0)</f>
        <v>3156</v>
      </c>
    </row>
    <row r="3158" spans="1:9" x14ac:dyDescent="0.25">
      <c r="A3158" s="2" t="s">
        <v>6987</v>
      </c>
      <c r="B3158" t="s">
        <v>3156</v>
      </c>
      <c r="C3158" t="s">
        <v>6988</v>
      </c>
      <c r="D3158" s="4">
        <f>MATCH(A3158, B$2:B$3832, 0)</f>
        <v>3156</v>
      </c>
      <c r="E3158" s="4">
        <f>MATCH(A3158, C$2:C$3832,0)</f>
        <v>3156</v>
      </c>
      <c r="F3158" s="4">
        <f>MATCH(B3158, A$2:A$3833,0)</f>
        <v>3158</v>
      </c>
      <c r="G3158" s="4">
        <f>MATCH(B3158, C$2:C$3832,0)</f>
        <v>3157</v>
      </c>
      <c r="H3158" s="4">
        <f>MATCH(C3158, A$2:A$3833,0)</f>
        <v>3158</v>
      </c>
      <c r="I3158" s="4">
        <f>MATCH(C3158, B$2:B$3832, 0)</f>
        <v>3157</v>
      </c>
    </row>
    <row r="3159" spans="1:9" x14ac:dyDescent="0.25">
      <c r="A3159" s="2" t="s">
        <v>6988</v>
      </c>
      <c r="B3159" t="s">
        <v>3157</v>
      </c>
      <c r="C3159" t="s">
        <v>6989</v>
      </c>
      <c r="D3159" s="4">
        <f>MATCH(A3159, B$2:B$3832, 0)</f>
        <v>3157</v>
      </c>
      <c r="E3159" s="4">
        <f>MATCH(A3159, C$2:C$3832,0)</f>
        <v>3157</v>
      </c>
      <c r="F3159" s="4">
        <f>MATCH(B3159, A$2:A$3833,0)</f>
        <v>3159</v>
      </c>
      <c r="G3159" s="4">
        <f>MATCH(B3159, C$2:C$3832,0)</f>
        <v>3158</v>
      </c>
      <c r="H3159" s="4">
        <f>MATCH(C3159, A$2:A$3833,0)</f>
        <v>3159</v>
      </c>
      <c r="I3159" s="4">
        <f>MATCH(C3159, B$2:B$3832, 0)</f>
        <v>3158</v>
      </c>
    </row>
    <row r="3160" spans="1:9" x14ac:dyDescent="0.25">
      <c r="A3160" s="2" t="s">
        <v>6989</v>
      </c>
      <c r="B3160" t="s">
        <v>3158</v>
      </c>
      <c r="C3160" t="s">
        <v>6990</v>
      </c>
      <c r="D3160" s="4">
        <f>MATCH(A3160, B$2:B$3832, 0)</f>
        <v>3158</v>
      </c>
      <c r="E3160" s="4">
        <f>MATCH(A3160, C$2:C$3832,0)</f>
        <v>3158</v>
      </c>
      <c r="F3160" s="4">
        <f>MATCH(B3160, A$2:A$3833,0)</f>
        <v>3160</v>
      </c>
      <c r="G3160" s="4">
        <f>MATCH(B3160, C$2:C$3832,0)</f>
        <v>3159</v>
      </c>
      <c r="H3160" s="4">
        <f>MATCH(C3160, A$2:A$3833,0)</f>
        <v>3160</v>
      </c>
      <c r="I3160" s="4">
        <f>MATCH(C3160, B$2:B$3832, 0)</f>
        <v>3159</v>
      </c>
    </row>
    <row r="3161" spans="1:9" x14ac:dyDescent="0.25">
      <c r="A3161" s="2" t="s">
        <v>6990</v>
      </c>
      <c r="B3161" t="s">
        <v>3159</v>
      </c>
      <c r="C3161" t="s">
        <v>6991</v>
      </c>
      <c r="D3161" s="4">
        <f>MATCH(A3161, B$2:B$3832, 0)</f>
        <v>3159</v>
      </c>
      <c r="E3161" s="4">
        <f>MATCH(A3161, C$2:C$3832,0)</f>
        <v>3159</v>
      </c>
      <c r="F3161" s="4">
        <f>MATCH(B3161, A$2:A$3833,0)</f>
        <v>3161</v>
      </c>
      <c r="G3161" s="4">
        <f>MATCH(B3161, C$2:C$3832,0)</f>
        <v>3160</v>
      </c>
      <c r="H3161" s="4">
        <f>MATCH(C3161, A$2:A$3833,0)</f>
        <v>3161</v>
      </c>
      <c r="I3161" s="4">
        <f>MATCH(C3161, B$2:B$3832, 0)</f>
        <v>3160</v>
      </c>
    </row>
    <row r="3162" spans="1:9" x14ac:dyDescent="0.25">
      <c r="A3162" s="2" t="s">
        <v>6991</v>
      </c>
      <c r="B3162" t="s">
        <v>3160</v>
      </c>
      <c r="C3162" t="s">
        <v>6992</v>
      </c>
      <c r="D3162" s="4">
        <f>MATCH(A3162, B$2:B$3832, 0)</f>
        <v>3160</v>
      </c>
      <c r="E3162" s="4">
        <f>MATCH(A3162, C$2:C$3832,0)</f>
        <v>3160</v>
      </c>
      <c r="F3162" s="4">
        <f>MATCH(B3162, A$2:A$3833,0)</f>
        <v>3162</v>
      </c>
      <c r="G3162" s="4">
        <f>MATCH(B3162, C$2:C$3832,0)</f>
        <v>3161</v>
      </c>
      <c r="H3162" s="4">
        <f>MATCH(C3162, A$2:A$3833,0)</f>
        <v>3162</v>
      </c>
      <c r="I3162" s="4">
        <f>MATCH(C3162, B$2:B$3832, 0)</f>
        <v>3161</v>
      </c>
    </row>
    <row r="3163" spans="1:9" x14ac:dyDescent="0.25">
      <c r="A3163" s="2" t="s">
        <v>6992</v>
      </c>
      <c r="B3163" t="s">
        <v>3161</v>
      </c>
      <c r="C3163" t="s">
        <v>6993</v>
      </c>
      <c r="D3163" s="4">
        <f>MATCH(A3163, B$2:B$3832, 0)</f>
        <v>3161</v>
      </c>
      <c r="E3163" s="4">
        <f>MATCH(A3163, C$2:C$3832,0)</f>
        <v>3161</v>
      </c>
      <c r="F3163" s="4">
        <f>MATCH(B3163, A$2:A$3833,0)</f>
        <v>3163</v>
      </c>
      <c r="G3163" s="4">
        <f>MATCH(B3163, C$2:C$3832,0)</f>
        <v>3162</v>
      </c>
      <c r="H3163" s="4">
        <f>MATCH(C3163, A$2:A$3833,0)</f>
        <v>3163</v>
      </c>
      <c r="I3163" s="4">
        <f>MATCH(C3163, B$2:B$3832, 0)</f>
        <v>3162</v>
      </c>
    </row>
    <row r="3164" spans="1:9" x14ac:dyDescent="0.25">
      <c r="A3164" s="2" t="s">
        <v>6993</v>
      </c>
      <c r="B3164" t="s">
        <v>3162</v>
      </c>
      <c r="C3164" t="s">
        <v>6994</v>
      </c>
      <c r="D3164" s="4">
        <f>MATCH(A3164, B$2:B$3832, 0)</f>
        <v>3162</v>
      </c>
      <c r="E3164" s="4">
        <f>MATCH(A3164, C$2:C$3832,0)</f>
        <v>3162</v>
      </c>
      <c r="F3164" s="4">
        <f>MATCH(B3164, A$2:A$3833,0)</f>
        <v>3164</v>
      </c>
      <c r="G3164" s="4">
        <f>MATCH(B3164, C$2:C$3832,0)</f>
        <v>3163</v>
      </c>
      <c r="H3164" s="4">
        <f>MATCH(C3164, A$2:A$3833,0)</f>
        <v>3164</v>
      </c>
      <c r="I3164" s="4">
        <f>MATCH(C3164, B$2:B$3832, 0)</f>
        <v>3163</v>
      </c>
    </row>
    <row r="3165" spans="1:9" x14ac:dyDescent="0.25">
      <c r="A3165" s="2" t="s">
        <v>6994</v>
      </c>
      <c r="B3165" t="s">
        <v>3163</v>
      </c>
      <c r="C3165" t="s">
        <v>6995</v>
      </c>
      <c r="D3165" s="4">
        <f>MATCH(A3165, B$2:B$3832, 0)</f>
        <v>3163</v>
      </c>
      <c r="E3165" s="4">
        <f>MATCH(A3165, C$2:C$3832,0)</f>
        <v>3163</v>
      </c>
      <c r="F3165" s="4">
        <f>MATCH(B3165, A$2:A$3833,0)</f>
        <v>3165</v>
      </c>
      <c r="G3165" s="4">
        <f>MATCH(B3165, C$2:C$3832,0)</f>
        <v>3164</v>
      </c>
      <c r="H3165" s="4">
        <f>MATCH(C3165, A$2:A$3833,0)</f>
        <v>3165</v>
      </c>
      <c r="I3165" s="4">
        <f>MATCH(C3165, B$2:B$3832, 0)</f>
        <v>3164</v>
      </c>
    </row>
    <row r="3166" spans="1:9" x14ac:dyDescent="0.25">
      <c r="A3166" s="2" t="s">
        <v>6995</v>
      </c>
      <c r="B3166" t="s">
        <v>3164</v>
      </c>
      <c r="C3166" t="s">
        <v>6996</v>
      </c>
      <c r="D3166" s="4">
        <f>MATCH(A3166, B$2:B$3832, 0)</f>
        <v>3164</v>
      </c>
      <c r="E3166" s="4">
        <f>MATCH(A3166, C$2:C$3832,0)</f>
        <v>3164</v>
      </c>
      <c r="F3166" s="4">
        <f>MATCH(B3166, A$2:A$3833,0)</f>
        <v>3166</v>
      </c>
      <c r="G3166" s="4">
        <f>MATCH(B3166, C$2:C$3832,0)</f>
        <v>3165</v>
      </c>
      <c r="H3166" s="4">
        <f>MATCH(C3166, A$2:A$3833,0)</f>
        <v>3166</v>
      </c>
      <c r="I3166" s="4">
        <f>MATCH(C3166, B$2:B$3832, 0)</f>
        <v>3165</v>
      </c>
    </row>
    <row r="3167" spans="1:9" x14ac:dyDescent="0.25">
      <c r="A3167" s="2" t="s">
        <v>6996</v>
      </c>
      <c r="B3167" t="s">
        <v>3165</v>
      </c>
      <c r="C3167" t="s">
        <v>6997</v>
      </c>
      <c r="D3167" s="4">
        <f>MATCH(A3167, B$2:B$3832, 0)</f>
        <v>3165</v>
      </c>
      <c r="E3167" s="4">
        <f>MATCH(A3167, C$2:C$3832,0)</f>
        <v>3165</v>
      </c>
      <c r="F3167" s="4">
        <f>MATCH(B3167, A$2:A$3833,0)</f>
        <v>3167</v>
      </c>
      <c r="G3167" s="4">
        <f>MATCH(B3167, C$2:C$3832,0)</f>
        <v>3166</v>
      </c>
      <c r="H3167" s="4">
        <f>MATCH(C3167, A$2:A$3833,0)</f>
        <v>3167</v>
      </c>
      <c r="I3167" s="4">
        <f>MATCH(C3167, B$2:B$3832, 0)</f>
        <v>3166</v>
      </c>
    </row>
    <row r="3168" spans="1:9" x14ac:dyDescent="0.25">
      <c r="A3168" s="2" t="s">
        <v>6997</v>
      </c>
      <c r="B3168" t="s">
        <v>3166</v>
      </c>
      <c r="C3168" t="s">
        <v>6998</v>
      </c>
      <c r="D3168" s="4">
        <f>MATCH(A3168, B$2:B$3832, 0)</f>
        <v>3166</v>
      </c>
      <c r="E3168" s="4">
        <f>MATCH(A3168, C$2:C$3832,0)</f>
        <v>3166</v>
      </c>
      <c r="F3168" s="4">
        <f>MATCH(B3168, A$2:A$3833,0)</f>
        <v>3168</v>
      </c>
      <c r="G3168" s="4">
        <f>MATCH(B3168, C$2:C$3832,0)</f>
        <v>3167</v>
      </c>
      <c r="H3168" s="4">
        <f>MATCH(C3168, A$2:A$3833,0)</f>
        <v>3168</v>
      </c>
      <c r="I3168" s="4">
        <f>MATCH(C3168, B$2:B$3832, 0)</f>
        <v>3167</v>
      </c>
    </row>
    <row r="3169" spans="1:9" x14ac:dyDescent="0.25">
      <c r="A3169" s="2" t="s">
        <v>6998</v>
      </c>
      <c r="B3169" t="s">
        <v>3167</v>
      </c>
      <c r="C3169" t="s">
        <v>6999</v>
      </c>
      <c r="D3169" s="4">
        <f>MATCH(A3169, B$2:B$3832, 0)</f>
        <v>3167</v>
      </c>
      <c r="E3169" s="4">
        <f>MATCH(A3169, C$2:C$3832,0)</f>
        <v>3167</v>
      </c>
      <c r="F3169" s="4">
        <f>MATCH(B3169, A$2:A$3833,0)</f>
        <v>3169</v>
      </c>
      <c r="G3169" s="4">
        <f>MATCH(B3169, C$2:C$3832,0)</f>
        <v>3168</v>
      </c>
      <c r="H3169" s="4">
        <f>MATCH(C3169, A$2:A$3833,0)</f>
        <v>3169</v>
      </c>
      <c r="I3169" s="4">
        <f>MATCH(C3169, B$2:B$3832, 0)</f>
        <v>3168</v>
      </c>
    </row>
    <row r="3170" spans="1:9" x14ac:dyDescent="0.25">
      <c r="A3170" s="2" t="s">
        <v>6999</v>
      </c>
      <c r="B3170" t="s">
        <v>3168</v>
      </c>
      <c r="C3170" t="s">
        <v>7000</v>
      </c>
      <c r="D3170" s="4">
        <f>MATCH(A3170, B$2:B$3832, 0)</f>
        <v>3168</v>
      </c>
      <c r="E3170" s="4">
        <f>MATCH(A3170, C$2:C$3832,0)</f>
        <v>3168</v>
      </c>
      <c r="F3170" s="4">
        <f>MATCH(B3170, A$2:A$3833,0)</f>
        <v>3170</v>
      </c>
      <c r="G3170" s="4">
        <f>MATCH(B3170, C$2:C$3832,0)</f>
        <v>3169</v>
      </c>
      <c r="H3170" s="4">
        <f>MATCH(C3170, A$2:A$3833,0)</f>
        <v>3170</v>
      </c>
      <c r="I3170" s="4">
        <f>MATCH(C3170, B$2:B$3832, 0)</f>
        <v>3169</v>
      </c>
    </row>
    <row r="3171" spans="1:9" x14ac:dyDescent="0.25">
      <c r="A3171" s="2" t="s">
        <v>7000</v>
      </c>
      <c r="B3171" t="s">
        <v>3169</v>
      </c>
      <c r="C3171" t="s">
        <v>7001</v>
      </c>
      <c r="D3171" s="4">
        <f>MATCH(A3171, B$2:B$3832, 0)</f>
        <v>3169</v>
      </c>
      <c r="E3171" s="4">
        <f>MATCH(A3171, C$2:C$3832,0)</f>
        <v>3169</v>
      </c>
      <c r="F3171" s="4">
        <f>MATCH(B3171, A$2:A$3833,0)</f>
        <v>3171</v>
      </c>
      <c r="G3171" s="4">
        <f>MATCH(B3171, C$2:C$3832,0)</f>
        <v>3170</v>
      </c>
      <c r="H3171" s="4">
        <f>MATCH(C3171, A$2:A$3833,0)</f>
        <v>3171</v>
      </c>
      <c r="I3171" s="4">
        <f>MATCH(C3171, B$2:B$3832, 0)</f>
        <v>3170</v>
      </c>
    </row>
    <row r="3172" spans="1:9" x14ac:dyDescent="0.25">
      <c r="A3172" s="2" t="s">
        <v>7001</v>
      </c>
      <c r="B3172" t="s">
        <v>3170</v>
      </c>
      <c r="C3172" t="s">
        <v>7002</v>
      </c>
      <c r="D3172" s="4">
        <f>MATCH(A3172, B$2:B$3832, 0)</f>
        <v>3170</v>
      </c>
      <c r="E3172" s="4">
        <f>MATCH(A3172, C$2:C$3832,0)</f>
        <v>3170</v>
      </c>
      <c r="F3172" s="4">
        <f>MATCH(B3172, A$2:A$3833,0)</f>
        <v>3172</v>
      </c>
      <c r="G3172" s="4">
        <f>MATCH(B3172, C$2:C$3832,0)</f>
        <v>3171</v>
      </c>
      <c r="H3172" s="4">
        <f>MATCH(C3172, A$2:A$3833,0)</f>
        <v>3172</v>
      </c>
      <c r="I3172" s="4">
        <f>MATCH(C3172, B$2:B$3832, 0)</f>
        <v>3171</v>
      </c>
    </row>
    <row r="3173" spans="1:9" x14ac:dyDescent="0.25">
      <c r="A3173" s="2" t="s">
        <v>7002</v>
      </c>
      <c r="B3173" t="s">
        <v>3171</v>
      </c>
      <c r="C3173" t="s">
        <v>7003</v>
      </c>
      <c r="D3173" s="4">
        <f>MATCH(A3173, B$2:B$3832, 0)</f>
        <v>3171</v>
      </c>
      <c r="E3173" s="4">
        <f>MATCH(A3173, C$2:C$3832,0)</f>
        <v>3171</v>
      </c>
      <c r="F3173" s="4">
        <f>MATCH(B3173, A$2:A$3833,0)</f>
        <v>3173</v>
      </c>
      <c r="G3173" s="4">
        <f>MATCH(B3173, C$2:C$3832,0)</f>
        <v>3172</v>
      </c>
      <c r="H3173" s="4">
        <f>MATCH(C3173, A$2:A$3833,0)</f>
        <v>3173</v>
      </c>
      <c r="I3173" s="4">
        <f>MATCH(C3173, B$2:B$3832, 0)</f>
        <v>3172</v>
      </c>
    </row>
    <row r="3174" spans="1:9" x14ac:dyDescent="0.25">
      <c r="A3174" s="2" t="s">
        <v>7003</v>
      </c>
      <c r="B3174" t="s">
        <v>3172</v>
      </c>
      <c r="C3174" t="s">
        <v>7004</v>
      </c>
      <c r="D3174" s="4">
        <f>MATCH(A3174, B$2:B$3832, 0)</f>
        <v>3172</v>
      </c>
      <c r="E3174" s="4">
        <f>MATCH(A3174, C$2:C$3832,0)</f>
        <v>3172</v>
      </c>
      <c r="F3174" s="4">
        <f>MATCH(B3174, A$2:A$3833,0)</f>
        <v>3174</v>
      </c>
      <c r="G3174" s="4">
        <f>MATCH(B3174, C$2:C$3832,0)</f>
        <v>3173</v>
      </c>
      <c r="H3174" s="4">
        <f>MATCH(C3174, A$2:A$3833,0)</f>
        <v>3174</v>
      </c>
      <c r="I3174" s="4">
        <f>MATCH(C3174, B$2:B$3832, 0)</f>
        <v>3173</v>
      </c>
    </row>
    <row r="3175" spans="1:9" x14ac:dyDescent="0.25">
      <c r="A3175" s="2" t="s">
        <v>7004</v>
      </c>
      <c r="B3175" t="s">
        <v>3173</v>
      </c>
      <c r="C3175" t="s">
        <v>7005</v>
      </c>
      <c r="D3175" s="4">
        <f>MATCH(A3175, B$2:B$3832, 0)</f>
        <v>3173</v>
      </c>
      <c r="E3175" s="4">
        <f>MATCH(A3175, C$2:C$3832,0)</f>
        <v>3173</v>
      </c>
      <c r="F3175" s="4">
        <f>MATCH(B3175, A$2:A$3833,0)</f>
        <v>3175</v>
      </c>
      <c r="G3175" s="4">
        <f>MATCH(B3175, C$2:C$3832,0)</f>
        <v>3174</v>
      </c>
      <c r="H3175" s="4">
        <f>MATCH(C3175, A$2:A$3833,0)</f>
        <v>3175</v>
      </c>
      <c r="I3175" s="4">
        <f>MATCH(C3175, B$2:B$3832, 0)</f>
        <v>3174</v>
      </c>
    </row>
    <row r="3176" spans="1:9" x14ac:dyDescent="0.25">
      <c r="A3176" s="2" t="s">
        <v>7005</v>
      </c>
      <c r="B3176" t="s">
        <v>3174</v>
      </c>
      <c r="C3176" t="s">
        <v>7006</v>
      </c>
      <c r="D3176" s="4">
        <f>MATCH(A3176, B$2:B$3832, 0)</f>
        <v>3174</v>
      </c>
      <c r="E3176" s="4">
        <f>MATCH(A3176, C$2:C$3832,0)</f>
        <v>3174</v>
      </c>
      <c r="F3176" s="4">
        <f>MATCH(B3176, A$2:A$3833,0)</f>
        <v>3176</v>
      </c>
      <c r="G3176" s="4">
        <f>MATCH(B3176, C$2:C$3832,0)</f>
        <v>3175</v>
      </c>
      <c r="H3176" s="4">
        <f>MATCH(C3176, A$2:A$3833,0)</f>
        <v>3176</v>
      </c>
      <c r="I3176" s="4">
        <f>MATCH(C3176, B$2:B$3832, 0)</f>
        <v>3175</v>
      </c>
    </row>
    <row r="3177" spans="1:9" x14ac:dyDescent="0.25">
      <c r="A3177" s="2" t="s">
        <v>7006</v>
      </c>
      <c r="B3177" t="s">
        <v>3175</v>
      </c>
      <c r="C3177" t="s">
        <v>7007</v>
      </c>
      <c r="D3177" s="4">
        <f>MATCH(A3177, B$2:B$3832, 0)</f>
        <v>3175</v>
      </c>
      <c r="E3177" s="4">
        <f>MATCH(A3177, C$2:C$3832,0)</f>
        <v>3175</v>
      </c>
      <c r="F3177" s="4">
        <f>MATCH(B3177, A$2:A$3833,0)</f>
        <v>3177</v>
      </c>
      <c r="G3177" s="4">
        <f>MATCH(B3177, C$2:C$3832,0)</f>
        <v>3176</v>
      </c>
      <c r="H3177" s="4">
        <f>MATCH(C3177, A$2:A$3833,0)</f>
        <v>3177</v>
      </c>
      <c r="I3177" s="4">
        <f>MATCH(C3177, B$2:B$3832, 0)</f>
        <v>3176</v>
      </c>
    </row>
    <row r="3178" spans="1:9" x14ac:dyDescent="0.25">
      <c r="A3178" s="2" t="s">
        <v>7007</v>
      </c>
      <c r="B3178" t="s">
        <v>3176</v>
      </c>
      <c r="C3178" t="s">
        <v>7008</v>
      </c>
      <c r="D3178" s="4">
        <f>MATCH(A3178, B$2:B$3832, 0)</f>
        <v>3176</v>
      </c>
      <c r="E3178" s="4">
        <f>MATCH(A3178, C$2:C$3832,0)</f>
        <v>3176</v>
      </c>
      <c r="F3178" s="4">
        <f>MATCH(B3178, A$2:A$3833,0)</f>
        <v>3178</v>
      </c>
      <c r="G3178" s="4">
        <f>MATCH(B3178, C$2:C$3832,0)</f>
        <v>3177</v>
      </c>
      <c r="H3178" s="4">
        <f>MATCH(C3178, A$2:A$3833,0)</f>
        <v>3178</v>
      </c>
      <c r="I3178" s="4">
        <f>MATCH(C3178, B$2:B$3832, 0)</f>
        <v>3177</v>
      </c>
    </row>
    <row r="3179" spans="1:9" x14ac:dyDescent="0.25">
      <c r="A3179" s="2" t="s">
        <v>7008</v>
      </c>
      <c r="B3179" t="s">
        <v>3177</v>
      </c>
      <c r="C3179" t="s">
        <v>7009</v>
      </c>
      <c r="D3179" s="4">
        <f>MATCH(A3179, B$2:B$3832, 0)</f>
        <v>3177</v>
      </c>
      <c r="E3179" s="4">
        <f>MATCH(A3179, C$2:C$3832,0)</f>
        <v>3177</v>
      </c>
      <c r="F3179" s="4">
        <f>MATCH(B3179, A$2:A$3833,0)</f>
        <v>3179</v>
      </c>
      <c r="G3179" s="4">
        <f>MATCH(B3179, C$2:C$3832,0)</f>
        <v>3178</v>
      </c>
      <c r="H3179" s="4">
        <f>MATCH(C3179, A$2:A$3833,0)</f>
        <v>3179</v>
      </c>
      <c r="I3179" s="4">
        <f>MATCH(C3179, B$2:B$3832, 0)</f>
        <v>3178</v>
      </c>
    </row>
    <row r="3180" spans="1:9" x14ac:dyDescent="0.25">
      <c r="A3180" s="2" t="s">
        <v>7009</v>
      </c>
      <c r="B3180" t="s">
        <v>3178</v>
      </c>
      <c r="C3180" t="s">
        <v>7010</v>
      </c>
      <c r="D3180" s="4">
        <f>MATCH(A3180, B$2:B$3832, 0)</f>
        <v>3178</v>
      </c>
      <c r="E3180" s="4">
        <f>MATCH(A3180, C$2:C$3832,0)</f>
        <v>3178</v>
      </c>
      <c r="F3180" s="4">
        <f>MATCH(B3180, A$2:A$3833,0)</f>
        <v>3180</v>
      </c>
      <c r="G3180" s="4">
        <f>MATCH(B3180, C$2:C$3832,0)</f>
        <v>3179</v>
      </c>
      <c r="H3180" s="4">
        <f>MATCH(C3180, A$2:A$3833,0)</f>
        <v>3180</v>
      </c>
      <c r="I3180" s="4">
        <f>MATCH(C3180, B$2:B$3832, 0)</f>
        <v>3179</v>
      </c>
    </row>
    <row r="3181" spans="1:9" x14ac:dyDescent="0.25">
      <c r="A3181" s="2" t="s">
        <v>7010</v>
      </c>
      <c r="B3181" t="s">
        <v>3179</v>
      </c>
      <c r="C3181" t="s">
        <v>7011</v>
      </c>
      <c r="D3181" s="4">
        <f>MATCH(A3181, B$2:B$3832, 0)</f>
        <v>3179</v>
      </c>
      <c r="E3181" s="4">
        <f>MATCH(A3181, C$2:C$3832,0)</f>
        <v>3179</v>
      </c>
      <c r="F3181" s="4">
        <f>MATCH(B3181, A$2:A$3833,0)</f>
        <v>3181</v>
      </c>
      <c r="G3181" s="4">
        <f>MATCH(B3181, C$2:C$3832,0)</f>
        <v>3180</v>
      </c>
      <c r="H3181" s="4">
        <f>MATCH(C3181, A$2:A$3833,0)</f>
        <v>3181</v>
      </c>
      <c r="I3181" s="4">
        <f>MATCH(C3181, B$2:B$3832, 0)</f>
        <v>3180</v>
      </c>
    </row>
    <row r="3182" spans="1:9" x14ac:dyDescent="0.25">
      <c r="A3182" s="2" t="s">
        <v>7011</v>
      </c>
      <c r="B3182" t="s">
        <v>3180</v>
      </c>
      <c r="C3182" t="s">
        <v>7012</v>
      </c>
      <c r="D3182" s="4">
        <f>MATCH(A3182, B$2:B$3832, 0)</f>
        <v>3180</v>
      </c>
      <c r="E3182" s="4">
        <f>MATCH(A3182, C$2:C$3832,0)</f>
        <v>3180</v>
      </c>
      <c r="F3182" s="4">
        <f>MATCH(B3182, A$2:A$3833,0)</f>
        <v>3182</v>
      </c>
      <c r="G3182" s="4">
        <f>MATCH(B3182, C$2:C$3832,0)</f>
        <v>3181</v>
      </c>
      <c r="H3182" s="4">
        <f>MATCH(C3182, A$2:A$3833,0)</f>
        <v>3182</v>
      </c>
      <c r="I3182" s="4">
        <f>MATCH(C3182, B$2:B$3832, 0)</f>
        <v>3181</v>
      </c>
    </row>
    <row r="3183" spans="1:9" x14ac:dyDescent="0.25">
      <c r="A3183" s="2" t="s">
        <v>7012</v>
      </c>
      <c r="B3183" t="s">
        <v>3181</v>
      </c>
      <c r="C3183" t="s">
        <v>7013</v>
      </c>
      <c r="D3183" s="4">
        <f>MATCH(A3183, B$2:B$3832, 0)</f>
        <v>3181</v>
      </c>
      <c r="E3183" s="4">
        <f>MATCH(A3183, C$2:C$3832,0)</f>
        <v>3181</v>
      </c>
      <c r="F3183" s="4">
        <f>MATCH(B3183, A$2:A$3833,0)</f>
        <v>3183</v>
      </c>
      <c r="G3183" s="4">
        <f>MATCH(B3183, C$2:C$3832,0)</f>
        <v>3182</v>
      </c>
      <c r="H3183" s="4">
        <f>MATCH(C3183, A$2:A$3833,0)</f>
        <v>3183</v>
      </c>
      <c r="I3183" s="4">
        <f>MATCH(C3183, B$2:B$3832, 0)</f>
        <v>3182</v>
      </c>
    </row>
    <row r="3184" spans="1:9" x14ac:dyDescent="0.25">
      <c r="A3184" s="2" t="s">
        <v>7013</v>
      </c>
      <c r="B3184" t="s">
        <v>3182</v>
      </c>
      <c r="C3184" t="s">
        <v>7014</v>
      </c>
      <c r="D3184" s="4">
        <f>MATCH(A3184, B$2:B$3832, 0)</f>
        <v>3182</v>
      </c>
      <c r="E3184" s="4">
        <f>MATCH(A3184, C$2:C$3832,0)</f>
        <v>3182</v>
      </c>
      <c r="F3184" s="4">
        <f>MATCH(B3184, A$2:A$3833,0)</f>
        <v>3184</v>
      </c>
      <c r="G3184" s="4">
        <f>MATCH(B3184, C$2:C$3832,0)</f>
        <v>3183</v>
      </c>
      <c r="H3184" s="4">
        <f>MATCH(C3184, A$2:A$3833,0)</f>
        <v>3184</v>
      </c>
      <c r="I3184" s="4">
        <f>MATCH(C3184, B$2:B$3832, 0)</f>
        <v>3183</v>
      </c>
    </row>
    <row r="3185" spans="1:9" x14ac:dyDescent="0.25">
      <c r="A3185" s="2" t="s">
        <v>7014</v>
      </c>
      <c r="B3185" t="s">
        <v>3183</v>
      </c>
      <c r="C3185" t="s">
        <v>7015</v>
      </c>
      <c r="D3185" s="4">
        <f>MATCH(A3185, B$2:B$3832, 0)</f>
        <v>3183</v>
      </c>
      <c r="E3185" s="4">
        <f>MATCH(A3185, C$2:C$3832,0)</f>
        <v>3183</v>
      </c>
      <c r="F3185" s="4">
        <f>MATCH(B3185, A$2:A$3833,0)</f>
        <v>3185</v>
      </c>
      <c r="G3185" s="4">
        <f>MATCH(B3185, C$2:C$3832,0)</f>
        <v>3184</v>
      </c>
      <c r="H3185" s="4">
        <f>MATCH(C3185, A$2:A$3833,0)</f>
        <v>3185</v>
      </c>
      <c r="I3185" s="4">
        <f>MATCH(C3185, B$2:B$3832, 0)</f>
        <v>3184</v>
      </c>
    </row>
    <row r="3186" spans="1:9" x14ac:dyDescent="0.25">
      <c r="A3186" s="2" t="s">
        <v>7015</v>
      </c>
      <c r="B3186" t="s">
        <v>3184</v>
      </c>
      <c r="C3186" t="s">
        <v>7016</v>
      </c>
      <c r="D3186" s="4">
        <f>MATCH(A3186, B$2:B$3832, 0)</f>
        <v>3184</v>
      </c>
      <c r="E3186" s="4">
        <f>MATCH(A3186, C$2:C$3832,0)</f>
        <v>3184</v>
      </c>
      <c r="F3186" s="4">
        <f>MATCH(B3186, A$2:A$3833,0)</f>
        <v>3186</v>
      </c>
      <c r="G3186" s="4">
        <f>MATCH(B3186, C$2:C$3832,0)</f>
        <v>3185</v>
      </c>
      <c r="H3186" s="4">
        <f>MATCH(C3186, A$2:A$3833,0)</f>
        <v>3186</v>
      </c>
      <c r="I3186" s="4">
        <f>MATCH(C3186, B$2:B$3832, 0)</f>
        <v>3185</v>
      </c>
    </row>
    <row r="3187" spans="1:9" x14ac:dyDescent="0.25">
      <c r="A3187" s="2" t="s">
        <v>7016</v>
      </c>
      <c r="B3187" t="s">
        <v>3185</v>
      </c>
      <c r="C3187" t="s">
        <v>7017</v>
      </c>
      <c r="D3187" s="4">
        <f>MATCH(A3187, B$2:B$3832, 0)</f>
        <v>3185</v>
      </c>
      <c r="E3187" s="4">
        <f>MATCH(A3187, C$2:C$3832,0)</f>
        <v>3185</v>
      </c>
      <c r="F3187" s="4">
        <f>MATCH(B3187, A$2:A$3833,0)</f>
        <v>3187</v>
      </c>
      <c r="G3187" s="4">
        <f>MATCH(B3187, C$2:C$3832,0)</f>
        <v>3186</v>
      </c>
      <c r="H3187" s="4">
        <f>MATCH(C3187, A$2:A$3833,0)</f>
        <v>3187</v>
      </c>
      <c r="I3187" s="4">
        <f>MATCH(C3187, B$2:B$3832, 0)</f>
        <v>3186</v>
      </c>
    </row>
    <row r="3188" spans="1:9" x14ac:dyDescent="0.25">
      <c r="A3188" s="2" t="s">
        <v>7017</v>
      </c>
      <c r="B3188" t="s">
        <v>3186</v>
      </c>
      <c r="C3188" t="s">
        <v>7018</v>
      </c>
      <c r="D3188" s="4">
        <f>MATCH(A3188, B$2:B$3832, 0)</f>
        <v>3186</v>
      </c>
      <c r="E3188" s="4">
        <f>MATCH(A3188, C$2:C$3832,0)</f>
        <v>3186</v>
      </c>
      <c r="F3188" s="4">
        <f>MATCH(B3188, A$2:A$3833,0)</f>
        <v>3188</v>
      </c>
      <c r="G3188" s="4">
        <f>MATCH(B3188, C$2:C$3832,0)</f>
        <v>3187</v>
      </c>
      <c r="H3188" s="4">
        <f>MATCH(C3188, A$2:A$3833,0)</f>
        <v>3188</v>
      </c>
      <c r="I3188" s="4">
        <f>MATCH(C3188, B$2:B$3832, 0)</f>
        <v>3187</v>
      </c>
    </row>
    <row r="3189" spans="1:9" x14ac:dyDescent="0.25">
      <c r="A3189" s="2" t="s">
        <v>7018</v>
      </c>
      <c r="B3189" t="s">
        <v>3187</v>
      </c>
      <c r="C3189" t="s">
        <v>7019</v>
      </c>
      <c r="D3189" s="4">
        <f>MATCH(A3189, B$2:B$3832, 0)</f>
        <v>3187</v>
      </c>
      <c r="E3189" s="4">
        <f>MATCH(A3189, C$2:C$3832,0)</f>
        <v>3187</v>
      </c>
      <c r="F3189" s="4">
        <f>MATCH(B3189, A$2:A$3833,0)</f>
        <v>3189</v>
      </c>
      <c r="G3189" s="4">
        <f>MATCH(B3189, C$2:C$3832,0)</f>
        <v>3188</v>
      </c>
      <c r="H3189" s="4">
        <f>MATCH(C3189, A$2:A$3833,0)</f>
        <v>3189</v>
      </c>
      <c r="I3189" s="4">
        <f>MATCH(C3189, B$2:B$3832, 0)</f>
        <v>3188</v>
      </c>
    </row>
    <row r="3190" spans="1:9" x14ac:dyDescent="0.25">
      <c r="A3190" s="2" t="s">
        <v>7019</v>
      </c>
      <c r="B3190" t="s">
        <v>3188</v>
      </c>
      <c r="C3190" t="s">
        <v>7020</v>
      </c>
      <c r="D3190" s="4">
        <f>MATCH(A3190, B$2:B$3832, 0)</f>
        <v>3188</v>
      </c>
      <c r="E3190" s="4">
        <f>MATCH(A3190, C$2:C$3832,0)</f>
        <v>3188</v>
      </c>
      <c r="F3190" s="4">
        <f>MATCH(B3190, A$2:A$3833,0)</f>
        <v>3190</v>
      </c>
      <c r="G3190" s="4">
        <f>MATCH(B3190, C$2:C$3832,0)</f>
        <v>3189</v>
      </c>
      <c r="H3190" s="4">
        <f>MATCH(C3190, A$2:A$3833,0)</f>
        <v>3190</v>
      </c>
      <c r="I3190" s="4">
        <f>MATCH(C3190, B$2:B$3832, 0)</f>
        <v>3189</v>
      </c>
    </row>
    <row r="3191" spans="1:9" x14ac:dyDescent="0.25">
      <c r="A3191" s="2" t="s">
        <v>7020</v>
      </c>
      <c r="B3191" t="s">
        <v>3189</v>
      </c>
      <c r="C3191" t="s">
        <v>7021</v>
      </c>
      <c r="D3191" s="4">
        <f>MATCH(A3191, B$2:B$3832, 0)</f>
        <v>3189</v>
      </c>
      <c r="E3191" s="4">
        <f>MATCH(A3191, C$2:C$3832,0)</f>
        <v>3189</v>
      </c>
      <c r="F3191" s="4">
        <f>MATCH(B3191, A$2:A$3833,0)</f>
        <v>3191</v>
      </c>
      <c r="G3191" s="4">
        <f>MATCH(B3191, C$2:C$3832,0)</f>
        <v>3190</v>
      </c>
      <c r="H3191" s="4">
        <f>MATCH(C3191, A$2:A$3833,0)</f>
        <v>3191</v>
      </c>
      <c r="I3191" s="4">
        <f>MATCH(C3191, B$2:B$3832, 0)</f>
        <v>3190</v>
      </c>
    </row>
    <row r="3192" spans="1:9" x14ac:dyDescent="0.25">
      <c r="A3192" s="2" t="s">
        <v>7021</v>
      </c>
      <c r="B3192" t="s">
        <v>3190</v>
      </c>
      <c r="C3192" t="s">
        <v>7022</v>
      </c>
      <c r="D3192" s="4">
        <f>MATCH(A3192, B$2:B$3832, 0)</f>
        <v>3190</v>
      </c>
      <c r="E3192" s="4">
        <f>MATCH(A3192, C$2:C$3832,0)</f>
        <v>3190</v>
      </c>
      <c r="F3192" s="4">
        <f>MATCH(B3192, A$2:A$3833,0)</f>
        <v>3192</v>
      </c>
      <c r="G3192" s="4">
        <f>MATCH(B3192, C$2:C$3832,0)</f>
        <v>3191</v>
      </c>
      <c r="H3192" s="4">
        <f>MATCH(C3192, A$2:A$3833,0)</f>
        <v>3192</v>
      </c>
      <c r="I3192" s="4">
        <f>MATCH(C3192, B$2:B$3832, 0)</f>
        <v>3191</v>
      </c>
    </row>
    <row r="3193" spans="1:9" x14ac:dyDescent="0.25">
      <c r="A3193" s="2" t="s">
        <v>7022</v>
      </c>
      <c r="B3193" t="s">
        <v>3191</v>
      </c>
      <c r="C3193" t="s">
        <v>7023</v>
      </c>
      <c r="D3193" s="4">
        <f>MATCH(A3193, B$2:B$3832, 0)</f>
        <v>3191</v>
      </c>
      <c r="E3193" s="4">
        <f>MATCH(A3193, C$2:C$3832,0)</f>
        <v>3191</v>
      </c>
      <c r="F3193" s="4">
        <f>MATCH(B3193, A$2:A$3833,0)</f>
        <v>3193</v>
      </c>
      <c r="G3193" s="4">
        <f>MATCH(B3193, C$2:C$3832,0)</f>
        <v>3192</v>
      </c>
      <c r="H3193" s="4">
        <f>MATCH(C3193, A$2:A$3833,0)</f>
        <v>3193</v>
      </c>
      <c r="I3193" s="4">
        <f>MATCH(C3193, B$2:B$3832, 0)</f>
        <v>3192</v>
      </c>
    </row>
    <row r="3194" spans="1:9" x14ac:dyDescent="0.25">
      <c r="A3194" s="2" t="s">
        <v>7023</v>
      </c>
      <c r="B3194" t="s">
        <v>3192</v>
      </c>
      <c r="C3194" t="s">
        <v>7024</v>
      </c>
      <c r="D3194" s="4">
        <f>MATCH(A3194, B$2:B$3832, 0)</f>
        <v>3192</v>
      </c>
      <c r="E3194" s="4">
        <f>MATCH(A3194, C$2:C$3832,0)</f>
        <v>3192</v>
      </c>
      <c r="F3194" s="4">
        <f>MATCH(B3194, A$2:A$3833,0)</f>
        <v>3194</v>
      </c>
      <c r="G3194" s="4">
        <f>MATCH(B3194, C$2:C$3832,0)</f>
        <v>3193</v>
      </c>
      <c r="H3194" s="4">
        <f>MATCH(C3194, A$2:A$3833,0)</f>
        <v>3194</v>
      </c>
      <c r="I3194" s="4">
        <f>MATCH(C3194, B$2:B$3832, 0)</f>
        <v>3193</v>
      </c>
    </row>
    <row r="3195" spans="1:9" x14ac:dyDescent="0.25">
      <c r="A3195" s="2" t="s">
        <v>7024</v>
      </c>
      <c r="B3195" t="s">
        <v>3193</v>
      </c>
      <c r="C3195" t="s">
        <v>7025</v>
      </c>
      <c r="D3195" s="4">
        <f>MATCH(A3195, B$2:B$3832, 0)</f>
        <v>3193</v>
      </c>
      <c r="E3195" s="4">
        <f>MATCH(A3195, C$2:C$3832,0)</f>
        <v>3193</v>
      </c>
      <c r="F3195" s="4">
        <f>MATCH(B3195, A$2:A$3833,0)</f>
        <v>3195</v>
      </c>
      <c r="G3195" s="4">
        <f>MATCH(B3195, C$2:C$3832,0)</f>
        <v>3194</v>
      </c>
      <c r="H3195" s="4">
        <f>MATCH(C3195, A$2:A$3833,0)</f>
        <v>3195</v>
      </c>
      <c r="I3195" s="4">
        <f>MATCH(C3195, B$2:B$3832, 0)</f>
        <v>3194</v>
      </c>
    </row>
    <row r="3196" spans="1:9" x14ac:dyDescent="0.25">
      <c r="A3196" s="2" t="s">
        <v>7025</v>
      </c>
      <c r="B3196" t="s">
        <v>3194</v>
      </c>
      <c r="C3196" t="s">
        <v>7026</v>
      </c>
      <c r="D3196" s="4">
        <f>MATCH(A3196, B$2:B$3832, 0)</f>
        <v>3194</v>
      </c>
      <c r="E3196" s="4">
        <f>MATCH(A3196, C$2:C$3832,0)</f>
        <v>3194</v>
      </c>
      <c r="F3196" s="4">
        <f>MATCH(B3196, A$2:A$3833,0)</f>
        <v>3196</v>
      </c>
      <c r="G3196" s="4">
        <f>MATCH(B3196, C$2:C$3832,0)</f>
        <v>3195</v>
      </c>
      <c r="H3196" s="4">
        <f>MATCH(C3196, A$2:A$3833,0)</f>
        <v>3196</v>
      </c>
      <c r="I3196" s="4">
        <f>MATCH(C3196, B$2:B$3832, 0)</f>
        <v>3195</v>
      </c>
    </row>
    <row r="3197" spans="1:9" x14ac:dyDescent="0.25">
      <c r="A3197" s="2" t="s">
        <v>7026</v>
      </c>
      <c r="B3197" t="s">
        <v>3195</v>
      </c>
      <c r="C3197" t="s">
        <v>7027</v>
      </c>
      <c r="D3197" s="4">
        <f>MATCH(A3197, B$2:B$3832, 0)</f>
        <v>3195</v>
      </c>
      <c r="E3197" s="4">
        <f>MATCH(A3197, C$2:C$3832,0)</f>
        <v>3195</v>
      </c>
      <c r="F3197" s="4">
        <f>MATCH(B3197, A$2:A$3833,0)</f>
        <v>3197</v>
      </c>
      <c r="G3197" s="4">
        <f>MATCH(B3197, C$2:C$3832,0)</f>
        <v>3196</v>
      </c>
      <c r="H3197" s="4">
        <f>MATCH(C3197, A$2:A$3833,0)</f>
        <v>3197</v>
      </c>
      <c r="I3197" s="4">
        <f>MATCH(C3197, B$2:B$3832, 0)</f>
        <v>3196</v>
      </c>
    </row>
    <row r="3198" spans="1:9" x14ac:dyDescent="0.25">
      <c r="A3198" s="2" t="s">
        <v>7027</v>
      </c>
      <c r="B3198" t="s">
        <v>3196</v>
      </c>
      <c r="C3198" t="s">
        <v>7028</v>
      </c>
      <c r="D3198" s="4">
        <f>MATCH(A3198, B$2:B$3832, 0)</f>
        <v>3196</v>
      </c>
      <c r="E3198" s="4">
        <f>MATCH(A3198, C$2:C$3832,0)</f>
        <v>3196</v>
      </c>
      <c r="F3198" s="4">
        <f>MATCH(B3198, A$2:A$3833,0)</f>
        <v>3198</v>
      </c>
      <c r="G3198" s="4">
        <f>MATCH(B3198, C$2:C$3832,0)</f>
        <v>3197</v>
      </c>
      <c r="H3198" s="4">
        <f>MATCH(C3198, A$2:A$3833,0)</f>
        <v>3198</v>
      </c>
      <c r="I3198" s="4">
        <f>MATCH(C3198, B$2:B$3832, 0)</f>
        <v>3197</v>
      </c>
    </row>
    <row r="3199" spans="1:9" x14ac:dyDescent="0.25">
      <c r="A3199" s="2" t="s">
        <v>7028</v>
      </c>
      <c r="B3199" t="s">
        <v>3197</v>
      </c>
      <c r="C3199" t="s">
        <v>7029</v>
      </c>
      <c r="D3199" s="4">
        <f>MATCH(A3199, B$2:B$3832, 0)</f>
        <v>3197</v>
      </c>
      <c r="E3199" s="4">
        <f>MATCH(A3199, C$2:C$3832,0)</f>
        <v>3197</v>
      </c>
      <c r="F3199" s="4">
        <f>MATCH(B3199, A$2:A$3833,0)</f>
        <v>3199</v>
      </c>
      <c r="G3199" s="4">
        <f>MATCH(B3199, C$2:C$3832,0)</f>
        <v>3198</v>
      </c>
      <c r="H3199" s="4">
        <f>MATCH(C3199, A$2:A$3833,0)</f>
        <v>3199</v>
      </c>
      <c r="I3199" s="4">
        <f>MATCH(C3199, B$2:B$3832, 0)</f>
        <v>3198</v>
      </c>
    </row>
    <row r="3200" spans="1:9" x14ac:dyDescent="0.25">
      <c r="A3200" s="2" t="s">
        <v>7029</v>
      </c>
      <c r="B3200" t="s">
        <v>3198</v>
      </c>
      <c r="C3200" t="s">
        <v>7030</v>
      </c>
      <c r="D3200" s="4">
        <f>MATCH(A3200, B$2:B$3832, 0)</f>
        <v>3198</v>
      </c>
      <c r="E3200" s="4">
        <f>MATCH(A3200, C$2:C$3832,0)</f>
        <v>3198</v>
      </c>
      <c r="F3200" s="4">
        <f>MATCH(B3200, A$2:A$3833,0)</f>
        <v>3200</v>
      </c>
      <c r="G3200" s="4">
        <f>MATCH(B3200, C$2:C$3832,0)</f>
        <v>3199</v>
      </c>
      <c r="H3200" s="4">
        <f>MATCH(C3200, A$2:A$3833,0)</f>
        <v>3200</v>
      </c>
      <c r="I3200" s="4">
        <f>MATCH(C3200, B$2:B$3832, 0)</f>
        <v>3199</v>
      </c>
    </row>
    <row r="3201" spans="1:9" x14ac:dyDescent="0.25">
      <c r="A3201" s="2" t="s">
        <v>7030</v>
      </c>
      <c r="B3201" t="s">
        <v>3199</v>
      </c>
      <c r="C3201" t="s">
        <v>7031</v>
      </c>
      <c r="D3201" s="4">
        <f>MATCH(A3201, B$2:B$3832, 0)</f>
        <v>3199</v>
      </c>
      <c r="E3201" s="4">
        <f>MATCH(A3201, C$2:C$3832,0)</f>
        <v>3199</v>
      </c>
      <c r="F3201" s="4">
        <f>MATCH(B3201, A$2:A$3833,0)</f>
        <v>3201</v>
      </c>
      <c r="G3201" s="4">
        <f>MATCH(B3201, C$2:C$3832,0)</f>
        <v>3200</v>
      </c>
      <c r="H3201" s="4">
        <f>MATCH(C3201, A$2:A$3833,0)</f>
        <v>3201</v>
      </c>
      <c r="I3201" s="4">
        <f>MATCH(C3201, B$2:B$3832, 0)</f>
        <v>3200</v>
      </c>
    </row>
    <row r="3202" spans="1:9" x14ac:dyDescent="0.25">
      <c r="A3202" s="2" t="s">
        <v>7031</v>
      </c>
      <c r="B3202" t="s">
        <v>3200</v>
      </c>
      <c r="C3202" t="s">
        <v>7032</v>
      </c>
      <c r="D3202" s="4">
        <f>MATCH(A3202, B$2:B$3832, 0)</f>
        <v>3200</v>
      </c>
      <c r="E3202" s="4">
        <f>MATCH(A3202, C$2:C$3832,0)</f>
        <v>3200</v>
      </c>
      <c r="F3202" s="4">
        <f>MATCH(B3202, A$2:A$3833,0)</f>
        <v>3202</v>
      </c>
      <c r="G3202" s="4">
        <f>MATCH(B3202, C$2:C$3832,0)</f>
        <v>3201</v>
      </c>
      <c r="H3202" s="4">
        <f>MATCH(C3202, A$2:A$3833,0)</f>
        <v>3202</v>
      </c>
      <c r="I3202" s="4">
        <f>MATCH(C3202, B$2:B$3832, 0)</f>
        <v>3201</v>
      </c>
    </row>
    <row r="3203" spans="1:9" x14ac:dyDescent="0.25">
      <c r="A3203" s="2" t="s">
        <v>7032</v>
      </c>
      <c r="B3203" t="s">
        <v>3201</v>
      </c>
      <c r="C3203" t="s">
        <v>7033</v>
      </c>
      <c r="D3203" s="4">
        <f>MATCH(A3203, B$2:B$3832, 0)</f>
        <v>3201</v>
      </c>
      <c r="E3203" s="4">
        <f>MATCH(A3203, C$2:C$3832,0)</f>
        <v>3201</v>
      </c>
      <c r="F3203" s="4">
        <f>MATCH(B3203, A$2:A$3833,0)</f>
        <v>3203</v>
      </c>
      <c r="G3203" s="4">
        <f>MATCH(B3203, C$2:C$3832,0)</f>
        <v>3202</v>
      </c>
      <c r="H3203" s="4">
        <f>MATCH(C3203, A$2:A$3833,0)</f>
        <v>3203</v>
      </c>
      <c r="I3203" s="4">
        <f>MATCH(C3203, B$2:B$3832, 0)</f>
        <v>3202</v>
      </c>
    </row>
    <row r="3204" spans="1:9" x14ac:dyDescent="0.25">
      <c r="A3204" s="2" t="s">
        <v>7033</v>
      </c>
      <c r="B3204" t="s">
        <v>3202</v>
      </c>
      <c r="C3204" t="s">
        <v>7034</v>
      </c>
      <c r="D3204" s="4">
        <f>MATCH(A3204, B$2:B$3832, 0)</f>
        <v>3202</v>
      </c>
      <c r="E3204" s="4">
        <f>MATCH(A3204, C$2:C$3832,0)</f>
        <v>3202</v>
      </c>
      <c r="F3204" s="4">
        <f>MATCH(B3204, A$2:A$3833,0)</f>
        <v>3204</v>
      </c>
      <c r="G3204" s="4">
        <f>MATCH(B3204, C$2:C$3832,0)</f>
        <v>3203</v>
      </c>
      <c r="H3204" s="4">
        <f>MATCH(C3204, A$2:A$3833,0)</f>
        <v>3204</v>
      </c>
      <c r="I3204" s="4">
        <f>MATCH(C3204, B$2:B$3832, 0)</f>
        <v>3203</v>
      </c>
    </row>
    <row r="3205" spans="1:9" x14ac:dyDescent="0.25">
      <c r="A3205" s="2" t="s">
        <v>7034</v>
      </c>
      <c r="B3205" t="s">
        <v>3203</v>
      </c>
      <c r="C3205" t="s">
        <v>7035</v>
      </c>
      <c r="D3205" s="4">
        <f>MATCH(A3205, B$2:B$3832, 0)</f>
        <v>3203</v>
      </c>
      <c r="E3205" s="4">
        <f>MATCH(A3205, C$2:C$3832,0)</f>
        <v>3203</v>
      </c>
      <c r="F3205" s="4">
        <f>MATCH(B3205, A$2:A$3833,0)</f>
        <v>3205</v>
      </c>
      <c r="G3205" s="4">
        <f>MATCH(B3205, C$2:C$3832,0)</f>
        <v>3204</v>
      </c>
      <c r="H3205" s="4">
        <f>MATCH(C3205, A$2:A$3833,0)</f>
        <v>3205</v>
      </c>
      <c r="I3205" s="4">
        <f>MATCH(C3205, B$2:B$3832, 0)</f>
        <v>3204</v>
      </c>
    </row>
    <row r="3206" spans="1:9" x14ac:dyDescent="0.25">
      <c r="A3206" s="2" t="s">
        <v>7035</v>
      </c>
      <c r="B3206" t="s">
        <v>3204</v>
      </c>
      <c r="C3206" t="s">
        <v>7036</v>
      </c>
      <c r="D3206" s="4">
        <f>MATCH(A3206, B$2:B$3832, 0)</f>
        <v>3204</v>
      </c>
      <c r="E3206" s="4">
        <f>MATCH(A3206, C$2:C$3832,0)</f>
        <v>3204</v>
      </c>
      <c r="F3206" s="4">
        <f>MATCH(B3206, A$2:A$3833,0)</f>
        <v>3206</v>
      </c>
      <c r="G3206" s="4">
        <f>MATCH(B3206, C$2:C$3832,0)</f>
        <v>3205</v>
      </c>
      <c r="H3206" s="4">
        <f>MATCH(C3206, A$2:A$3833,0)</f>
        <v>3206</v>
      </c>
      <c r="I3206" s="4">
        <f>MATCH(C3206, B$2:B$3832, 0)</f>
        <v>3205</v>
      </c>
    </row>
    <row r="3207" spans="1:9" x14ac:dyDescent="0.25">
      <c r="A3207" s="2" t="s">
        <v>7036</v>
      </c>
      <c r="B3207" t="s">
        <v>3205</v>
      </c>
      <c r="C3207" t="s">
        <v>7037</v>
      </c>
      <c r="D3207" s="4">
        <f>MATCH(A3207, B$2:B$3832, 0)</f>
        <v>3205</v>
      </c>
      <c r="E3207" s="4">
        <f>MATCH(A3207, C$2:C$3832,0)</f>
        <v>3205</v>
      </c>
      <c r="F3207" s="4">
        <f>MATCH(B3207, A$2:A$3833,0)</f>
        <v>3207</v>
      </c>
      <c r="G3207" s="4">
        <f>MATCH(B3207, C$2:C$3832,0)</f>
        <v>3206</v>
      </c>
      <c r="H3207" s="4">
        <f>MATCH(C3207, A$2:A$3833,0)</f>
        <v>3207</v>
      </c>
      <c r="I3207" s="4">
        <f>MATCH(C3207, B$2:B$3832, 0)</f>
        <v>3206</v>
      </c>
    </row>
    <row r="3208" spans="1:9" x14ac:dyDescent="0.25">
      <c r="A3208" s="2" t="s">
        <v>7037</v>
      </c>
      <c r="B3208" t="s">
        <v>3206</v>
      </c>
      <c r="C3208" t="s">
        <v>7038</v>
      </c>
      <c r="D3208" s="4">
        <f>MATCH(A3208, B$2:B$3832, 0)</f>
        <v>3206</v>
      </c>
      <c r="E3208" s="4">
        <f>MATCH(A3208, C$2:C$3832,0)</f>
        <v>3206</v>
      </c>
      <c r="F3208" s="4">
        <f>MATCH(B3208, A$2:A$3833,0)</f>
        <v>3208</v>
      </c>
      <c r="G3208" s="4">
        <f>MATCH(B3208, C$2:C$3832,0)</f>
        <v>3207</v>
      </c>
      <c r="H3208" s="4">
        <f>MATCH(C3208, A$2:A$3833,0)</f>
        <v>3208</v>
      </c>
      <c r="I3208" s="4">
        <f>MATCH(C3208, B$2:B$3832, 0)</f>
        <v>3207</v>
      </c>
    </row>
    <row r="3209" spans="1:9" x14ac:dyDescent="0.25">
      <c r="A3209" s="2" t="s">
        <v>7038</v>
      </c>
      <c r="B3209" t="s">
        <v>3207</v>
      </c>
      <c r="C3209" t="s">
        <v>7039</v>
      </c>
      <c r="D3209" s="4">
        <f>MATCH(A3209, B$2:B$3832, 0)</f>
        <v>3207</v>
      </c>
      <c r="E3209" s="4">
        <f>MATCH(A3209, C$2:C$3832,0)</f>
        <v>3207</v>
      </c>
      <c r="F3209" s="4">
        <f>MATCH(B3209, A$2:A$3833,0)</f>
        <v>3209</v>
      </c>
      <c r="G3209" s="4">
        <f>MATCH(B3209, C$2:C$3832,0)</f>
        <v>3208</v>
      </c>
      <c r="H3209" s="4">
        <f>MATCH(C3209, A$2:A$3833,0)</f>
        <v>3209</v>
      </c>
      <c r="I3209" s="4">
        <f>MATCH(C3209, B$2:B$3832, 0)</f>
        <v>3208</v>
      </c>
    </row>
    <row r="3210" spans="1:9" x14ac:dyDescent="0.25">
      <c r="A3210" s="2" t="s">
        <v>7039</v>
      </c>
      <c r="B3210" t="s">
        <v>3208</v>
      </c>
      <c r="C3210" t="s">
        <v>7040</v>
      </c>
      <c r="D3210" s="4">
        <f>MATCH(A3210, B$2:B$3832, 0)</f>
        <v>3208</v>
      </c>
      <c r="E3210" s="4">
        <f>MATCH(A3210, C$2:C$3832,0)</f>
        <v>3208</v>
      </c>
      <c r="F3210" s="4">
        <f>MATCH(B3210, A$2:A$3833,0)</f>
        <v>3210</v>
      </c>
      <c r="G3210" s="4">
        <f>MATCH(B3210, C$2:C$3832,0)</f>
        <v>3209</v>
      </c>
      <c r="H3210" s="4">
        <f>MATCH(C3210, A$2:A$3833,0)</f>
        <v>3210</v>
      </c>
      <c r="I3210" s="4">
        <f>MATCH(C3210, B$2:B$3832, 0)</f>
        <v>3209</v>
      </c>
    </row>
    <row r="3211" spans="1:9" x14ac:dyDescent="0.25">
      <c r="A3211" s="2" t="s">
        <v>7040</v>
      </c>
      <c r="B3211" t="s">
        <v>3209</v>
      </c>
      <c r="C3211" t="s">
        <v>7041</v>
      </c>
      <c r="D3211" s="4">
        <f>MATCH(A3211, B$2:B$3832, 0)</f>
        <v>3209</v>
      </c>
      <c r="E3211" s="4">
        <f>MATCH(A3211, C$2:C$3832,0)</f>
        <v>3209</v>
      </c>
      <c r="F3211" s="4">
        <f>MATCH(B3211, A$2:A$3833,0)</f>
        <v>3211</v>
      </c>
      <c r="G3211" s="4">
        <f>MATCH(B3211, C$2:C$3832,0)</f>
        <v>3210</v>
      </c>
      <c r="H3211" s="4">
        <f>MATCH(C3211, A$2:A$3833,0)</f>
        <v>3211</v>
      </c>
      <c r="I3211" s="4">
        <f>MATCH(C3211, B$2:B$3832, 0)</f>
        <v>3210</v>
      </c>
    </row>
    <row r="3212" spans="1:9" x14ac:dyDescent="0.25">
      <c r="A3212" s="2" t="s">
        <v>7041</v>
      </c>
      <c r="B3212" t="s">
        <v>3210</v>
      </c>
      <c r="C3212" t="s">
        <v>7042</v>
      </c>
      <c r="D3212" s="4">
        <f>MATCH(A3212, B$2:B$3832, 0)</f>
        <v>3210</v>
      </c>
      <c r="E3212" s="4">
        <f>MATCH(A3212, C$2:C$3832,0)</f>
        <v>3210</v>
      </c>
      <c r="F3212" s="4">
        <f>MATCH(B3212, A$2:A$3833,0)</f>
        <v>3212</v>
      </c>
      <c r="G3212" s="4">
        <f>MATCH(B3212, C$2:C$3832,0)</f>
        <v>3211</v>
      </c>
      <c r="H3212" s="4">
        <f>MATCH(C3212, A$2:A$3833,0)</f>
        <v>3212</v>
      </c>
      <c r="I3212" s="4">
        <f>MATCH(C3212, B$2:B$3832, 0)</f>
        <v>3211</v>
      </c>
    </row>
    <row r="3213" spans="1:9" x14ac:dyDescent="0.25">
      <c r="A3213" s="2" t="s">
        <v>7042</v>
      </c>
      <c r="B3213" t="s">
        <v>3211</v>
      </c>
      <c r="C3213" t="s">
        <v>7043</v>
      </c>
      <c r="D3213" s="4">
        <f>MATCH(A3213, B$2:B$3832, 0)</f>
        <v>3211</v>
      </c>
      <c r="E3213" s="4">
        <f>MATCH(A3213, C$2:C$3832,0)</f>
        <v>3211</v>
      </c>
      <c r="F3213" s="4">
        <f>MATCH(B3213, A$2:A$3833,0)</f>
        <v>3213</v>
      </c>
      <c r="G3213" s="4">
        <f>MATCH(B3213, C$2:C$3832,0)</f>
        <v>3212</v>
      </c>
      <c r="H3213" s="4">
        <f>MATCH(C3213, A$2:A$3833,0)</f>
        <v>3213</v>
      </c>
      <c r="I3213" s="4">
        <f>MATCH(C3213, B$2:B$3832, 0)</f>
        <v>3212</v>
      </c>
    </row>
    <row r="3214" spans="1:9" x14ac:dyDescent="0.25">
      <c r="A3214" s="2" t="s">
        <v>7043</v>
      </c>
      <c r="B3214" t="s">
        <v>3212</v>
      </c>
      <c r="C3214" t="s">
        <v>7044</v>
      </c>
      <c r="D3214" s="4">
        <f>MATCH(A3214, B$2:B$3832, 0)</f>
        <v>3212</v>
      </c>
      <c r="E3214" s="4">
        <f>MATCH(A3214, C$2:C$3832,0)</f>
        <v>3212</v>
      </c>
      <c r="F3214" s="4">
        <f>MATCH(B3214, A$2:A$3833,0)</f>
        <v>3214</v>
      </c>
      <c r="G3214" s="4">
        <f>MATCH(B3214, C$2:C$3832,0)</f>
        <v>3213</v>
      </c>
      <c r="H3214" s="4">
        <f>MATCH(C3214, A$2:A$3833,0)</f>
        <v>3214</v>
      </c>
      <c r="I3214" s="4">
        <f>MATCH(C3214, B$2:B$3832, 0)</f>
        <v>3213</v>
      </c>
    </row>
    <row r="3215" spans="1:9" x14ac:dyDescent="0.25">
      <c r="A3215" s="2" t="s">
        <v>7044</v>
      </c>
      <c r="B3215" t="s">
        <v>3213</v>
      </c>
      <c r="C3215" t="s">
        <v>7045</v>
      </c>
      <c r="D3215" s="4">
        <f>MATCH(A3215, B$2:B$3832, 0)</f>
        <v>3213</v>
      </c>
      <c r="E3215" s="4">
        <f>MATCH(A3215, C$2:C$3832,0)</f>
        <v>3213</v>
      </c>
      <c r="F3215" s="4">
        <f>MATCH(B3215, A$2:A$3833,0)</f>
        <v>3215</v>
      </c>
      <c r="G3215" s="4">
        <f>MATCH(B3215, C$2:C$3832,0)</f>
        <v>3214</v>
      </c>
      <c r="H3215" s="4">
        <f>MATCH(C3215, A$2:A$3833,0)</f>
        <v>3215</v>
      </c>
      <c r="I3215" s="4">
        <f>MATCH(C3215, B$2:B$3832, 0)</f>
        <v>3214</v>
      </c>
    </row>
    <row r="3216" spans="1:9" x14ac:dyDescent="0.25">
      <c r="A3216" s="2" t="s">
        <v>7045</v>
      </c>
      <c r="B3216" t="s">
        <v>3214</v>
      </c>
      <c r="C3216" t="s">
        <v>7046</v>
      </c>
      <c r="D3216" s="4">
        <f>MATCH(A3216, B$2:B$3832, 0)</f>
        <v>3214</v>
      </c>
      <c r="E3216" s="4">
        <f>MATCH(A3216, C$2:C$3832,0)</f>
        <v>3214</v>
      </c>
      <c r="F3216" s="4">
        <f>MATCH(B3216, A$2:A$3833,0)</f>
        <v>3216</v>
      </c>
      <c r="G3216" s="4">
        <f>MATCH(B3216, C$2:C$3832,0)</f>
        <v>3215</v>
      </c>
      <c r="H3216" s="4">
        <f>MATCH(C3216, A$2:A$3833,0)</f>
        <v>3216</v>
      </c>
      <c r="I3216" s="4">
        <f>MATCH(C3216, B$2:B$3832, 0)</f>
        <v>3215</v>
      </c>
    </row>
    <row r="3217" spans="1:9" x14ac:dyDescent="0.25">
      <c r="A3217" s="2" t="s">
        <v>7046</v>
      </c>
      <c r="B3217" t="s">
        <v>3215</v>
      </c>
      <c r="C3217" t="s">
        <v>7047</v>
      </c>
      <c r="D3217" s="4">
        <f>MATCH(A3217, B$2:B$3832, 0)</f>
        <v>3215</v>
      </c>
      <c r="E3217" s="4">
        <f>MATCH(A3217, C$2:C$3832,0)</f>
        <v>3215</v>
      </c>
      <c r="F3217" s="4">
        <f>MATCH(B3217, A$2:A$3833,0)</f>
        <v>3217</v>
      </c>
      <c r="G3217" s="4">
        <f>MATCH(B3217, C$2:C$3832,0)</f>
        <v>3216</v>
      </c>
      <c r="H3217" s="4">
        <f>MATCH(C3217, A$2:A$3833,0)</f>
        <v>3217</v>
      </c>
      <c r="I3217" s="4">
        <f>MATCH(C3217, B$2:B$3832, 0)</f>
        <v>3216</v>
      </c>
    </row>
    <row r="3218" spans="1:9" x14ac:dyDescent="0.25">
      <c r="A3218" s="2" t="s">
        <v>7047</v>
      </c>
      <c r="B3218" t="s">
        <v>3216</v>
      </c>
      <c r="C3218" t="s">
        <v>7048</v>
      </c>
      <c r="D3218" s="4">
        <f>MATCH(A3218, B$2:B$3832, 0)</f>
        <v>3216</v>
      </c>
      <c r="E3218" s="4">
        <f>MATCH(A3218, C$2:C$3832,0)</f>
        <v>3216</v>
      </c>
      <c r="F3218" s="4">
        <f>MATCH(B3218, A$2:A$3833,0)</f>
        <v>3218</v>
      </c>
      <c r="G3218" s="4">
        <f>MATCH(B3218, C$2:C$3832,0)</f>
        <v>3217</v>
      </c>
      <c r="H3218" s="4">
        <f>MATCH(C3218, A$2:A$3833,0)</f>
        <v>3218</v>
      </c>
      <c r="I3218" s="4">
        <f>MATCH(C3218, B$2:B$3832, 0)</f>
        <v>3217</v>
      </c>
    </row>
    <row r="3219" spans="1:9" x14ac:dyDescent="0.25">
      <c r="A3219" s="2" t="s">
        <v>7048</v>
      </c>
      <c r="B3219" t="s">
        <v>3217</v>
      </c>
      <c r="C3219" t="s">
        <v>7049</v>
      </c>
      <c r="D3219" s="4">
        <f>MATCH(A3219, B$2:B$3832, 0)</f>
        <v>3217</v>
      </c>
      <c r="E3219" s="4">
        <f>MATCH(A3219, C$2:C$3832,0)</f>
        <v>3217</v>
      </c>
      <c r="F3219" s="4">
        <f>MATCH(B3219, A$2:A$3833,0)</f>
        <v>3219</v>
      </c>
      <c r="G3219" s="4">
        <f>MATCH(B3219, C$2:C$3832,0)</f>
        <v>3218</v>
      </c>
      <c r="H3219" s="4">
        <f>MATCH(C3219, A$2:A$3833,0)</f>
        <v>3219</v>
      </c>
      <c r="I3219" s="4">
        <f>MATCH(C3219, B$2:B$3832, 0)</f>
        <v>3218</v>
      </c>
    </row>
    <row r="3220" spans="1:9" x14ac:dyDescent="0.25">
      <c r="A3220" s="2" t="s">
        <v>7049</v>
      </c>
      <c r="B3220" t="s">
        <v>3218</v>
      </c>
      <c r="C3220" t="s">
        <v>7050</v>
      </c>
      <c r="D3220" s="4">
        <f>MATCH(A3220, B$2:B$3832, 0)</f>
        <v>3218</v>
      </c>
      <c r="E3220" s="4">
        <f>MATCH(A3220, C$2:C$3832,0)</f>
        <v>3218</v>
      </c>
      <c r="F3220" s="4">
        <f>MATCH(B3220, A$2:A$3833,0)</f>
        <v>3220</v>
      </c>
      <c r="G3220" s="4">
        <f>MATCH(B3220, C$2:C$3832,0)</f>
        <v>3219</v>
      </c>
      <c r="H3220" s="4">
        <f>MATCH(C3220, A$2:A$3833,0)</f>
        <v>3220</v>
      </c>
      <c r="I3220" s="4">
        <f>MATCH(C3220, B$2:B$3832, 0)</f>
        <v>3219</v>
      </c>
    </row>
    <row r="3221" spans="1:9" x14ac:dyDescent="0.25">
      <c r="A3221" s="2" t="s">
        <v>7050</v>
      </c>
      <c r="B3221" t="s">
        <v>3219</v>
      </c>
      <c r="C3221" t="s">
        <v>7051</v>
      </c>
      <c r="D3221" s="4">
        <f>MATCH(A3221, B$2:B$3832, 0)</f>
        <v>3219</v>
      </c>
      <c r="E3221" s="4">
        <f>MATCH(A3221, C$2:C$3832,0)</f>
        <v>3219</v>
      </c>
      <c r="F3221" s="4">
        <f>MATCH(B3221, A$2:A$3833,0)</f>
        <v>3221</v>
      </c>
      <c r="G3221" s="4">
        <f>MATCH(B3221, C$2:C$3832,0)</f>
        <v>3220</v>
      </c>
      <c r="H3221" s="4">
        <f>MATCH(C3221, A$2:A$3833,0)</f>
        <v>3221</v>
      </c>
      <c r="I3221" s="4">
        <f>MATCH(C3221, B$2:B$3832, 0)</f>
        <v>3220</v>
      </c>
    </row>
    <row r="3222" spans="1:9" x14ac:dyDescent="0.25">
      <c r="A3222" s="2" t="s">
        <v>7051</v>
      </c>
      <c r="B3222" t="s">
        <v>3220</v>
      </c>
      <c r="C3222" t="s">
        <v>7052</v>
      </c>
      <c r="D3222" s="4">
        <f>MATCH(A3222, B$2:B$3832, 0)</f>
        <v>3220</v>
      </c>
      <c r="E3222" s="4">
        <f>MATCH(A3222, C$2:C$3832,0)</f>
        <v>3220</v>
      </c>
      <c r="F3222" s="4">
        <f>MATCH(B3222, A$2:A$3833,0)</f>
        <v>3222</v>
      </c>
      <c r="G3222" s="4">
        <f>MATCH(B3222, C$2:C$3832,0)</f>
        <v>3221</v>
      </c>
      <c r="H3222" s="4">
        <f>MATCH(C3222, A$2:A$3833,0)</f>
        <v>3222</v>
      </c>
      <c r="I3222" s="4">
        <f>MATCH(C3222, B$2:B$3832, 0)</f>
        <v>3221</v>
      </c>
    </row>
    <row r="3223" spans="1:9" x14ac:dyDescent="0.25">
      <c r="A3223" s="2" t="s">
        <v>7052</v>
      </c>
      <c r="B3223" t="s">
        <v>3221</v>
      </c>
      <c r="C3223" t="s">
        <v>7053</v>
      </c>
      <c r="D3223" s="4">
        <f>MATCH(A3223, B$2:B$3832, 0)</f>
        <v>3221</v>
      </c>
      <c r="E3223" s="4">
        <f>MATCH(A3223, C$2:C$3832,0)</f>
        <v>3221</v>
      </c>
      <c r="F3223" s="4">
        <f>MATCH(B3223, A$2:A$3833,0)</f>
        <v>3223</v>
      </c>
      <c r="G3223" s="4">
        <f>MATCH(B3223, C$2:C$3832,0)</f>
        <v>3222</v>
      </c>
      <c r="H3223" s="4">
        <f>MATCH(C3223, A$2:A$3833,0)</f>
        <v>3223</v>
      </c>
      <c r="I3223" s="4">
        <f>MATCH(C3223, B$2:B$3832, 0)</f>
        <v>3222</v>
      </c>
    </row>
    <row r="3224" spans="1:9" x14ac:dyDescent="0.25">
      <c r="A3224" s="2" t="s">
        <v>7053</v>
      </c>
      <c r="B3224" t="s">
        <v>3222</v>
      </c>
      <c r="C3224" t="s">
        <v>7054</v>
      </c>
      <c r="D3224" s="4">
        <f>MATCH(A3224, B$2:B$3832, 0)</f>
        <v>3222</v>
      </c>
      <c r="E3224" s="4">
        <f>MATCH(A3224, C$2:C$3832,0)</f>
        <v>3222</v>
      </c>
      <c r="F3224" s="4">
        <f>MATCH(B3224, A$2:A$3833,0)</f>
        <v>3224</v>
      </c>
      <c r="G3224" s="4">
        <f>MATCH(B3224, C$2:C$3832,0)</f>
        <v>3223</v>
      </c>
      <c r="H3224" s="4">
        <f>MATCH(C3224, A$2:A$3833,0)</f>
        <v>3224</v>
      </c>
      <c r="I3224" s="4">
        <f>MATCH(C3224, B$2:B$3832, 0)</f>
        <v>3223</v>
      </c>
    </row>
    <row r="3225" spans="1:9" x14ac:dyDescent="0.25">
      <c r="A3225" s="2" t="s">
        <v>7054</v>
      </c>
      <c r="B3225" t="s">
        <v>3223</v>
      </c>
      <c r="C3225" t="s">
        <v>7055</v>
      </c>
      <c r="D3225" s="4">
        <f>MATCH(A3225, B$2:B$3832, 0)</f>
        <v>3223</v>
      </c>
      <c r="E3225" s="4">
        <f>MATCH(A3225, C$2:C$3832,0)</f>
        <v>3223</v>
      </c>
      <c r="F3225" s="4">
        <f>MATCH(B3225, A$2:A$3833,0)</f>
        <v>3225</v>
      </c>
      <c r="G3225" s="4">
        <f>MATCH(B3225, C$2:C$3832,0)</f>
        <v>3224</v>
      </c>
      <c r="H3225" s="4">
        <f>MATCH(C3225, A$2:A$3833,0)</f>
        <v>3225</v>
      </c>
      <c r="I3225" s="4">
        <f>MATCH(C3225, B$2:B$3832, 0)</f>
        <v>3224</v>
      </c>
    </row>
    <row r="3226" spans="1:9" x14ac:dyDescent="0.25">
      <c r="A3226" s="2" t="s">
        <v>7055</v>
      </c>
      <c r="B3226" t="s">
        <v>3224</v>
      </c>
      <c r="C3226" t="s">
        <v>7056</v>
      </c>
      <c r="D3226" s="4">
        <f>MATCH(A3226, B$2:B$3832, 0)</f>
        <v>3224</v>
      </c>
      <c r="E3226" s="4">
        <f>MATCH(A3226, C$2:C$3832,0)</f>
        <v>3224</v>
      </c>
      <c r="F3226" s="4">
        <f>MATCH(B3226, A$2:A$3833,0)</f>
        <v>3226</v>
      </c>
      <c r="G3226" s="4">
        <f>MATCH(B3226, C$2:C$3832,0)</f>
        <v>3225</v>
      </c>
      <c r="H3226" s="4">
        <f>MATCH(C3226, A$2:A$3833,0)</f>
        <v>3226</v>
      </c>
      <c r="I3226" s="4">
        <f>MATCH(C3226, B$2:B$3832, 0)</f>
        <v>3225</v>
      </c>
    </row>
    <row r="3227" spans="1:9" x14ac:dyDescent="0.25">
      <c r="A3227" s="2" t="s">
        <v>7056</v>
      </c>
      <c r="B3227" t="s">
        <v>3225</v>
      </c>
      <c r="C3227" t="s">
        <v>7057</v>
      </c>
      <c r="D3227" s="4">
        <f>MATCH(A3227, B$2:B$3832, 0)</f>
        <v>3225</v>
      </c>
      <c r="E3227" s="4">
        <f>MATCH(A3227, C$2:C$3832,0)</f>
        <v>3225</v>
      </c>
      <c r="F3227" s="4">
        <f>MATCH(B3227, A$2:A$3833,0)</f>
        <v>3227</v>
      </c>
      <c r="G3227" s="4">
        <f>MATCH(B3227, C$2:C$3832,0)</f>
        <v>3226</v>
      </c>
      <c r="H3227" s="4">
        <f>MATCH(C3227, A$2:A$3833,0)</f>
        <v>3227</v>
      </c>
      <c r="I3227" s="4">
        <f>MATCH(C3227, B$2:B$3832, 0)</f>
        <v>3226</v>
      </c>
    </row>
    <row r="3228" spans="1:9" x14ac:dyDescent="0.25">
      <c r="A3228" s="2" t="s">
        <v>7057</v>
      </c>
      <c r="B3228" t="s">
        <v>3226</v>
      </c>
      <c r="C3228" t="s">
        <v>7058</v>
      </c>
      <c r="D3228" s="4">
        <f>MATCH(A3228, B$2:B$3832, 0)</f>
        <v>3226</v>
      </c>
      <c r="E3228" s="4">
        <f>MATCH(A3228, C$2:C$3832,0)</f>
        <v>3226</v>
      </c>
      <c r="F3228" s="4">
        <f>MATCH(B3228, A$2:A$3833,0)</f>
        <v>3228</v>
      </c>
      <c r="G3228" s="4">
        <f>MATCH(B3228, C$2:C$3832,0)</f>
        <v>3227</v>
      </c>
      <c r="H3228" s="4">
        <f>MATCH(C3228, A$2:A$3833,0)</f>
        <v>3228</v>
      </c>
      <c r="I3228" s="4">
        <f>MATCH(C3228, B$2:B$3832, 0)</f>
        <v>3227</v>
      </c>
    </row>
    <row r="3229" spans="1:9" x14ac:dyDescent="0.25">
      <c r="A3229" s="2" t="s">
        <v>7058</v>
      </c>
      <c r="B3229" t="s">
        <v>3227</v>
      </c>
      <c r="C3229" t="s">
        <v>7059</v>
      </c>
      <c r="D3229" s="4">
        <f>MATCH(A3229, B$2:B$3832, 0)</f>
        <v>3227</v>
      </c>
      <c r="E3229" s="4">
        <f>MATCH(A3229, C$2:C$3832,0)</f>
        <v>3227</v>
      </c>
      <c r="F3229" s="4">
        <f>MATCH(B3229, A$2:A$3833,0)</f>
        <v>3229</v>
      </c>
      <c r="G3229" s="4">
        <f>MATCH(B3229, C$2:C$3832,0)</f>
        <v>3228</v>
      </c>
      <c r="H3229" s="4">
        <f>MATCH(C3229, A$2:A$3833,0)</f>
        <v>3229</v>
      </c>
      <c r="I3229" s="4">
        <f>MATCH(C3229, B$2:B$3832, 0)</f>
        <v>3228</v>
      </c>
    </row>
    <row r="3230" spans="1:9" x14ac:dyDescent="0.25">
      <c r="A3230" s="2" t="s">
        <v>7059</v>
      </c>
      <c r="B3230" t="s">
        <v>3228</v>
      </c>
      <c r="C3230" t="s">
        <v>7060</v>
      </c>
      <c r="D3230" s="4">
        <f>MATCH(A3230, B$2:B$3832, 0)</f>
        <v>3228</v>
      </c>
      <c r="E3230" s="4">
        <f>MATCH(A3230, C$2:C$3832,0)</f>
        <v>3228</v>
      </c>
      <c r="F3230" s="4">
        <f>MATCH(B3230, A$2:A$3833,0)</f>
        <v>3230</v>
      </c>
      <c r="G3230" s="4">
        <f>MATCH(B3230, C$2:C$3832,0)</f>
        <v>3229</v>
      </c>
      <c r="H3230" s="4">
        <f>MATCH(C3230, A$2:A$3833,0)</f>
        <v>3230</v>
      </c>
      <c r="I3230" s="4">
        <f>MATCH(C3230, B$2:B$3832, 0)</f>
        <v>3229</v>
      </c>
    </row>
    <row r="3231" spans="1:9" x14ac:dyDescent="0.25">
      <c r="A3231" s="2" t="s">
        <v>7060</v>
      </c>
      <c r="B3231" t="s">
        <v>3229</v>
      </c>
      <c r="C3231" t="s">
        <v>7061</v>
      </c>
      <c r="D3231" s="4">
        <f>MATCH(A3231, B$2:B$3832, 0)</f>
        <v>3229</v>
      </c>
      <c r="E3231" s="4">
        <f>MATCH(A3231, C$2:C$3832,0)</f>
        <v>3229</v>
      </c>
      <c r="F3231" s="4">
        <f>MATCH(B3231, A$2:A$3833,0)</f>
        <v>3231</v>
      </c>
      <c r="G3231" s="4">
        <f>MATCH(B3231, C$2:C$3832,0)</f>
        <v>3230</v>
      </c>
      <c r="H3231" s="4">
        <f>MATCH(C3231, A$2:A$3833,0)</f>
        <v>3231</v>
      </c>
      <c r="I3231" s="4">
        <f>MATCH(C3231, B$2:B$3832, 0)</f>
        <v>3230</v>
      </c>
    </row>
    <row r="3232" spans="1:9" x14ac:dyDescent="0.25">
      <c r="A3232" s="2" t="s">
        <v>7061</v>
      </c>
      <c r="B3232" t="s">
        <v>3230</v>
      </c>
      <c r="C3232" t="s">
        <v>7062</v>
      </c>
      <c r="D3232" s="4">
        <f>MATCH(A3232, B$2:B$3832, 0)</f>
        <v>3230</v>
      </c>
      <c r="E3232" s="4">
        <f>MATCH(A3232, C$2:C$3832,0)</f>
        <v>3230</v>
      </c>
      <c r="F3232" s="4">
        <f>MATCH(B3232, A$2:A$3833,0)</f>
        <v>3232</v>
      </c>
      <c r="G3232" s="4">
        <f>MATCH(B3232, C$2:C$3832,0)</f>
        <v>3231</v>
      </c>
      <c r="H3232" s="4">
        <f>MATCH(C3232, A$2:A$3833,0)</f>
        <v>3232</v>
      </c>
      <c r="I3232" s="4">
        <f>MATCH(C3232, B$2:B$3832, 0)</f>
        <v>3231</v>
      </c>
    </row>
    <row r="3233" spans="1:9" x14ac:dyDescent="0.25">
      <c r="A3233" s="2" t="s">
        <v>7062</v>
      </c>
      <c r="B3233" t="s">
        <v>3231</v>
      </c>
      <c r="C3233" t="s">
        <v>7063</v>
      </c>
      <c r="D3233" s="4">
        <f>MATCH(A3233, B$2:B$3832, 0)</f>
        <v>3231</v>
      </c>
      <c r="E3233" s="4">
        <f>MATCH(A3233, C$2:C$3832,0)</f>
        <v>3231</v>
      </c>
      <c r="F3233" s="4">
        <f>MATCH(B3233, A$2:A$3833,0)</f>
        <v>3233</v>
      </c>
      <c r="G3233" s="4">
        <f>MATCH(B3233, C$2:C$3832,0)</f>
        <v>3232</v>
      </c>
      <c r="H3233" s="4">
        <f>MATCH(C3233, A$2:A$3833,0)</f>
        <v>3233</v>
      </c>
      <c r="I3233" s="4">
        <f>MATCH(C3233, B$2:B$3832, 0)</f>
        <v>3232</v>
      </c>
    </row>
    <row r="3234" spans="1:9" x14ac:dyDescent="0.25">
      <c r="A3234" s="2" t="s">
        <v>7063</v>
      </c>
      <c r="B3234" t="s">
        <v>3232</v>
      </c>
      <c r="C3234" t="s">
        <v>7064</v>
      </c>
      <c r="D3234" s="4">
        <f>MATCH(A3234, B$2:B$3832, 0)</f>
        <v>3232</v>
      </c>
      <c r="E3234" s="4">
        <f>MATCH(A3234, C$2:C$3832,0)</f>
        <v>3232</v>
      </c>
      <c r="F3234" s="4">
        <f>MATCH(B3234, A$2:A$3833,0)</f>
        <v>3234</v>
      </c>
      <c r="G3234" s="4">
        <f>MATCH(B3234, C$2:C$3832,0)</f>
        <v>3233</v>
      </c>
      <c r="H3234" s="4">
        <f>MATCH(C3234, A$2:A$3833,0)</f>
        <v>3234</v>
      </c>
      <c r="I3234" s="4">
        <f>MATCH(C3234, B$2:B$3832, 0)</f>
        <v>3233</v>
      </c>
    </row>
    <row r="3235" spans="1:9" x14ac:dyDescent="0.25">
      <c r="A3235" s="2" t="s">
        <v>7064</v>
      </c>
      <c r="B3235" t="s">
        <v>3233</v>
      </c>
      <c r="C3235" t="s">
        <v>7065</v>
      </c>
      <c r="D3235" s="4">
        <f>MATCH(A3235, B$2:B$3832, 0)</f>
        <v>3233</v>
      </c>
      <c r="E3235" s="4">
        <f>MATCH(A3235, C$2:C$3832,0)</f>
        <v>3233</v>
      </c>
      <c r="F3235" s="4">
        <f>MATCH(B3235, A$2:A$3833,0)</f>
        <v>3235</v>
      </c>
      <c r="G3235" s="4">
        <f>MATCH(B3235, C$2:C$3832,0)</f>
        <v>3234</v>
      </c>
      <c r="H3235" s="4">
        <f>MATCH(C3235, A$2:A$3833,0)</f>
        <v>3235</v>
      </c>
      <c r="I3235" s="4">
        <f>MATCH(C3235, B$2:B$3832, 0)</f>
        <v>3234</v>
      </c>
    </row>
    <row r="3236" spans="1:9" x14ac:dyDescent="0.25">
      <c r="A3236" s="2" t="s">
        <v>7065</v>
      </c>
      <c r="B3236" t="s">
        <v>3234</v>
      </c>
      <c r="C3236" t="s">
        <v>7066</v>
      </c>
      <c r="D3236" s="4">
        <f>MATCH(A3236, B$2:B$3832, 0)</f>
        <v>3234</v>
      </c>
      <c r="E3236" s="4">
        <f>MATCH(A3236, C$2:C$3832,0)</f>
        <v>3234</v>
      </c>
      <c r="F3236" s="4">
        <f>MATCH(B3236, A$2:A$3833,0)</f>
        <v>3236</v>
      </c>
      <c r="G3236" s="4">
        <f>MATCH(B3236, C$2:C$3832,0)</f>
        <v>3235</v>
      </c>
      <c r="H3236" s="4">
        <f>MATCH(C3236, A$2:A$3833,0)</f>
        <v>3236</v>
      </c>
      <c r="I3236" s="4">
        <f>MATCH(C3236, B$2:B$3832, 0)</f>
        <v>3235</v>
      </c>
    </row>
    <row r="3237" spans="1:9" x14ac:dyDescent="0.25">
      <c r="A3237" s="2" t="s">
        <v>7066</v>
      </c>
      <c r="B3237" t="s">
        <v>3235</v>
      </c>
      <c r="C3237" t="s">
        <v>7067</v>
      </c>
      <c r="D3237" s="4">
        <f>MATCH(A3237, B$2:B$3832, 0)</f>
        <v>3235</v>
      </c>
      <c r="E3237" s="4">
        <f>MATCH(A3237, C$2:C$3832,0)</f>
        <v>3235</v>
      </c>
      <c r="F3237" s="4">
        <f>MATCH(B3237, A$2:A$3833,0)</f>
        <v>3237</v>
      </c>
      <c r="G3237" s="4">
        <f>MATCH(B3237, C$2:C$3832,0)</f>
        <v>3236</v>
      </c>
      <c r="H3237" s="4">
        <f>MATCH(C3237, A$2:A$3833,0)</f>
        <v>3237</v>
      </c>
      <c r="I3237" s="4">
        <f>MATCH(C3237, B$2:B$3832, 0)</f>
        <v>3236</v>
      </c>
    </row>
    <row r="3238" spans="1:9" x14ac:dyDescent="0.25">
      <c r="A3238" s="2" t="s">
        <v>7067</v>
      </c>
      <c r="B3238" t="s">
        <v>3236</v>
      </c>
      <c r="C3238" t="s">
        <v>7068</v>
      </c>
      <c r="D3238" s="4">
        <f>MATCH(A3238, B$2:B$3832, 0)</f>
        <v>3236</v>
      </c>
      <c r="E3238" s="4">
        <f>MATCH(A3238, C$2:C$3832,0)</f>
        <v>3236</v>
      </c>
      <c r="F3238" s="4">
        <f>MATCH(B3238, A$2:A$3833,0)</f>
        <v>3238</v>
      </c>
      <c r="G3238" s="4">
        <f>MATCH(B3238, C$2:C$3832,0)</f>
        <v>3237</v>
      </c>
      <c r="H3238" s="4">
        <f>MATCH(C3238, A$2:A$3833,0)</f>
        <v>3238</v>
      </c>
      <c r="I3238" s="4">
        <f>MATCH(C3238, B$2:B$3832, 0)</f>
        <v>3237</v>
      </c>
    </row>
    <row r="3239" spans="1:9" x14ac:dyDescent="0.25">
      <c r="A3239" s="2" t="s">
        <v>7068</v>
      </c>
      <c r="B3239" t="s">
        <v>3237</v>
      </c>
      <c r="C3239" t="s">
        <v>7069</v>
      </c>
      <c r="D3239" s="4">
        <f>MATCH(A3239, B$2:B$3832, 0)</f>
        <v>3237</v>
      </c>
      <c r="E3239" s="4">
        <f>MATCH(A3239, C$2:C$3832,0)</f>
        <v>3237</v>
      </c>
      <c r="F3239" s="4">
        <f>MATCH(B3239, A$2:A$3833,0)</f>
        <v>3239</v>
      </c>
      <c r="G3239" s="4">
        <f>MATCH(B3239, C$2:C$3832,0)</f>
        <v>3238</v>
      </c>
      <c r="H3239" s="4">
        <f>MATCH(C3239, A$2:A$3833,0)</f>
        <v>3239</v>
      </c>
      <c r="I3239" s="4">
        <f>MATCH(C3239, B$2:B$3832, 0)</f>
        <v>3238</v>
      </c>
    </row>
    <row r="3240" spans="1:9" x14ac:dyDescent="0.25">
      <c r="A3240" s="2" t="s">
        <v>7069</v>
      </c>
      <c r="B3240" t="s">
        <v>3238</v>
      </c>
      <c r="C3240" t="s">
        <v>7070</v>
      </c>
      <c r="D3240" s="4">
        <f>MATCH(A3240, B$2:B$3832, 0)</f>
        <v>3238</v>
      </c>
      <c r="E3240" s="4">
        <f>MATCH(A3240, C$2:C$3832,0)</f>
        <v>3238</v>
      </c>
      <c r="F3240" s="4">
        <f>MATCH(B3240, A$2:A$3833,0)</f>
        <v>3240</v>
      </c>
      <c r="G3240" s="4">
        <f>MATCH(B3240, C$2:C$3832,0)</f>
        <v>3239</v>
      </c>
      <c r="H3240" s="4">
        <f>MATCH(C3240, A$2:A$3833,0)</f>
        <v>3240</v>
      </c>
      <c r="I3240" s="4">
        <f>MATCH(C3240, B$2:B$3832, 0)</f>
        <v>3239</v>
      </c>
    </row>
    <row r="3241" spans="1:9" x14ac:dyDescent="0.25">
      <c r="A3241" s="2" t="s">
        <v>7070</v>
      </c>
      <c r="B3241" t="s">
        <v>3239</v>
      </c>
      <c r="C3241" t="s">
        <v>7071</v>
      </c>
      <c r="D3241" s="4">
        <f>MATCH(A3241, B$2:B$3832, 0)</f>
        <v>3239</v>
      </c>
      <c r="E3241" s="4">
        <f>MATCH(A3241, C$2:C$3832,0)</f>
        <v>3239</v>
      </c>
      <c r="F3241" s="4">
        <f>MATCH(B3241, A$2:A$3833,0)</f>
        <v>3241</v>
      </c>
      <c r="G3241" s="4">
        <f>MATCH(B3241, C$2:C$3832,0)</f>
        <v>3240</v>
      </c>
      <c r="H3241" s="4">
        <f>MATCH(C3241, A$2:A$3833,0)</f>
        <v>3241</v>
      </c>
      <c r="I3241" s="4">
        <f>MATCH(C3241, B$2:B$3832, 0)</f>
        <v>3240</v>
      </c>
    </row>
    <row r="3242" spans="1:9" x14ac:dyDescent="0.25">
      <c r="A3242" s="2" t="s">
        <v>7071</v>
      </c>
      <c r="B3242" t="s">
        <v>3240</v>
      </c>
      <c r="C3242" t="s">
        <v>7072</v>
      </c>
      <c r="D3242" s="4">
        <f>MATCH(A3242, B$2:B$3832, 0)</f>
        <v>3240</v>
      </c>
      <c r="E3242" s="4">
        <f>MATCH(A3242, C$2:C$3832,0)</f>
        <v>3240</v>
      </c>
      <c r="F3242" s="4">
        <f>MATCH(B3242, A$2:A$3833,0)</f>
        <v>3242</v>
      </c>
      <c r="G3242" s="4">
        <f>MATCH(B3242, C$2:C$3832,0)</f>
        <v>3241</v>
      </c>
      <c r="H3242" s="4">
        <f>MATCH(C3242, A$2:A$3833,0)</f>
        <v>3242</v>
      </c>
      <c r="I3242" s="4">
        <f>MATCH(C3242, B$2:B$3832, 0)</f>
        <v>3241</v>
      </c>
    </row>
    <row r="3243" spans="1:9" x14ac:dyDescent="0.25">
      <c r="A3243" s="2" t="s">
        <v>7072</v>
      </c>
      <c r="B3243" t="s">
        <v>3241</v>
      </c>
      <c r="C3243" t="s">
        <v>7073</v>
      </c>
      <c r="D3243" s="4">
        <f>MATCH(A3243, B$2:B$3832, 0)</f>
        <v>3241</v>
      </c>
      <c r="E3243" s="4">
        <f>MATCH(A3243, C$2:C$3832,0)</f>
        <v>3241</v>
      </c>
      <c r="F3243" s="4">
        <f>MATCH(B3243, A$2:A$3833,0)</f>
        <v>3243</v>
      </c>
      <c r="G3243" s="4">
        <f>MATCH(B3243, C$2:C$3832,0)</f>
        <v>3242</v>
      </c>
      <c r="H3243" s="4">
        <f>MATCH(C3243, A$2:A$3833,0)</f>
        <v>3243</v>
      </c>
      <c r="I3243" s="4">
        <f>MATCH(C3243, B$2:B$3832, 0)</f>
        <v>3242</v>
      </c>
    </row>
    <row r="3244" spans="1:9" x14ac:dyDescent="0.25">
      <c r="A3244" s="2" t="s">
        <v>7073</v>
      </c>
      <c r="B3244" t="s">
        <v>3242</v>
      </c>
      <c r="C3244" t="s">
        <v>7074</v>
      </c>
      <c r="D3244" s="4">
        <f>MATCH(A3244, B$2:B$3832, 0)</f>
        <v>3242</v>
      </c>
      <c r="E3244" s="4">
        <f>MATCH(A3244, C$2:C$3832,0)</f>
        <v>3242</v>
      </c>
      <c r="F3244" s="4">
        <f>MATCH(B3244, A$2:A$3833,0)</f>
        <v>3244</v>
      </c>
      <c r="G3244" s="4">
        <f>MATCH(B3244, C$2:C$3832,0)</f>
        <v>3243</v>
      </c>
      <c r="H3244" s="4">
        <f>MATCH(C3244, A$2:A$3833,0)</f>
        <v>3244</v>
      </c>
      <c r="I3244" s="4">
        <f>MATCH(C3244, B$2:B$3832, 0)</f>
        <v>3243</v>
      </c>
    </row>
    <row r="3245" spans="1:9" x14ac:dyDescent="0.25">
      <c r="A3245" s="2" t="s">
        <v>7074</v>
      </c>
      <c r="B3245" t="s">
        <v>3243</v>
      </c>
      <c r="C3245" t="s">
        <v>7075</v>
      </c>
      <c r="D3245" s="4">
        <f>MATCH(A3245, B$2:B$3832, 0)</f>
        <v>3243</v>
      </c>
      <c r="E3245" s="4">
        <f>MATCH(A3245, C$2:C$3832,0)</f>
        <v>3243</v>
      </c>
      <c r="F3245" s="4">
        <f>MATCH(B3245, A$2:A$3833,0)</f>
        <v>3245</v>
      </c>
      <c r="G3245" s="4">
        <f>MATCH(B3245, C$2:C$3832,0)</f>
        <v>3244</v>
      </c>
      <c r="H3245" s="4">
        <f>MATCH(C3245, A$2:A$3833,0)</f>
        <v>3245</v>
      </c>
      <c r="I3245" s="4">
        <f>MATCH(C3245, B$2:B$3832, 0)</f>
        <v>3244</v>
      </c>
    </row>
    <row r="3246" spans="1:9" x14ac:dyDescent="0.25">
      <c r="A3246" s="2" t="s">
        <v>7075</v>
      </c>
      <c r="B3246" t="s">
        <v>3244</v>
      </c>
      <c r="C3246" t="s">
        <v>7076</v>
      </c>
      <c r="D3246" s="4">
        <f>MATCH(A3246, B$2:B$3832, 0)</f>
        <v>3244</v>
      </c>
      <c r="E3246" s="4">
        <f>MATCH(A3246, C$2:C$3832,0)</f>
        <v>3244</v>
      </c>
      <c r="F3246" s="4">
        <f>MATCH(B3246, A$2:A$3833,0)</f>
        <v>3246</v>
      </c>
      <c r="G3246" s="4">
        <f>MATCH(B3246, C$2:C$3832,0)</f>
        <v>3245</v>
      </c>
      <c r="H3246" s="4">
        <f>MATCH(C3246, A$2:A$3833,0)</f>
        <v>3246</v>
      </c>
      <c r="I3246" s="4">
        <f>MATCH(C3246, B$2:B$3832, 0)</f>
        <v>3245</v>
      </c>
    </row>
    <row r="3247" spans="1:9" x14ac:dyDescent="0.25">
      <c r="A3247" s="2" t="s">
        <v>7076</v>
      </c>
      <c r="B3247" t="s">
        <v>3245</v>
      </c>
      <c r="C3247" t="s">
        <v>7077</v>
      </c>
      <c r="D3247" s="4">
        <f>MATCH(A3247, B$2:B$3832, 0)</f>
        <v>3245</v>
      </c>
      <c r="E3247" s="4">
        <f>MATCH(A3247, C$2:C$3832,0)</f>
        <v>3245</v>
      </c>
      <c r="F3247" s="4">
        <f>MATCH(B3247, A$2:A$3833,0)</f>
        <v>3247</v>
      </c>
      <c r="G3247" s="4">
        <f>MATCH(B3247, C$2:C$3832,0)</f>
        <v>3246</v>
      </c>
      <c r="H3247" s="4">
        <f>MATCH(C3247, A$2:A$3833,0)</f>
        <v>3247</v>
      </c>
      <c r="I3247" s="4">
        <f>MATCH(C3247, B$2:B$3832, 0)</f>
        <v>3246</v>
      </c>
    </row>
    <row r="3248" spans="1:9" x14ac:dyDescent="0.25">
      <c r="A3248" s="2" t="s">
        <v>7077</v>
      </c>
      <c r="B3248" t="s">
        <v>3246</v>
      </c>
      <c r="C3248" t="s">
        <v>7078</v>
      </c>
      <c r="D3248" s="4">
        <f>MATCH(A3248, B$2:B$3832, 0)</f>
        <v>3246</v>
      </c>
      <c r="E3248" s="4">
        <f>MATCH(A3248, C$2:C$3832,0)</f>
        <v>3246</v>
      </c>
      <c r="F3248" s="4">
        <f>MATCH(B3248, A$2:A$3833,0)</f>
        <v>3248</v>
      </c>
      <c r="G3248" s="4">
        <f>MATCH(B3248, C$2:C$3832,0)</f>
        <v>3247</v>
      </c>
      <c r="H3248" s="4">
        <f>MATCH(C3248, A$2:A$3833,0)</f>
        <v>3248</v>
      </c>
      <c r="I3248" s="4">
        <f>MATCH(C3248, B$2:B$3832, 0)</f>
        <v>3247</v>
      </c>
    </row>
    <row r="3249" spans="1:9" x14ac:dyDescent="0.25">
      <c r="A3249" s="2" t="s">
        <v>7078</v>
      </c>
      <c r="B3249" t="s">
        <v>3247</v>
      </c>
      <c r="C3249" t="s">
        <v>7079</v>
      </c>
      <c r="D3249" s="4">
        <f>MATCH(A3249, B$2:B$3832, 0)</f>
        <v>3247</v>
      </c>
      <c r="E3249" s="4">
        <f>MATCH(A3249, C$2:C$3832,0)</f>
        <v>3247</v>
      </c>
      <c r="F3249" s="4">
        <f>MATCH(B3249, A$2:A$3833,0)</f>
        <v>3249</v>
      </c>
      <c r="G3249" s="4">
        <f>MATCH(B3249, C$2:C$3832,0)</f>
        <v>3248</v>
      </c>
      <c r="H3249" s="4">
        <f>MATCH(C3249, A$2:A$3833,0)</f>
        <v>3249</v>
      </c>
      <c r="I3249" s="4">
        <f>MATCH(C3249, B$2:B$3832, 0)</f>
        <v>3248</v>
      </c>
    </row>
    <row r="3250" spans="1:9" x14ac:dyDescent="0.25">
      <c r="A3250" s="2" t="s">
        <v>7079</v>
      </c>
      <c r="B3250" t="s">
        <v>3248</v>
      </c>
      <c r="C3250" t="s">
        <v>7080</v>
      </c>
      <c r="D3250" s="4">
        <f>MATCH(A3250, B$2:B$3832, 0)</f>
        <v>3248</v>
      </c>
      <c r="E3250" s="4">
        <f>MATCH(A3250, C$2:C$3832,0)</f>
        <v>3248</v>
      </c>
      <c r="F3250" s="4">
        <f>MATCH(B3250, A$2:A$3833,0)</f>
        <v>3250</v>
      </c>
      <c r="G3250" s="4">
        <f>MATCH(B3250, C$2:C$3832,0)</f>
        <v>3249</v>
      </c>
      <c r="H3250" s="4">
        <f>MATCH(C3250, A$2:A$3833,0)</f>
        <v>3250</v>
      </c>
      <c r="I3250" s="4">
        <f>MATCH(C3250, B$2:B$3832, 0)</f>
        <v>3249</v>
      </c>
    </row>
    <row r="3251" spans="1:9" x14ac:dyDescent="0.25">
      <c r="A3251" s="2" t="s">
        <v>7080</v>
      </c>
      <c r="B3251" t="s">
        <v>3249</v>
      </c>
      <c r="C3251" t="s">
        <v>7081</v>
      </c>
      <c r="D3251" s="4">
        <f>MATCH(A3251, B$2:B$3832, 0)</f>
        <v>3249</v>
      </c>
      <c r="E3251" s="4">
        <f>MATCH(A3251, C$2:C$3832,0)</f>
        <v>3249</v>
      </c>
      <c r="F3251" s="4">
        <f>MATCH(B3251, A$2:A$3833,0)</f>
        <v>3251</v>
      </c>
      <c r="G3251" s="4">
        <f>MATCH(B3251, C$2:C$3832,0)</f>
        <v>3250</v>
      </c>
      <c r="H3251" s="4">
        <f>MATCH(C3251, A$2:A$3833,0)</f>
        <v>3251</v>
      </c>
      <c r="I3251" s="4">
        <f>MATCH(C3251, B$2:B$3832, 0)</f>
        <v>3250</v>
      </c>
    </row>
    <row r="3252" spans="1:9" x14ac:dyDescent="0.25">
      <c r="A3252" s="2" t="s">
        <v>7081</v>
      </c>
      <c r="B3252" t="s">
        <v>3250</v>
      </c>
      <c r="C3252" t="s">
        <v>7082</v>
      </c>
      <c r="D3252" s="4">
        <f>MATCH(A3252, B$2:B$3832, 0)</f>
        <v>3250</v>
      </c>
      <c r="E3252" s="4">
        <f>MATCH(A3252, C$2:C$3832,0)</f>
        <v>3250</v>
      </c>
      <c r="F3252" s="4">
        <f>MATCH(B3252, A$2:A$3833,0)</f>
        <v>3252</v>
      </c>
      <c r="G3252" s="4">
        <f>MATCH(B3252, C$2:C$3832,0)</f>
        <v>3251</v>
      </c>
      <c r="H3252" s="4">
        <f>MATCH(C3252, A$2:A$3833,0)</f>
        <v>3252</v>
      </c>
      <c r="I3252" s="4">
        <f>MATCH(C3252, B$2:B$3832, 0)</f>
        <v>3251</v>
      </c>
    </row>
    <row r="3253" spans="1:9" x14ac:dyDescent="0.25">
      <c r="A3253" s="2" t="s">
        <v>7082</v>
      </c>
      <c r="B3253" t="s">
        <v>3251</v>
      </c>
      <c r="C3253" t="s">
        <v>7083</v>
      </c>
      <c r="D3253" s="4">
        <f>MATCH(A3253, B$2:B$3832, 0)</f>
        <v>3251</v>
      </c>
      <c r="E3253" s="4">
        <f>MATCH(A3253, C$2:C$3832,0)</f>
        <v>3251</v>
      </c>
      <c r="F3253" s="4">
        <f>MATCH(B3253, A$2:A$3833,0)</f>
        <v>3253</v>
      </c>
      <c r="G3253" s="4">
        <f>MATCH(B3253, C$2:C$3832,0)</f>
        <v>3252</v>
      </c>
      <c r="H3253" s="4">
        <f>MATCH(C3253, A$2:A$3833,0)</f>
        <v>3253</v>
      </c>
      <c r="I3253" s="4">
        <f>MATCH(C3253, B$2:B$3832, 0)</f>
        <v>3252</v>
      </c>
    </row>
    <row r="3254" spans="1:9" x14ac:dyDescent="0.25">
      <c r="A3254" s="2" t="s">
        <v>7083</v>
      </c>
      <c r="B3254" t="s">
        <v>3252</v>
      </c>
      <c r="C3254" t="s">
        <v>7084</v>
      </c>
      <c r="D3254" s="4">
        <f>MATCH(A3254, B$2:B$3832, 0)</f>
        <v>3252</v>
      </c>
      <c r="E3254" s="4">
        <f>MATCH(A3254, C$2:C$3832,0)</f>
        <v>3252</v>
      </c>
      <c r="F3254" s="4">
        <f>MATCH(B3254, A$2:A$3833,0)</f>
        <v>3254</v>
      </c>
      <c r="G3254" s="4">
        <f>MATCH(B3254, C$2:C$3832,0)</f>
        <v>3253</v>
      </c>
      <c r="H3254" s="4">
        <f>MATCH(C3254, A$2:A$3833,0)</f>
        <v>3254</v>
      </c>
      <c r="I3254" s="4">
        <f>MATCH(C3254, B$2:B$3832, 0)</f>
        <v>3253</v>
      </c>
    </row>
    <row r="3255" spans="1:9" x14ac:dyDescent="0.25">
      <c r="A3255" s="2" t="s">
        <v>7084</v>
      </c>
      <c r="B3255" t="s">
        <v>3253</v>
      </c>
      <c r="C3255" t="s">
        <v>7085</v>
      </c>
      <c r="D3255" s="4">
        <f>MATCH(A3255, B$2:B$3832, 0)</f>
        <v>3253</v>
      </c>
      <c r="E3255" s="4">
        <f>MATCH(A3255, C$2:C$3832,0)</f>
        <v>3253</v>
      </c>
      <c r="F3255" s="4">
        <f>MATCH(B3255, A$2:A$3833,0)</f>
        <v>3255</v>
      </c>
      <c r="G3255" s="4">
        <f>MATCH(B3255, C$2:C$3832,0)</f>
        <v>3254</v>
      </c>
      <c r="H3255" s="4">
        <f>MATCH(C3255, A$2:A$3833,0)</f>
        <v>3255</v>
      </c>
      <c r="I3255" s="4">
        <f>MATCH(C3255, B$2:B$3832, 0)</f>
        <v>3254</v>
      </c>
    </row>
    <row r="3256" spans="1:9" x14ac:dyDescent="0.25">
      <c r="A3256" s="2" t="s">
        <v>7085</v>
      </c>
      <c r="B3256" t="s">
        <v>3254</v>
      </c>
      <c r="C3256" t="s">
        <v>7086</v>
      </c>
      <c r="D3256" s="4">
        <f>MATCH(A3256, B$2:B$3832, 0)</f>
        <v>3254</v>
      </c>
      <c r="E3256" s="4">
        <f>MATCH(A3256, C$2:C$3832,0)</f>
        <v>3254</v>
      </c>
      <c r="F3256" s="4">
        <f>MATCH(B3256, A$2:A$3833,0)</f>
        <v>3256</v>
      </c>
      <c r="G3256" s="4">
        <f>MATCH(B3256, C$2:C$3832,0)</f>
        <v>3255</v>
      </c>
      <c r="H3256" s="4">
        <f>MATCH(C3256, A$2:A$3833,0)</f>
        <v>3256</v>
      </c>
      <c r="I3256" s="4">
        <f>MATCH(C3256, B$2:B$3832, 0)</f>
        <v>3255</v>
      </c>
    </row>
    <row r="3257" spans="1:9" x14ac:dyDescent="0.25">
      <c r="A3257" s="2" t="s">
        <v>7086</v>
      </c>
      <c r="B3257" t="s">
        <v>3255</v>
      </c>
      <c r="C3257" t="s">
        <v>7087</v>
      </c>
      <c r="D3257" s="4">
        <f>MATCH(A3257, B$2:B$3832, 0)</f>
        <v>3255</v>
      </c>
      <c r="E3257" s="4">
        <f>MATCH(A3257, C$2:C$3832,0)</f>
        <v>3255</v>
      </c>
      <c r="F3257" s="4">
        <f>MATCH(B3257, A$2:A$3833,0)</f>
        <v>3257</v>
      </c>
      <c r="G3257" s="4">
        <f>MATCH(B3257, C$2:C$3832,0)</f>
        <v>3256</v>
      </c>
      <c r="H3257" s="4">
        <f>MATCH(C3257, A$2:A$3833,0)</f>
        <v>3257</v>
      </c>
      <c r="I3257" s="4">
        <f>MATCH(C3257, B$2:B$3832, 0)</f>
        <v>3256</v>
      </c>
    </row>
    <row r="3258" spans="1:9" x14ac:dyDescent="0.25">
      <c r="A3258" s="2" t="s">
        <v>7087</v>
      </c>
      <c r="B3258" t="s">
        <v>3256</v>
      </c>
      <c r="C3258" t="s">
        <v>7088</v>
      </c>
      <c r="D3258" s="4">
        <f>MATCH(A3258, B$2:B$3832, 0)</f>
        <v>3256</v>
      </c>
      <c r="E3258" s="4">
        <f>MATCH(A3258, C$2:C$3832,0)</f>
        <v>3256</v>
      </c>
      <c r="F3258" s="4">
        <f>MATCH(B3258, A$2:A$3833,0)</f>
        <v>3258</v>
      </c>
      <c r="G3258" s="4">
        <f>MATCH(B3258, C$2:C$3832,0)</f>
        <v>3257</v>
      </c>
      <c r="H3258" s="4">
        <f>MATCH(C3258, A$2:A$3833,0)</f>
        <v>3258</v>
      </c>
      <c r="I3258" s="4">
        <f>MATCH(C3258, B$2:B$3832, 0)</f>
        <v>3257</v>
      </c>
    </row>
    <row r="3259" spans="1:9" x14ac:dyDescent="0.25">
      <c r="A3259" s="2" t="s">
        <v>7088</v>
      </c>
      <c r="B3259" t="s">
        <v>3257</v>
      </c>
      <c r="C3259" t="s">
        <v>7089</v>
      </c>
      <c r="D3259" s="4">
        <f>MATCH(A3259, B$2:B$3832, 0)</f>
        <v>3257</v>
      </c>
      <c r="E3259" s="4">
        <f>MATCH(A3259, C$2:C$3832,0)</f>
        <v>3257</v>
      </c>
      <c r="F3259" s="4">
        <f>MATCH(B3259, A$2:A$3833,0)</f>
        <v>3259</v>
      </c>
      <c r="G3259" s="4">
        <f>MATCH(B3259, C$2:C$3832,0)</f>
        <v>3258</v>
      </c>
      <c r="H3259" s="4">
        <f>MATCH(C3259, A$2:A$3833,0)</f>
        <v>3259</v>
      </c>
      <c r="I3259" s="4">
        <f>MATCH(C3259, B$2:B$3832, 0)</f>
        <v>3258</v>
      </c>
    </row>
    <row r="3260" spans="1:9" x14ac:dyDescent="0.25">
      <c r="A3260" s="2" t="s">
        <v>7089</v>
      </c>
      <c r="B3260" t="s">
        <v>3258</v>
      </c>
      <c r="C3260" t="s">
        <v>7090</v>
      </c>
      <c r="D3260" s="4">
        <f>MATCH(A3260, B$2:B$3832, 0)</f>
        <v>3258</v>
      </c>
      <c r="E3260" s="4">
        <f>MATCH(A3260, C$2:C$3832,0)</f>
        <v>3258</v>
      </c>
      <c r="F3260" s="4">
        <f>MATCH(B3260, A$2:A$3833,0)</f>
        <v>3260</v>
      </c>
      <c r="G3260" s="4">
        <f>MATCH(B3260, C$2:C$3832,0)</f>
        <v>3259</v>
      </c>
      <c r="H3260" s="4">
        <f>MATCH(C3260, A$2:A$3833,0)</f>
        <v>3260</v>
      </c>
      <c r="I3260" s="4">
        <f>MATCH(C3260, B$2:B$3832, 0)</f>
        <v>3259</v>
      </c>
    </row>
    <row r="3261" spans="1:9" x14ac:dyDescent="0.25">
      <c r="A3261" s="2" t="s">
        <v>7090</v>
      </c>
      <c r="B3261" t="s">
        <v>3259</v>
      </c>
      <c r="C3261" t="s">
        <v>7091</v>
      </c>
      <c r="D3261" s="4">
        <f>MATCH(A3261, B$2:B$3832, 0)</f>
        <v>3259</v>
      </c>
      <c r="E3261" s="4">
        <f>MATCH(A3261, C$2:C$3832,0)</f>
        <v>3259</v>
      </c>
      <c r="F3261" s="4">
        <f>MATCH(B3261, A$2:A$3833,0)</f>
        <v>3261</v>
      </c>
      <c r="G3261" s="4">
        <f>MATCH(B3261, C$2:C$3832,0)</f>
        <v>3260</v>
      </c>
      <c r="H3261" s="4">
        <f>MATCH(C3261, A$2:A$3833,0)</f>
        <v>3261</v>
      </c>
      <c r="I3261" s="4">
        <f>MATCH(C3261, B$2:B$3832, 0)</f>
        <v>3260</v>
      </c>
    </row>
    <row r="3262" spans="1:9" x14ac:dyDescent="0.25">
      <c r="A3262" s="2" t="s">
        <v>7091</v>
      </c>
      <c r="B3262" t="s">
        <v>3260</v>
      </c>
      <c r="C3262" t="s">
        <v>7092</v>
      </c>
      <c r="D3262" s="4">
        <f>MATCH(A3262, B$2:B$3832, 0)</f>
        <v>3260</v>
      </c>
      <c r="E3262" s="4">
        <f>MATCH(A3262, C$2:C$3832,0)</f>
        <v>3260</v>
      </c>
      <c r="F3262" s="4">
        <f>MATCH(B3262, A$2:A$3833,0)</f>
        <v>3262</v>
      </c>
      <c r="G3262" s="4">
        <f>MATCH(B3262, C$2:C$3832,0)</f>
        <v>3261</v>
      </c>
      <c r="H3262" s="4">
        <f>MATCH(C3262, A$2:A$3833,0)</f>
        <v>3262</v>
      </c>
      <c r="I3262" s="4">
        <f>MATCH(C3262, B$2:B$3832, 0)</f>
        <v>3261</v>
      </c>
    </row>
    <row r="3263" spans="1:9" x14ac:dyDescent="0.25">
      <c r="A3263" s="2" t="s">
        <v>7092</v>
      </c>
      <c r="B3263" t="s">
        <v>3261</v>
      </c>
      <c r="C3263" t="s">
        <v>7093</v>
      </c>
      <c r="D3263" s="4">
        <f>MATCH(A3263, B$2:B$3832, 0)</f>
        <v>3261</v>
      </c>
      <c r="E3263" s="4">
        <f>MATCH(A3263, C$2:C$3832,0)</f>
        <v>3261</v>
      </c>
      <c r="F3263" s="4">
        <f>MATCH(B3263, A$2:A$3833,0)</f>
        <v>3263</v>
      </c>
      <c r="G3263" s="4">
        <f>MATCH(B3263, C$2:C$3832,0)</f>
        <v>3262</v>
      </c>
      <c r="H3263" s="4">
        <f>MATCH(C3263, A$2:A$3833,0)</f>
        <v>3263</v>
      </c>
      <c r="I3263" s="4">
        <f>MATCH(C3263, B$2:B$3832, 0)</f>
        <v>3262</v>
      </c>
    </row>
    <row r="3264" spans="1:9" x14ac:dyDescent="0.25">
      <c r="A3264" s="2" t="s">
        <v>7093</v>
      </c>
      <c r="B3264" t="s">
        <v>3262</v>
      </c>
      <c r="C3264" t="s">
        <v>7094</v>
      </c>
      <c r="D3264" s="4">
        <f>MATCH(A3264, B$2:B$3832, 0)</f>
        <v>3262</v>
      </c>
      <c r="E3264" s="4">
        <f>MATCH(A3264, C$2:C$3832,0)</f>
        <v>3262</v>
      </c>
      <c r="F3264" s="4">
        <f>MATCH(B3264, A$2:A$3833,0)</f>
        <v>3264</v>
      </c>
      <c r="G3264" s="4">
        <f>MATCH(B3264, C$2:C$3832,0)</f>
        <v>3263</v>
      </c>
      <c r="H3264" s="4">
        <f>MATCH(C3264, A$2:A$3833,0)</f>
        <v>3264</v>
      </c>
      <c r="I3264" s="4">
        <f>MATCH(C3264, B$2:B$3832, 0)</f>
        <v>3263</v>
      </c>
    </row>
    <row r="3265" spans="1:9" x14ac:dyDescent="0.25">
      <c r="A3265" s="2" t="s">
        <v>7094</v>
      </c>
      <c r="B3265" t="s">
        <v>3263</v>
      </c>
      <c r="C3265" t="s">
        <v>7095</v>
      </c>
      <c r="D3265" s="4">
        <f>MATCH(A3265, B$2:B$3832, 0)</f>
        <v>3263</v>
      </c>
      <c r="E3265" s="4">
        <f>MATCH(A3265, C$2:C$3832,0)</f>
        <v>3263</v>
      </c>
      <c r="F3265" s="4">
        <f>MATCH(B3265, A$2:A$3833,0)</f>
        <v>3265</v>
      </c>
      <c r="G3265" s="4">
        <f>MATCH(B3265, C$2:C$3832,0)</f>
        <v>3264</v>
      </c>
      <c r="H3265" s="4">
        <f>MATCH(C3265, A$2:A$3833,0)</f>
        <v>3265</v>
      </c>
      <c r="I3265" s="4">
        <f>MATCH(C3265, B$2:B$3832, 0)</f>
        <v>3264</v>
      </c>
    </row>
    <row r="3266" spans="1:9" x14ac:dyDescent="0.25">
      <c r="A3266" s="2" t="s">
        <v>7095</v>
      </c>
      <c r="B3266" t="s">
        <v>3264</v>
      </c>
      <c r="C3266" t="s">
        <v>7096</v>
      </c>
      <c r="D3266" s="4">
        <f>MATCH(A3266, B$2:B$3832, 0)</f>
        <v>3264</v>
      </c>
      <c r="E3266" s="4">
        <f>MATCH(A3266, C$2:C$3832,0)</f>
        <v>3264</v>
      </c>
      <c r="F3266" s="4">
        <f>MATCH(B3266, A$2:A$3833,0)</f>
        <v>3266</v>
      </c>
      <c r="G3266" s="4">
        <f>MATCH(B3266, C$2:C$3832,0)</f>
        <v>3265</v>
      </c>
      <c r="H3266" s="4">
        <f>MATCH(C3266, A$2:A$3833,0)</f>
        <v>3266</v>
      </c>
      <c r="I3266" s="4">
        <f>MATCH(C3266, B$2:B$3832, 0)</f>
        <v>3265</v>
      </c>
    </row>
    <row r="3267" spans="1:9" x14ac:dyDescent="0.25">
      <c r="A3267" s="2" t="s">
        <v>7096</v>
      </c>
      <c r="B3267" t="s">
        <v>3265</v>
      </c>
      <c r="C3267" t="s">
        <v>7097</v>
      </c>
      <c r="D3267" s="4">
        <f>MATCH(A3267, B$2:B$3832, 0)</f>
        <v>3265</v>
      </c>
      <c r="E3267" s="4">
        <f>MATCH(A3267, C$2:C$3832,0)</f>
        <v>3265</v>
      </c>
      <c r="F3267" s="4">
        <f>MATCH(B3267, A$2:A$3833,0)</f>
        <v>3267</v>
      </c>
      <c r="G3267" s="4">
        <f>MATCH(B3267, C$2:C$3832,0)</f>
        <v>3266</v>
      </c>
      <c r="H3267" s="4">
        <f>MATCH(C3267, A$2:A$3833,0)</f>
        <v>3267</v>
      </c>
      <c r="I3267" s="4">
        <f>MATCH(C3267, B$2:B$3832, 0)</f>
        <v>3266</v>
      </c>
    </row>
    <row r="3268" spans="1:9" x14ac:dyDescent="0.25">
      <c r="A3268" s="2" t="s">
        <v>7097</v>
      </c>
      <c r="B3268" t="s">
        <v>3266</v>
      </c>
      <c r="C3268" t="s">
        <v>7098</v>
      </c>
      <c r="D3268" s="4">
        <f>MATCH(A3268, B$2:B$3832, 0)</f>
        <v>3266</v>
      </c>
      <c r="E3268" s="4">
        <f>MATCH(A3268, C$2:C$3832,0)</f>
        <v>3266</v>
      </c>
      <c r="F3268" s="4">
        <f>MATCH(B3268, A$2:A$3833,0)</f>
        <v>3268</v>
      </c>
      <c r="G3268" s="4">
        <f>MATCH(B3268, C$2:C$3832,0)</f>
        <v>3267</v>
      </c>
      <c r="H3268" s="4">
        <f>MATCH(C3268, A$2:A$3833,0)</f>
        <v>3268</v>
      </c>
      <c r="I3268" s="4">
        <f>MATCH(C3268, B$2:B$3832, 0)</f>
        <v>3267</v>
      </c>
    </row>
    <row r="3269" spans="1:9" x14ac:dyDescent="0.25">
      <c r="A3269" s="2" t="s">
        <v>7098</v>
      </c>
      <c r="B3269" t="s">
        <v>3267</v>
      </c>
      <c r="C3269" t="s">
        <v>7099</v>
      </c>
      <c r="D3269" s="4">
        <f>MATCH(A3269, B$2:B$3832, 0)</f>
        <v>3267</v>
      </c>
      <c r="E3269" s="4">
        <f>MATCH(A3269, C$2:C$3832,0)</f>
        <v>3267</v>
      </c>
      <c r="F3269" s="4">
        <f>MATCH(B3269, A$2:A$3833,0)</f>
        <v>3269</v>
      </c>
      <c r="G3269" s="4">
        <f>MATCH(B3269, C$2:C$3832,0)</f>
        <v>3268</v>
      </c>
      <c r="H3269" s="4">
        <f>MATCH(C3269, A$2:A$3833,0)</f>
        <v>3269</v>
      </c>
      <c r="I3269" s="4">
        <f>MATCH(C3269, B$2:B$3832, 0)</f>
        <v>3268</v>
      </c>
    </row>
    <row r="3270" spans="1:9" x14ac:dyDescent="0.25">
      <c r="A3270" s="2" t="s">
        <v>7099</v>
      </c>
      <c r="B3270" t="s">
        <v>3268</v>
      </c>
      <c r="C3270" t="s">
        <v>7100</v>
      </c>
      <c r="D3270" s="4">
        <f>MATCH(A3270, B$2:B$3832, 0)</f>
        <v>3268</v>
      </c>
      <c r="E3270" s="4">
        <f>MATCH(A3270, C$2:C$3832,0)</f>
        <v>3268</v>
      </c>
      <c r="F3270" s="4">
        <f>MATCH(B3270, A$2:A$3833,0)</f>
        <v>3270</v>
      </c>
      <c r="G3270" s="4">
        <f>MATCH(B3270, C$2:C$3832,0)</f>
        <v>3269</v>
      </c>
      <c r="H3270" s="4">
        <f>MATCH(C3270, A$2:A$3833,0)</f>
        <v>3270</v>
      </c>
      <c r="I3270" s="4">
        <f>MATCH(C3270, B$2:B$3832, 0)</f>
        <v>3269</v>
      </c>
    </row>
    <row r="3271" spans="1:9" x14ac:dyDescent="0.25">
      <c r="A3271" s="2" t="s">
        <v>7100</v>
      </c>
      <c r="B3271" t="s">
        <v>3269</v>
      </c>
      <c r="C3271" t="s">
        <v>7101</v>
      </c>
      <c r="D3271" s="4">
        <f>MATCH(A3271, B$2:B$3832, 0)</f>
        <v>3269</v>
      </c>
      <c r="E3271" s="4">
        <f>MATCH(A3271, C$2:C$3832,0)</f>
        <v>3269</v>
      </c>
      <c r="F3271" s="4">
        <f>MATCH(B3271, A$2:A$3833,0)</f>
        <v>3271</v>
      </c>
      <c r="G3271" s="4">
        <f>MATCH(B3271, C$2:C$3832,0)</f>
        <v>3270</v>
      </c>
      <c r="H3271" s="4">
        <f>MATCH(C3271, A$2:A$3833,0)</f>
        <v>3271</v>
      </c>
      <c r="I3271" s="4">
        <f>MATCH(C3271, B$2:B$3832, 0)</f>
        <v>3270</v>
      </c>
    </row>
    <row r="3272" spans="1:9" x14ac:dyDescent="0.25">
      <c r="A3272" s="2" t="s">
        <v>7101</v>
      </c>
      <c r="B3272" t="s">
        <v>3270</v>
      </c>
      <c r="C3272" t="s">
        <v>7102</v>
      </c>
      <c r="D3272" s="4">
        <f>MATCH(A3272, B$2:B$3832, 0)</f>
        <v>3270</v>
      </c>
      <c r="E3272" s="4">
        <f>MATCH(A3272, C$2:C$3832,0)</f>
        <v>3270</v>
      </c>
      <c r="F3272" s="4">
        <f>MATCH(B3272, A$2:A$3833,0)</f>
        <v>3272</v>
      </c>
      <c r="G3272" s="4">
        <f>MATCH(B3272, C$2:C$3832,0)</f>
        <v>3271</v>
      </c>
      <c r="H3272" s="4">
        <f>MATCH(C3272, A$2:A$3833,0)</f>
        <v>3272</v>
      </c>
      <c r="I3272" s="4">
        <f>MATCH(C3272, B$2:B$3832, 0)</f>
        <v>3271</v>
      </c>
    </row>
    <row r="3273" spans="1:9" x14ac:dyDescent="0.25">
      <c r="A3273" s="2" t="s">
        <v>7102</v>
      </c>
      <c r="B3273" t="s">
        <v>3271</v>
      </c>
      <c r="C3273" t="s">
        <v>7103</v>
      </c>
      <c r="D3273" s="4">
        <f>MATCH(A3273, B$2:B$3832, 0)</f>
        <v>3271</v>
      </c>
      <c r="E3273" s="4">
        <f>MATCH(A3273, C$2:C$3832,0)</f>
        <v>3271</v>
      </c>
      <c r="F3273" s="4">
        <f>MATCH(B3273, A$2:A$3833,0)</f>
        <v>3273</v>
      </c>
      <c r="G3273" s="4">
        <f>MATCH(B3273, C$2:C$3832,0)</f>
        <v>3272</v>
      </c>
      <c r="H3273" s="4">
        <f>MATCH(C3273, A$2:A$3833,0)</f>
        <v>3273</v>
      </c>
      <c r="I3273" s="4">
        <f>MATCH(C3273, B$2:B$3832, 0)</f>
        <v>3272</v>
      </c>
    </row>
    <row r="3274" spans="1:9" x14ac:dyDescent="0.25">
      <c r="A3274" s="2" t="s">
        <v>7103</v>
      </c>
      <c r="B3274" t="s">
        <v>3272</v>
      </c>
      <c r="C3274" t="s">
        <v>7104</v>
      </c>
      <c r="D3274" s="4">
        <f>MATCH(A3274, B$2:B$3832, 0)</f>
        <v>3272</v>
      </c>
      <c r="E3274" s="4">
        <f>MATCH(A3274, C$2:C$3832,0)</f>
        <v>3272</v>
      </c>
      <c r="F3274" s="4">
        <f>MATCH(B3274, A$2:A$3833,0)</f>
        <v>3274</v>
      </c>
      <c r="G3274" s="4">
        <f>MATCH(B3274, C$2:C$3832,0)</f>
        <v>3273</v>
      </c>
      <c r="H3274" s="4">
        <f>MATCH(C3274, A$2:A$3833,0)</f>
        <v>3274</v>
      </c>
      <c r="I3274" s="4">
        <f>MATCH(C3274, B$2:B$3832, 0)</f>
        <v>3273</v>
      </c>
    </row>
    <row r="3275" spans="1:9" x14ac:dyDescent="0.25">
      <c r="A3275" s="2" t="s">
        <v>7104</v>
      </c>
      <c r="B3275" t="s">
        <v>3273</v>
      </c>
      <c r="C3275" t="s">
        <v>7105</v>
      </c>
      <c r="D3275" s="4">
        <f>MATCH(A3275, B$2:B$3832, 0)</f>
        <v>3273</v>
      </c>
      <c r="E3275" s="4">
        <f>MATCH(A3275, C$2:C$3832,0)</f>
        <v>3273</v>
      </c>
      <c r="F3275" s="4">
        <f>MATCH(B3275, A$2:A$3833,0)</f>
        <v>3275</v>
      </c>
      <c r="G3275" s="4">
        <f>MATCH(B3275, C$2:C$3832,0)</f>
        <v>3274</v>
      </c>
      <c r="H3275" s="4">
        <f>MATCH(C3275, A$2:A$3833,0)</f>
        <v>3275</v>
      </c>
      <c r="I3275" s="4">
        <f>MATCH(C3275, B$2:B$3832, 0)</f>
        <v>3274</v>
      </c>
    </row>
    <row r="3276" spans="1:9" x14ac:dyDescent="0.25">
      <c r="A3276" s="2" t="s">
        <v>7105</v>
      </c>
      <c r="B3276" t="s">
        <v>3274</v>
      </c>
      <c r="C3276" t="s">
        <v>7106</v>
      </c>
      <c r="D3276" s="4">
        <f>MATCH(A3276, B$2:B$3832, 0)</f>
        <v>3274</v>
      </c>
      <c r="E3276" s="4">
        <f>MATCH(A3276, C$2:C$3832,0)</f>
        <v>3274</v>
      </c>
      <c r="F3276" s="4">
        <f>MATCH(B3276, A$2:A$3833,0)</f>
        <v>3276</v>
      </c>
      <c r="G3276" s="4">
        <f>MATCH(B3276, C$2:C$3832,0)</f>
        <v>3275</v>
      </c>
      <c r="H3276" s="4">
        <f>MATCH(C3276, A$2:A$3833,0)</f>
        <v>3276</v>
      </c>
      <c r="I3276" s="4">
        <f>MATCH(C3276, B$2:B$3832, 0)</f>
        <v>3275</v>
      </c>
    </row>
    <row r="3277" spans="1:9" x14ac:dyDescent="0.25">
      <c r="A3277" s="2" t="s">
        <v>7106</v>
      </c>
      <c r="B3277" t="s">
        <v>3275</v>
      </c>
      <c r="C3277" t="s">
        <v>7107</v>
      </c>
      <c r="D3277" s="4">
        <f>MATCH(A3277, B$2:B$3832, 0)</f>
        <v>3275</v>
      </c>
      <c r="E3277" s="4">
        <f>MATCH(A3277, C$2:C$3832,0)</f>
        <v>3275</v>
      </c>
      <c r="F3277" s="4">
        <f>MATCH(B3277, A$2:A$3833,0)</f>
        <v>3277</v>
      </c>
      <c r="G3277" s="4">
        <f>MATCH(B3277, C$2:C$3832,0)</f>
        <v>3276</v>
      </c>
      <c r="H3277" s="4">
        <f>MATCH(C3277, A$2:A$3833,0)</f>
        <v>3277</v>
      </c>
      <c r="I3277" s="4">
        <f>MATCH(C3277, B$2:B$3832, 0)</f>
        <v>3276</v>
      </c>
    </row>
    <row r="3278" spans="1:9" x14ac:dyDescent="0.25">
      <c r="A3278" s="2" t="s">
        <v>7107</v>
      </c>
      <c r="B3278" t="s">
        <v>3276</v>
      </c>
      <c r="C3278" t="s">
        <v>7108</v>
      </c>
      <c r="D3278" s="4">
        <f>MATCH(A3278, B$2:B$3832, 0)</f>
        <v>3276</v>
      </c>
      <c r="E3278" s="4">
        <f>MATCH(A3278, C$2:C$3832,0)</f>
        <v>3276</v>
      </c>
      <c r="F3278" s="4">
        <f>MATCH(B3278, A$2:A$3833,0)</f>
        <v>3278</v>
      </c>
      <c r="G3278" s="4">
        <f>MATCH(B3278, C$2:C$3832,0)</f>
        <v>3277</v>
      </c>
      <c r="H3278" s="4">
        <f>MATCH(C3278, A$2:A$3833,0)</f>
        <v>3278</v>
      </c>
      <c r="I3278" s="4">
        <f>MATCH(C3278, B$2:B$3832, 0)</f>
        <v>3277</v>
      </c>
    </row>
    <row r="3279" spans="1:9" x14ac:dyDescent="0.25">
      <c r="A3279" s="2" t="s">
        <v>7108</v>
      </c>
      <c r="B3279" t="s">
        <v>3277</v>
      </c>
      <c r="C3279" t="s">
        <v>7109</v>
      </c>
      <c r="D3279" s="4">
        <f>MATCH(A3279, B$2:B$3832, 0)</f>
        <v>3277</v>
      </c>
      <c r="E3279" s="4">
        <f>MATCH(A3279, C$2:C$3832,0)</f>
        <v>3277</v>
      </c>
      <c r="F3279" s="4">
        <f>MATCH(B3279, A$2:A$3833,0)</f>
        <v>3279</v>
      </c>
      <c r="G3279" s="4">
        <f>MATCH(B3279, C$2:C$3832,0)</f>
        <v>3278</v>
      </c>
      <c r="H3279" s="4">
        <f>MATCH(C3279, A$2:A$3833,0)</f>
        <v>3279</v>
      </c>
      <c r="I3279" s="4">
        <f>MATCH(C3279, B$2:B$3832, 0)</f>
        <v>3278</v>
      </c>
    </row>
    <row r="3280" spans="1:9" x14ac:dyDescent="0.25">
      <c r="A3280" s="2" t="s">
        <v>7109</v>
      </c>
      <c r="B3280" t="s">
        <v>3278</v>
      </c>
      <c r="C3280" t="s">
        <v>7110</v>
      </c>
      <c r="D3280" s="4">
        <f>MATCH(A3280, B$2:B$3832, 0)</f>
        <v>3278</v>
      </c>
      <c r="E3280" s="4">
        <f>MATCH(A3280, C$2:C$3832,0)</f>
        <v>3278</v>
      </c>
      <c r="F3280" s="4">
        <f>MATCH(B3280, A$2:A$3833,0)</f>
        <v>3280</v>
      </c>
      <c r="G3280" s="4">
        <f>MATCH(B3280, C$2:C$3832,0)</f>
        <v>3279</v>
      </c>
      <c r="H3280" s="4">
        <f>MATCH(C3280, A$2:A$3833,0)</f>
        <v>3280</v>
      </c>
      <c r="I3280" s="4">
        <f>MATCH(C3280, B$2:B$3832, 0)</f>
        <v>3279</v>
      </c>
    </row>
    <row r="3281" spans="1:9" x14ac:dyDescent="0.25">
      <c r="A3281" s="2" t="s">
        <v>7110</v>
      </c>
      <c r="B3281" t="s">
        <v>3279</v>
      </c>
      <c r="C3281" t="s">
        <v>7111</v>
      </c>
      <c r="D3281" s="4">
        <f>MATCH(A3281, B$2:B$3832, 0)</f>
        <v>3279</v>
      </c>
      <c r="E3281" s="4">
        <f>MATCH(A3281, C$2:C$3832,0)</f>
        <v>3279</v>
      </c>
      <c r="F3281" s="4">
        <f>MATCH(B3281, A$2:A$3833,0)</f>
        <v>3281</v>
      </c>
      <c r="G3281" s="4">
        <f>MATCH(B3281, C$2:C$3832,0)</f>
        <v>3280</v>
      </c>
      <c r="H3281" s="4">
        <f>MATCH(C3281, A$2:A$3833,0)</f>
        <v>3281</v>
      </c>
      <c r="I3281" s="4">
        <f>MATCH(C3281, B$2:B$3832, 0)</f>
        <v>3280</v>
      </c>
    </row>
    <row r="3282" spans="1:9" x14ac:dyDescent="0.25">
      <c r="A3282" s="2" t="s">
        <v>7111</v>
      </c>
      <c r="B3282" t="s">
        <v>3280</v>
      </c>
      <c r="C3282" t="s">
        <v>7112</v>
      </c>
      <c r="D3282" s="4">
        <f>MATCH(A3282, B$2:B$3832, 0)</f>
        <v>3280</v>
      </c>
      <c r="E3282" s="4">
        <f>MATCH(A3282, C$2:C$3832,0)</f>
        <v>3280</v>
      </c>
      <c r="F3282" s="4">
        <f>MATCH(B3282, A$2:A$3833,0)</f>
        <v>3282</v>
      </c>
      <c r="G3282" s="4">
        <f>MATCH(B3282, C$2:C$3832,0)</f>
        <v>3281</v>
      </c>
      <c r="H3282" s="4">
        <f>MATCH(C3282, A$2:A$3833,0)</f>
        <v>3282</v>
      </c>
      <c r="I3282" s="4">
        <f>MATCH(C3282, B$2:B$3832, 0)</f>
        <v>3281</v>
      </c>
    </row>
    <row r="3283" spans="1:9" x14ac:dyDescent="0.25">
      <c r="A3283" s="2" t="s">
        <v>7112</v>
      </c>
      <c r="B3283" t="s">
        <v>3281</v>
      </c>
      <c r="C3283" t="s">
        <v>7113</v>
      </c>
      <c r="D3283" s="4">
        <f>MATCH(A3283, B$2:B$3832, 0)</f>
        <v>3281</v>
      </c>
      <c r="E3283" s="4">
        <f>MATCH(A3283, C$2:C$3832,0)</f>
        <v>3281</v>
      </c>
      <c r="F3283" s="4">
        <f>MATCH(B3283, A$2:A$3833,0)</f>
        <v>3283</v>
      </c>
      <c r="G3283" s="4">
        <f>MATCH(B3283, C$2:C$3832,0)</f>
        <v>3282</v>
      </c>
      <c r="H3283" s="4">
        <f>MATCH(C3283, A$2:A$3833,0)</f>
        <v>3283</v>
      </c>
      <c r="I3283" s="4">
        <f>MATCH(C3283, B$2:B$3832, 0)</f>
        <v>3282</v>
      </c>
    </row>
    <row r="3284" spans="1:9" x14ac:dyDescent="0.25">
      <c r="A3284" s="2" t="s">
        <v>7113</v>
      </c>
      <c r="B3284" t="s">
        <v>3282</v>
      </c>
      <c r="C3284" t="s">
        <v>7114</v>
      </c>
      <c r="D3284" s="4">
        <f>MATCH(A3284, B$2:B$3832, 0)</f>
        <v>3282</v>
      </c>
      <c r="E3284" s="4">
        <f>MATCH(A3284, C$2:C$3832,0)</f>
        <v>3282</v>
      </c>
      <c r="F3284" s="4">
        <f>MATCH(B3284, A$2:A$3833,0)</f>
        <v>3284</v>
      </c>
      <c r="G3284" s="4">
        <f>MATCH(B3284, C$2:C$3832,0)</f>
        <v>3283</v>
      </c>
      <c r="H3284" s="4">
        <f>MATCH(C3284, A$2:A$3833,0)</f>
        <v>3284</v>
      </c>
      <c r="I3284" s="4">
        <f>MATCH(C3284, B$2:B$3832, 0)</f>
        <v>3283</v>
      </c>
    </row>
    <row r="3285" spans="1:9" x14ac:dyDescent="0.25">
      <c r="A3285" s="2" t="s">
        <v>7114</v>
      </c>
      <c r="B3285" t="s">
        <v>3283</v>
      </c>
      <c r="C3285" t="s">
        <v>7115</v>
      </c>
      <c r="D3285" s="4">
        <f>MATCH(A3285, B$2:B$3832, 0)</f>
        <v>3283</v>
      </c>
      <c r="E3285" s="4">
        <f>MATCH(A3285, C$2:C$3832,0)</f>
        <v>3283</v>
      </c>
      <c r="F3285" s="4">
        <f>MATCH(B3285, A$2:A$3833,0)</f>
        <v>3285</v>
      </c>
      <c r="G3285" s="4">
        <f>MATCH(B3285, C$2:C$3832,0)</f>
        <v>3284</v>
      </c>
      <c r="H3285" s="4">
        <f>MATCH(C3285, A$2:A$3833,0)</f>
        <v>3285</v>
      </c>
      <c r="I3285" s="4">
        <f>MATCH(C3285, B$2:B$3832, 0)</f>
        <v>3284</v>
      </c>
    </row>
    <row r="3286" spans="1:9" x14ac:dyDescent="0.25">
      <c r="A3286" s="2" t="s">
        <v>7115</v>
      </c>
      <c r="B3286" t="s">
        <v>3284</v>
      </c>
      <c r="C3286" t="s">
        <v>7116</v>
      </c>
      <c r="D3286" s="4">
        <f>MATCH(A3286, B$2:B$3832, 0)</f>
        <v>3284</v>
      </c>
      <c r="E3286" s="4">
        <f>MATCH(A3286, C$2:C$3832,0)</f>
        <v>3284</v>
      </c>
      <c r="F3286" s="4">
        <f>MATCH(B3286, A$2:A$3833,0)</f>
        <v>3286</v>
      </c>
      <c r="G3286" s="4">
        <f>MATCH(B3286, C$2:C$3832,0)</f>
        <v>3285</v>
      </c>
      <c r="H3286" s="4">
        <f>MATCH(C3286, A$2:A$3833,0)</f>
        <v>3286</v>
      </c>
      <c r="I3286" s="4">
        <f>MATCH(C3286, B$2:B$3832, 0)</f>
        <v>3285</v>
      </c>
    </row>
    <row r="3287" spans="1:9" x14ac:dyDescent="0.25">
      <c r="A3287" s="2" t="s">
        <v>7116</v>
      </c>
      <c r="B3287" t="s">
        <v>3285</v>
      </c>
      <c r="C3287" t="s">
        <v>7117</v>
      </c>
      <c r="D3287" s="4">
        <f>MATCH(A3287, B$2:B$3832, 0)</f>
        <v>3285</v>
      </c>
      <c r="E3287" s="4">
        <f>MATCH(A3287, C$2:C$3832,0)</f>
        <v>3285</v>
      </c>
      <c r="F3287" s="4">
        <f>MATCH(B3287, A$2:A$3833,0)</f>
        <v>3287</v>
      </c>
      <c r="G3287" s="4">
        <f>MATCH(B3287, C$2:C$3832,0)</f>
        <v>3286</v>
      </c>
      <c r="H3287" s="4">
        <f>MATCH(C3287, A$2:A$3833,0)</f>
        <v>3287</v>
      </c>
      <c r="I3287" s="4">
        <f>MATCH(C3287, B$2:B$3832, 0)</f>
        <v>3286</v>
      </c>
    </row>
    <row r="3288" spans="1:9" x14ac:dyDescent="0.25">
      <c r="A3288" s="2" t="s">
        <v>7117</v>
      </c>
      <c r="B3288" t="s">
        <v>3286</v>
      </c>
      <c r="C3288" t="s">
        <v>7118</v>
      </c>
      <c r="D3288" s="4">
        <f>MATCH(A3288, B$2:B$3832, 0)</f>
        <v>3286</v>
      </c>
      <c r="E3288" s="4">
        <f>MATCH(A3288, C$2:C$3832,0)</f>
        <v>3286</v>
      </c>
      <c r="F3288" s="4">
        <f>MATCH(B3288, A$2:A$3833,0)</f>
        <v>3288</v>
      </c>
      <c r="G3288" s="4">
        <f>MATCH(B3288, C$2:C$3832,0)</f>
        <v>3287</v>
      </c>
      <c r="H3288" s="4">
        <f>MATCH(C3288, A$2:A$3833,0)</f>
        <v>3288</v>
      </c>
      <c r="I3288" s="4">
        <f>MATCH(C3288, B$2:B$3832, 0)</f>
        <v>3287</v>
      </c>
    </row>
    <row r="3289" spans="1:9" x14ac:dyDescent="0.25">
      <c r="A3289" s="2" t="s">
        <v>7118</v>
      </c>
      <c r="B3289" t="s">
        <v>3287</v>
      </c>
      <c r="C3289" t="s">
        <v>7119</v>
      </c>
      <c r="D3289" s="4">
        <f>MATCH(A3289, B$2:B$3832, 0)</f>
        <v>3287</v>
      </c>
      <c r="E3289" s="4">
        <f>MATCH(A3289, C$2:C$3832,0)</f>
        <v>3287</v>
      </c>
      <c r="F3289" s="4">
        <f>MATCH(B3289, A$2:A$3833,0)</f>
        <v>3289</v>
      </c>
      <c r="G3289" s="4">
        <f>MATCH(B3289, C$2:C$3832,0)</f>
        <v>3288</v>
      </c>
      <c r="H3289" s="4">
        <f>MATCH(C3289, A$2:A$3833,0)</f>
        <v>3289</v>
      </c>
      <c r="I3289" s="4">
        <f>MATCH(C3289, B$2:B$3832, 0)</f>
        <v>3288</v>
      </c>
    </row>
    <row r="3290" spans="1:9" x14ac:dyDescent="0.25">
      <c r="A3290" s="2" t="s">
        <v>7119</v>
      </c>
      <c r="B3290" t="s">
        <v>3288</v>
      </c>
      <c r="C3290" t="s">
        <v>7120</v>
      </c>
      <c r="D3290" s="4">
        <f>MATCH(A3290, B$2:B$3832, 0)</f>
        <v>3288</v>
      </c>
      <c r="E3290" s="4">
        <f>MATCH(A3290, C$2:C$3832,0)</f>
        <v>3288</v>
      </c>
      <c r="F3290" s="4">
        <f>MATCH(B3290, A$2:A$3833,0)</f>
        <v>3290</v>
      </c>
      <c r="G3290" s="4">
        <f>MATCH(B3290, C$2:C$3832,0)</f>
        <v>3289</v>
      </c>
      <c r="H3290" s="4">
        <f>MATCH(C3290, A$2:A$3833,0)</f>
        <v>3290</v>
      </c>
      <c r="I3290" s="4">
        <f>MATCH(C3290, B$2:B$3832, 0)</f>
        <v>3289</v>
      </c>
    </row>
    <row r="3291" spans="1:9" x14ac:dyDescent="0.25">
      <c r="A3291" s="2" t="s">
        <v>7120</v>
      </c>
      <c r="B3291" t="s">
        <v>3289</v>
      </c>
      <c r="C3291" t="s">
        <v>7121</v>
      </c>
      <c r="D3291" s="4">
        <f>MATCH(A3291, B$2:B$3832, 0)</f>
        <v>3289</v>
      </c>
      <c r="E3291" s="4">
        <f>MATCH(A3291, C$2:C$3832,0)</f>
        <v>3289</v>
      </c>
      <c r="F3291" s="4">
        <f>MATCH(B3291, A$2:A$3833,0)</f>
        <v>3291</v>
      </c>
      <c r="G3291" s="4">
        <f>MATCH(B3291, C$2:C$3832,0)</f>
        <v>3290</v>
      </c>
      <c r="H3291" s="4">
        <f>MATCH(C3291, A$2:A$3833,0)</f>
        <v>3291</v>
      </c>
      <c r="I3291" s="4">
        <f>MATCH(C3291, B$2:B$3832, 0)</f>
        <v>3290</v>
      </c>
    </row>
    <row r="3292" spans="1:9" x14ac:dyDescent="0.25">
      <c r="A3292" s="2" t="s">
        <v>7121</v>
      </c>
      <c r="B3292" t="s">
        <v>3290</v>
      </c>
      <c r="C3292" t="s">
        <v>7122</v>
      </c>
      <c r="D3292" s="4">
        <f>MATCH(A3292, B$2:B$3832, 0)</f>
        <v>3290</v>
      </c>
      <c r="E3292" s="4">
        <f>MATCH(A3292, C$2:C$3832,0)</f>
        <v>3290</v>
      </c>
      <c r="F3292" s="4">
        <f>MATCH(B3292, A$2:A$3833,0)</f>
        <v>3292</v>
      </c>
      <c r="G3292" s="4">
        <f>MATCH(B3292, C$2:C$3832,0)</f>
        <v>3291</v>
      </c>
      <c r="H3292" s="4">
        <f>MATCH(C3292, A$2:A$3833,0)</f>
        <v>3292</v>
      </c>
      <c r="I3292" s="4">
        <f>MATCH(C3292, B$2:B$3832, 0)</f>
        <v>3291</v>
      </c>
    </row>
    <row r="3293" spans="1:9" x14ac:dyDescent="0.25">
      <c r="A3293" s="2" t="s">
        <v>7122</v>
      </c>
      <c r="B3293" t="s">
        <v>3291</v>
      </c>
      <c r="C3293" t="s">
        <v>7123</v>
      </c>
      <c r="D3293" s="4">
        <f>MATCH(A3293, B$2:B$3832, 0)</f>
        <v>3291</v>
      </c>
      <c r="E3293" s="4">
        <f>MATCH(A3293, C$2:C$3832,0)</f>
        <v>3291</v>
      </c>
      <c r="F3293" s="4">
        <f>MATCH(B3293, A$2:A$3833,0)</f>
        <v>3293</v>
      </c>
      <c r="G3293" s="4">
        <f>MATCH(B3293, C$2:C$3832,0)</f>
        <v>3292</v>
      </c>
      <c r="H3293" s="4">
        <f>MATCH(C3293, A$2:A$3833,0)</f>
        <v>3293</v>
      </c>
      <c r="I3293" s="4">
        <f>MATCH(C3293, B$2:B$3832, 0)</f>
        <v>3292</v>
      </c>
    </row>
    <row r="3294" spans="1:9" x14ac:dyDescent="0.25">
      <c r="A3294" s="2" t="s">
        <v>7123</v>
      </c>
      <c r="B3294" t="s">
        <v>3292</v>
      </c>
      <c r="C3294" t="s">
        <v>7124</v>
      </c>
      <c r="D3294" s="4">
        <f>MATCH(A3294, B$2:B$3832, 0)</f>
        <v>3292</v>
      </c>
      <c r="E3294" s="4">
        <f>MATCH(A3294, C$2:C$3832,0)</f>
        <v>3292</v>
      </c>
      <c r="F3294" s="4">
        <f>MATCH(B3294, A$2:A$3833,0)</f>
        <v>3294</v>
      </c>
      <c r="G3294" s="4">
        <f>MATCH(B3294, C$2:C$3832,0)</f>
        <v>3293</v>
      </c>
      <c r="H3294" s="4">
        <f>MATCH(C3294, A$2:A$3833,0)</f>
        <v>3294</v>
      </c>
      <c r="I3294" s="4">
        <f>MATCH(C3294, B$2:B$3832, 0)</f>
        <v>3293</v>
      </c>
    </row>
    <row r="3295" spans="1:9" x14ac:dyDescent="0.25">
      <c r="A3295" s="2" t="s">
        <v>7124</v>
      </c>
      <c r="B3295" t="s">
        <v>3293</v>
      </c>
      <c r="C3295" t="s">
        <v>7125</v>
      </c>
      <c r="D3295" s="4">
        <f>MATCH(A3295, B$2:B$3832, 0)</f>
        <v>3293</v>
      </c>
      <c r="E3295" s="4">
        <f>MATCH(A3295, C$2:C$3832,0)</f>
        <v>3293</v>
      </c>
      <c r="F3295" s="4">
        <f>MATCH(B3295, A$2:A$3833,0)</f>
        <v>3295</v>
      </c>
      <c r="G3295" s="4">
        <f>MATCH(B3295, C$2:C$3832,0)</f>
        <v>3294</v>
      </c>
      <c r="H3295" s="4">
        <f>MATCH(C3295, A$2:A$3833,0)</f>
        <v>3295</v>
      </c>
      <c r="I3295" s="4">
        <f>MATCH(C3295, B$2:B$3832, 0)</f>
        <v>3294</v>
      </c>
    </row>
    <row r="3296" spans="1:9" x14ac:dyDescent="0.25">
      <c r="A3296" s="2" t="s">
        <v>7125</v>
      </c>
      <c r="B3296" t="s">
        <v>3294</v>
      </c>
      <c r="C3296" t="s">
        <v>7126</v>
      </c>
      <c r="D3296" s="4">
        <f>MATCH(A3296, B$2:B$3832, 0)</f>
        <v>3294</v>
      </c>
      <c r="E3296" s="4">
        <f>MATCH(A3296, C$2:C$3832,0)</f>
        <v>3294</v>
      </c>
      <c r="F3296" s="4">
        <f>MATCH(B3296, A$2:A$3833,0)</f>
        <v>3296</v>
      </c>
      <c r="G3296" s="4">
        <f>MATCH(B3296, C$2:C$3832,0)</f>
        <v>3295</v>
      </c>
      <c r="H3296" s="4">
        <f>MATCH(C3296, A$2:A$3833,0)</f>
        <v>3296</v>
      </c>
      <c r="I3296" s="4">
        <f>MATCH(C3296, B$2:B$3832, 0)</f>
        <v>3295</v>
      </c>
    </row>
    <row r="3297" spans="1:9" x14ac:dyDescent="0.25">
      <c r="A3297" s="2" t="s">
        <v>7126</v>
      </c>
      <c r="B3297" t="s">
        <v>3295</v>
      </c>
      <c r="C3297" t="s">
        <v>7127</v>
      </c>
      <c r="D3297" s="4">
        <f>MATCH(A3297, B$2:B$3832, 0)</f>
        <v>3295</v>
      </c>
      <c r="E3297" s="4">
        <f>MATCH(A3297, C$2:C$3832,0)</f>
        <v>3295</v>
      </c>
      <c r="F3297" s="4">
        <f>MATCH(B3297, A$2:A$3833,0)</f>
        <v>3297</v>
      </c>
      <c r="G3297" s="4">
        <f>MATCH(B3297, C$2:C$3832,0)</f>
        <v>3296</v>
      </c>
      <c r="H3297" s="4">
        <f>MATCH(C3297, A$2:A$3833,0)</f>
        <v>3297</v>
      </c>
      <c r="I3297" s="4">
        <f>MATCH(C3297, B$2:B$3832, 0)</f>
        <v>3296</v>
      </c>
    </row>
    <row r="3298" spans="1:9" x14ac:dyDescent="0.25">
      <c r="A3298" s="2" t="s">
        <v>7127</v>
      </c>
      <c r="B3298" t="s">
        <v>3296</v>
      </c>
      <c r="C3298" t="s">
        <v>7128</v>
      </c>
      <c r="D3298" s="4">
        <f>MATCH(A3298, B$2:B$3832, 0)</f>
        <v>3296</v>
      </c>
      <c r="E3298" s="4">
        <f>MATCH(A3298, C$2:C$3832,0)</f>
        <v>3296</v>
      </c>
      <c r="F3298" s="4">
        <f>MATCH(B3298, A$2:A$3833,0)</f>
        <v>3298</v>
      </c>
      <c r="G3298" s="4">
        <f>MATCH(B3298, C$2:C$3832,0)</f>
        <v>3297</v>
      </c>
      <c r="H3298" s="4">
        <f>MATCH(C3298, A$2:A$3833,0)</f>
        <v>3298</v>
      </c>
      <c r="I3298" s="4">
        <f>MATCH(C3298, B$2:B$3832, 0)</f>
        <v>3297</v>
      </c>
    </row>
    <row r="3299" spans="1:9" x14ac:dyDescent="0.25">
      <c r="A3299" s="2" t="s">
        <v>7128</v>
      </c>
      <c r="B3299" t="s">
        <v>3297</v>
      </c>
      <c r="C3299" t="s">
        <v>7129</v>
      </c>
      <c r="D3299" s="4">
        <f>MATCH(A3299, B$2:B$3832, 0)</f>
        <v>3297</v>
      </c>
      <c r="E3299" s="4">
        <f>MATCH(A3299, C$2:C$3832,0)</f>
        <v>3297</v>
      </c>
      <c r="F3299" s="4">
        <f>MATCH(B3299, A$2:A$3833,0)</f>
        <v>3299</v>
      </c>
      <c r="G3299" s="4">
        <f>MATCH(B3299, C$2:C$3832,0)</f>
        <v>3298</v>
      </c>
      <c r="H3299" s="4">
        <f>MATCH(C3299, A$2:A$3833,0)</f>
        <v>3299</v>
      </c>
      <c r="I3299" s="4">
        <f>MATCH(C3299, B$2:B$3832, 0)</f>
        <v>3298</v>
      </c>
    </row>
    <row r="3300" spans="1:9" x14ac:dyDescent="0.25">
      <c r="A3300" s="2" t="s">
        <v>7129</v>
      </c>
      <c r="B3300" t="s">
        <v>3298</v>
      </c>
      <c r="C3300" t="s">
        <v>7130</v>
      </c>
      <c r="D3300" s="4">
        <f>MATCH(A3300, B$2:B$3832, 0)</f>
        <v>3298</v>
      </c>
      <c r="E3300" s="4">
        <f>MATCH(A3300, C$2:C$3832,0)</f>
        <v>3298</v>
      </c>
      <c r="F3300" s="4">
        <f>MATCH(B3300, A$2:A$3833,0)</f>
        <v>3300</v>
      </c>
      <c r="G3300" s="4">
        <f>MATCH(B3300, C$2:C$3832,0)</f>
        <v>3299</v>
      </c>
      <c r="H3300" s="4">
        <f>MATCH(C3300, A$2:A$3833,0)</f>
        <v>3300</v>
      </c>
      <c r="I3300" s="4">
        <f>MATCH(C3300, B$2:B$3832, 0)</f>
        <v>3299</v>
      </c>
    </row>
    <row r="3301" spans="1:9" x14ac:dyDescent="0.25">
      <c r="A3301" s="2" t="s">
        <v>7130</v>
      </c>
      <c r="B3301" t="s">
        <v>3299</v>
      </c>
      <c r="C3301" t="s">
        <v>7131</v>
      </c>
      <c r="D3301" s="4">
        <f>MATCH(A3301, B$2:B$3832, 0)</f>
        <v>3299</v>
      </c>
      <c r="E3301" s="4">
        <f>MATCH(A3301, C$2:C$3832,0)</f>
        <v>3299</v>
      </c>
      <c r="F3301" s="4">
        <f>MATCH(B3301, A$2:A$3833,0)</f>
        <v>3301</v>
      </c>
      <c r="G3301" s="4">
        <f>MATCH(B3301, C$2:C$3832,0)</f>
        <v>3300</v>
      </c>
      <c r="H3301" s="4">
        <f>MATCH(C3301, A$2:A$3833,0)</f>
        <v>3301</v>
      </c>
      <c r="I3301" s="4">
        <f>MATCH(C3301, B$2:B$3832, 0)</f>
        <v>3300</v>
      </c>
    </row>
    <row r="3302" spans="1:9" x14ac:dyDescent="0.25">
      <c r="A3302" s="2" t="s">
        <v>7131</v>
      </c>
      <c r="B3302" t="s">
        <v>3300</v>
      </c>
      <c r="C3302" t="s">
        <v>7132</v>
      </c>
      <c r="D3302" s="4">
        <f>MATCH(A3302, B$2:B$3832, 0)</f>
        <v>3300</v>
      </c>
      <c r="E3302" s="4">
        <f>MATCH(A3302, C$2:C$3832,0)</f>
        <v>3300</v>
      </c>
      <c r="F3302" s="4">
        <f>MATCH(B3302, A$2:A$3833,0)</f>
        <v>3302</v>
      </c>
      <c r="G3302" s="4">
        <f>MATCH(B3302, C$2:C$3832,0)</f>
        <v>3301</v>
      </c>
      <c r="H3302" s="4">
        <f>MATCH(C3302, A$2:A$3833,0)</f>
        <v>3302</v>
      </c>
      <c r="I3302" s="4">
        <f>MATCH(C3302, B$2:B$3832, 0)</f>
        <v>3301</v>
      </c>
    </row>
    <row r="3303" spans="1:9" x14ac:dyDescent="0.25">
      <c r="A3303" s="2" t="s">
        <v>7132</v>
      </c>
      <c r="B3303" t="s">
        <v>3301</v>
      </c>
      <c r="C3303" t="s">
        <v>7133</v>
      </c>
      <c r="D3303" s="4">
        <f>MATCH(A3303, B$2:B$3832, 0)</f>
        <v>3301</v>
      </c>
      <c r="E3303" s="4">
        <f>MATCH(A3303, C$2:C$3832,0)</f>
        <v>3301</v>
      </c>
      <c r="F3303" s="4">
        <f>MATCH(B3303, A$2:A$3833,0)</f>
        <v>3303</v>
      </c>
      <c r="G3303" s="4">
        <f>MATCH(B3303, C$2:C$3832,0)</f>
        <v>3302</v>
      </c>
      <c r="H3303" s="4">
        <f>MATCH(C3303, A$2:A$3833,0)</f>
        <v>3303</v>
      </c>
      <c r="I3303" s="4">
        <f>MATCH(C3303, B$2:B$3832, 0)</f>
        <v>3302</v>
      </c>
    </row>
    <row r="3304" spans="1:9" x14ac:dyDescent="0.25">
      <c r="A3304" s="2" t="s">
        <v>7133</v>
      </c>
      <c r="B3304" t="s">
        <v>3302</v>
      </c>
      <c r="C3304" t="s">
        <v>7134</v>
      </c>
      <c r="D3304" s="4">
        <f>MATCH(A3304, B$2:B$3832, 0)</f>
        <v>3302</v>
      </c>
      <c r="E3304" s="4">
        <f>MATCH(A3304, C$2:C$3832,0)</f>
        <v>3302</v>
      </c>
      <c r="F3304" s="4">
        <f>MATCH(B3304, A$2:A$3833,0)</f>
        <v>3304</v>
      </c>
      <c r="G3304" s="4">
        <f>MATCH(B3304, C$2:C$3832,0)</f>
        <v>3303</v>
      </c>
      <c r="H3304" s="4">
        <f>MATCH(C3304, A$2:A$3833,0)</f>
        <v>3304</v>
      </c>
      <c r="I3304" s="4">
        <f>MATCH(C3304, B$2:B$3832, 0)</f>
        <v>3303</v>
      </c>
    </row>
    <row r="3305" spans="1:9" x14ac:dyDescent="0.25">
      <c r="A3305" s="2" t="s">
        <v>7134</v>
      </c>
      <c r="B3305" t="s">
        <v>3303</v>
      </c>
      <c r="C3305" t="s">
        <v>7135</v>
      </c>
      <c r="D3305" s="4">
        <f>MATCH(A3305, B$2:B$3832, 0)</f>
        <v>3303</v>
      </c>
      <c r="E3305" s="4">
        <f>MATCH(A3305, C$2:C$3832,0)</f>
        <v>3303</v>
      </c>
      <c r="F3305" s="4">
        <f>MATCH(B3305, A$2:A$3833,0)</f>
        <v>3305</v>
      </c>
      <c r="G3305" s="4">
        <f>MATCH(B3305, C$2:C$3832,0)</f>
        <v>3304</v>
      </c>
      <c r="H3305" s="4">
        <f>MATCH(C3305, A$2:A$3833,0)</f>
        <v>3305</v>
      </c>
      <c r="I3305" s="4">
        <f>MATCH(C3305, B$2:B$3832, 0)</f>
        <v>3304</v>
      </c>
    </row>
    <row r="3306" spans="1:9" x14ac:dyDescent="0.25">
      <c r="A3306" s="2" t="s">
        <v>7135</v>
      </c>
      <c r="B3306" t="s">
        <v>3304</v>
      </c>
      <c r="C3306" t="s">
        <v>7136</v>
      </c>
      <c r="D3306" s="4">
        <f>MATCH(A3306, B$2:B$3832, 0)</f>
        <v>3304</v>
      </c>
      <c r="E3306" s="4">
        <f>MATCH(A3306, C$2:C$3832,0)</f>
        <v>3304</v>
      </c>
      <c r="F3306" s="4">
        <f>MATCH(B3306, A$2:A$3833,0)</f>
        <v>3306</v>
      </c>
      <c r="G3306" s="4">
        <f>MATCH(B3306, C$2:C$3832,0)</f>
        <v>3305</v>
      </c>
      <c r="H3306" s="4">
        <f>MATCH(C3306, A$2:A$3833,0)</f>
        <v>3306</v>
      </c>
      <c r="I3306" s="4">
        <f>MATCH(C3306, B$2:B$3832, 0)</f>
        <v>3305</v>
      </c>
    </row>
    <row r="3307" spans="1:9" x14ac:dyDescent="0.25">
      <c r="A3307" s="2" t="s">
        <v>7136</v>
      </c>
      <c r="B3307" t="s">
        <v>3305</v>
      </c>
      <c r="C3307" t="s">
        <v>7137</v>
      </c>
      <c r="D3307" s="4">
        <f>MATCH(A3307, B$2:B$3832, 0)</f>
        <v>3305</v>
      </c>
      <c r="E3307" s="4">
        <f>MATCH(A3307, C$2:C$3832,0)</f>
        <v>3305</v>
      </c>
      <c r="F3307" s="4">
        <f>MATCH(B3307, A$2:A$3833,0)</f>
        <v>3307</v>
      </c>
      <c r="G3307" s="4">
        <f>MATCH(B3307, C$2:C$3832,0)</f>
        <v>3306</v>
      </c>
      <c r="H3307" s="4">
        <f>MATCH(C3307, A$2:A$3833,0)</f>
        <v>3307</v>
      </c>
      <c r="I3307" s="4">
        <f>MATCH(C3307, B$2:B$3832, 0)</f>
        <v>3306</v>
      </c>
    </row>
    <row r="3308" spans="1:9" x14ac:dyDescent="0.25">
      <c r="A3308" s="2" t="s">
        <v>7137</v>
      </c>
      <c r="B3308" t="s">
        <v>3306</v>
      </c>
      <c r="C3308" t="s">
        <v>7138</v>
      </c>
      <c r="D3308" s="4">
        <f>MATCH(A3308, B$2:B$3832, 0)</f>
        <v>3306</v>
      </c>
      <c r="E3308" s="4">
        <f>MATCH(A3308, C$2:C$3832,0)</f>
        <v>3306</v>
      </c>
      <c r="F3308" s="4">
        <f>MATCH(B3308, A$2:A$3833,0)</f>
        <v>3308</v>
      </c>
      <c r="G3308" s="4">
        <f>MATCH(B3308, C$2:C$3832,0)</f>
        <v>3307</v>
      </c>
      <c r="H3308" s="4">
        <f>MATCH(C3308, A$2:A$3833,0)</f>
        <v>3308</v>
      </c>
      <c r="I3308" s="4">
        <f>MATCH(C3308, B$2:B$3832, 0)</f>
        <v>3307</v>
      </c>
    </row>
    <row r="3309" spans="1:9" x14ac:dyDescent="0.25">
      <c r="A3309" s="2" t="s">
        <v>7138</v>
      </c>
      <c r="B3309" t="s">
        <v>3307</v>
      </c>
      <c r="C3309" t="s">
        <v>7139</v>
      </c>
      <c r="D3309" s="4">
        <f>MATCH(A3309, B$2:B$3832, 0)</f>
        <v>3307</v>
      </c>
      <c r="E3309" s="4">
        <f>MATCH(A3309, C$2:C$3832,0)</f>
        <v>3307</v>
      </c>
      <c r="F3309" s="4">
        <f>MATCH(B3309, A$2:A$3833,0)</f>
        <v>3309</v>
      </c>
      <c r="G3309" s="4">
        <f>MATCH(B3309, C$2:C$3832,0)</f>
        <v>3308</v>
      </c>
      <c r="H3309" s="4">
        <f>MATCH(C3309, A$2:A$3833,0)</f>
        <v>3309</v>
      </c>
      <c r="I3309" s="4">
        <f>MATCH(C3309, B$2:B$3832, 0)</f>
        <v>3308</v>
      </c>
    </row>
    <row r="3310" spans="1:9" x14ac:dyDescent="0.25">
      <c r="A3310" s="2" t="s">
        <v>7139</v>
      </c>
      <c r="B3310" t="s">
        <v>3308</v>
      </c>
      <c r="C3310" t="s">
        <v>7140</v>
      </c>
      <c r="D3310" s="4">
        <f>MATCH(A3310, B$2:B$3832, 0)</f>
        <v>3308</v>
      </c>
      <c r="E3310" s="4">
        <f>MATCH(A3310, C$2:C$3832,0)</f>
        <v>3308</v>
      </c>
      <c r="F3310" s="4">
        <f>MATCH(B3310, A$2:A$3833,0)</f>
        <v>3310</v>
      </c>
      <c r="G3310" s="4">
        <f>MATCH(B3310, C$2:C$3832,0)</f>
        <v>3309</v>
      </c>
      <c r="H3310" s="4">
        <f>MATCH(C3310, A$2:A$3833,0)</f>
        <v>3310</v>
      </c>
      <c r="I3310" s="4">
        <f>MATCH(C3310, B$2:B$3832, 0)</f>
        <v>3309</v>
      </c>
    </row>
    <row r="3311" spans="1:9" x14ac:dyDescent="0.25">
      <c r="A3311" s="2" t="s">
        <v>7140</v>
      </c>
      <c r="B3311" t="s">
        <v>3309</v>
      </c>
      <c r="C3311" t="s">
        <v>7141</v>
      </c>
      <c r="D3311" s="4">
        <f>MATCH(A3311, B$2:B$3832, 0)</f>
        <v>3309</v>
      </c>
      <c r="E3311" s="4">
        <f>MATCH(A3311, C$2:C$3832,0)</f>
        <v>3309</v>
      </c>
      <c r="F3311" s="4">
        <f>MATCH(B3311, A$2:A$3833,0)</f>
        <v>3311</v>
      </c>
      <c r="G3311" s="4">
        <f>MATCH(B3311, C$2:C$3832,0)</f>
        <v>3310</v>
      </c>
      <c r="H3311" s="4">
        <f>MATCH(C3311, A$2:A$3833,0)</f>
        <v>3311</v>
      </c>
      <c r="I3311" s="4">
        <f>MATCH(C3311, B$2:B$3832, 0)</f>
        <v>3310</v>
      </c>
    </row>
    <row r="3312" spans="1:9" x14ac:dyDescent="0.25">
      <c r="A3312" s="2" t="s">
        <v>7141</v>
      </c>
      <c r="B3312" t="s">
        <v>3310</v>
      </c>
      <c r="C3312" t="s">
        <v>7142</v>
      </c>
      <c r="D3312" s="4">
        <f>MATCH(A3312, B$2:B$3832, 0)</f>
        <v>3310</v>
      </c>
      <c r="E3312" s="4">
        <f>MATCH(A3312, C$2:C$3832,0)</f>
        <v>3310</v>
      </c>
      <c r="F3312" s="4">
        <f>MATCH(B3312, A$2:A$3833,0)</f>
        <v>3312</v>
      </c>
      <c r="G3312" s="4">
        <f>MATCH(B3312, C$2:C$3832,0)</f>
        <v>3311</v>
      </c>
      <c r="H3312" s="4">
        <f>MATCH(C3312, A$2:A$3833,0)</f>
        <v>3312</v>
      </c>
      <c r="I3312" s="4">
        <f>MATCH(C3312, B$2:B$3832, 0)</f>
        <v>3311</v>
      </c>
    </row>
    <row r="3313" spans="1:9" x14ac:dyDescent="0.25">
      <c r="A3313" s="2" t="s">
        <v>7142</v>
      </c>
      <c r="B3313" t="s">
        <v>3311</v>
      </c>
      <c r="C3313" t="s">
        <v>7143</v>
      </c>
      <c r="D3313" s="4">
        <f>MATCH(A3313, B$2:B$3832, 0)</f>
        <v>3311</v>
      </c>
      <c r="E3313" s="4">
        <f>MATCH(A3313, C$2:C$3832,0)</f>
        <v>3311</v>
      </c>
      <c r="F3313" s="4">
        <f>MATCH(B3313, A$2:A$3833,0)</f>
        <v>3313</v>
      </c>
      <c r="G3313" s="4">
        <f>MATCH(B3313, C$2:C$3832,0)</f>
        <v>3312</v>
      </c>
      <c r="H3313" s="4">
        <f>MATCH(C3313, A$2:A$3833,0)</f>
        <v>3313</v>
      </c>
      <c r="I3313" s="4">
        <f>MATCH(C3313, B$2:B$3832, 0)</f>
        <v>3312</v>
      </c>
    </row>
    <row r="3314" spans="1:9" x14ac:dyDescent="0.25">
      <c r="A3314" s="2" t="s">
        <v>7143</v>
      </c>
      <c r="B3314" t="s">
        <v>3312</v>
      </c>
      <c r="C3314" t="s">
        <v>7144</v>
      </c>
      <c r="D3314" s="4">
        <f>MATCH(A3314, B$2:B$3832, 0)</f>
        <v>3312</v>
      </c>
      <c r="E3314" s="4">
        <f>MATCH(A3314, C$2:C$3832,0)</f>
        <v>3312</v>
      </c>
      <c r="F3314" s="4">
        <f>MATCH(B3314, A$2:A$3833,0)</f>
        <v>3314</v>
      </c>
      <c r="G3314" s="4">
        <f>MATCH(B3314, C$2:C$3832,0)</f>
        <v>3313</v>
      </c>
      <c r="H3314" s="4">
        <f>MATCH(C3314, A$2:A$3833,0)</f>
        <v>3314</v>
      </c>
      <c r="I3314" s="4">
        <f>MATCH(C3314, B$2:B$3832, 0)</f>
        <v>3313</v>
      </c>
    </row>
    <row r="3315" spans="1:9" x14ac:dyDescent="0.25">
      <c r="A3315" s="2" t="s">
        <v>7144</v>
      </c>
      <c r="B3315" t="s">
        <v>3313</v>
      </c>
      <c r="C3315" t="s">
        <v>7145</v>
      </c>
      <c r="D3315" s="4">
        <f>MATCH(A3315, B$2:B$3832, 0)</f>
        <v>3313</v>
      </c>
      <c r="E3315" s="4">
        <f>MATCH(A3315, C$2:C$3832,0)</f>
        <v>3313</v>
      </c>
      <c r="F3315" s="4">
        <f>MATCH(B3315, A$2:A$3833,0)</f>
        <v>3315</v>
      </c>
      <c r="G3315" s="4">
        <f>MATCH(B3315, C$2:C$3832,0)</f>
        <v>3314</v>
      </c>
      <c r="H3315" s="4">
        <f>MATCH(C3315, A$2:A$3833,0)</f>
        <v>3315</v>
      </c>
      <c r="I3315" s="4">
        <f>MATCH(C3315, B$2:B$3832, 0)</f>
        <v>3314</v>
      </c>
    </row>
    <row r="3316" spans="1:9" x14ac:dyDescent="0.25">
      <c r="A3316" s="2" t="s">
        <v>7145</v>
      </c>
      <c r="B3316" t="s">
        <v>3314</v>
      </c>
      <c r="C3316" t="s">
        <v>7146</v>
      </c>
      <c r="D3316" s="4">
        <f>MATCH(A3316, B$2:B$3832, 0)</f>
        <v>3314</v>
      </c>
      <c r="E3316" s="4">
        <f>MATCH(A3316, C$2:C$3832,0)</f>
        <v>3314</v>
      </c>
      <c r="F3316" s="4">
        <f>MATCH(B3316, A$2:A$3833,0)</f>
        <v>3316</v>
      </c>
      <c r="G3316" s="4">
        <f>MATCH(B3316, C$2:C$3832,0)</f>
        <v>3315</v>
      </c>
      <c r="H3316" s="4">
        <f>MATCH(C3316, A$2:A$3833,0)</f>
        <v>3316</v>
      </c>
      <c r="I3316" s="4">
        <f>MATCH(C3316, B$2:B$3832, 0)</f>
        <v>3315</v>
      </c>
    </row>
    <row r="3317" spans="1:9" x14ac:dyDescent="0.25">
      <c r="A3317" s="2" t="s">
        <v>7146</v>
      </c>
      <c r="B3317" t="s">
        <v>3315</v>
      </c>
      <c r="C3317" t="s">
        <v>7147</v>
      </c>
      <c r="D3317" s="4">
        <f>MATCH(A3317, B$2:B$3832, 0)</f>
        <v>3315</v>
      </c>
      <c r="E3317" s="4">
        <f>MATCH(A3317, C$2:C$3832,0)</f>
        <v>3315</v>
      </c>
      <c r="F3317" s="4">
        <f>MATCH(B3317, A$2:A$3833,0)</f>
        <v>3317</v>
      </c>
      <c r="G3317" s="4">
        <f>MATCH(B3317, C$2:C$3832,0)</f>
        <v>3316</v>
      </c>
      <c r="H3317" s="4">
        <f>MATCH(C3317, A$2:A$3833,0)</f>
        <v>3317</v>
      </c>
      <c r="I3317" s="4">
        <f>MATCH(C3317, B$2:B$3832, 0)</f>
        <v>3316</v>
      </c>
    </row>
    <row r="3318" spans="1:9" x14ac:dyDescent="0.25">
      <c r="A3318" s="2" t="s">
        <v>7147</v>
      </c>
      <c r="B3318" t="s">
        <v>3316</v>
      </c>
      <c r="C3318" t="s">
        <v>7148</v>
      </c>
      <c r="D3318" s="4">
        <f>MATCH(A3318, B$2:B$3832, 0)</f>
        <v>3316</v>
      </c>
      <c r="E3318" s="4">
        <f>MATCH(A3318, C$2:C$3832,0)</f>
        <v>3316</v>
      </c>
      <c r="F3318" s="4">
        <f>MATCH(B3318, A$2:A$3833,0)</f>
        <v>3318</v>
      </c>
      <c r="G3318" s="4">
        <f>MATCH(B3318, C$2:C$3832,0)</f>
        <v>3317</v>
      </c>
      <c r="H3318" s="4">
        <f>MATCH(C3318, A$2:A$3833,0)</f>
        <v>3318</v>
      </c>
      <c r="I3318" s="4">
        <f>MATCH(C3318, B$2:B$3832, 0)</f>
        <v>3317</v>
      </c>
    </row>
    <row r="3319" spans="1:9" x14ac:dyDescent="0.25">
      <c r="A3319" s="2" t="s">
        <v>7148</v>
      </c>
      <c r="B3319" t="s">
        <v>3317</v>
      </c>
      <c r="C3319" t="s">
        <v>7149</v>
      </c>
      <c r="D3319" s="4">
        <f>MATCH(A3319, B$2:B$3832, 0)</f>
        <v>3317</v>
      </c>
      <c r="E3319" s="4">
        <f>MATCH(A3319, C$2:C$3832,0)</f>
        <v>3317</v>
      </c>
      <c r="F3319" s="4">
        <f>MATCH(B3319, A$2:A$3833,0)</f>
        <v>3319</v>
      </c>
      <c r="G3319" s="4">
        <f>MATCH(B3319, C$2:C$3832,0)</f>
        <v>3318</v>
      </c>
      <c r="H3319" s="4">
        <f>MATCH(C3319, A$2:A$3833,0)</f>
        <v>3319</v>
      </c>
      <c r="I3319" s="4">
        <f>MATCH(C3319, B$2:B$3832, 0)</f>
        <v>3318</v>
      </c>
    </row>
    <row r="3320" spans="1:9" x14ac:dyDescent="0.25">
      <c r="A3320" s="2" t="s">
        <v>7149</v>
      </c>
      <c r="B3320" t="s">
        <v>3318</v>
      </c>
      <c r="C3320" t="s">
        <v>7150</v>
      </c>
      <c r="D3320" s="4">
        <f>MATCH(A3320, B$2:B$3832, 0)</f>
        <v>3318</v>
      </c>
      <c r="E3320" s="4">
        <f>MATCH(A3320, C$2:C$3832,0)</f>
        <v>3318</v>
      </c>
      <c r="F3320" s="4">
        <f>MATCH(B3320, A$2:A$3833,0)</f>
        <v>3320</v>
      </c>
      <c r="G3320" s="4">
        <f>MATCH(B3320, C$2:C$3832,0)</f>
        <v>3319</v>
      </c>
      <c r="H3320" s="4">
        <f>MATCH(C3320, A$2:A$3833,0)</f>
        <v>3320</v>
      </c>
      <c r="I3320" s="4">
        <f>MATCH(C3320, B$2:B$3832, 0)</f>
        <v>3319</v>
      </c>
    </row>
    <row r="3321" spans="1:9" x14ac:dyDescent="0.25">
      <c r="A3321" s="2" t="s">
        <v>7150</v>
      </c>
      <c r="B3321" t="s">
        <v>3319</v>
      </c>
      <c r="C3321" t="s">
        <v>7151</v>
      </c>
      <c r="D3321" s="4">
        <f>MATCH(A3321, B$2:B$3832, 0)</f>
        <v>3319</v>
      </c>
      <c r="E3321" s="4">
        <f>MATCH(A3321, C$2:C$3832,0)</f>
        <v>3319</v>
      </c>
      <c r="F3321" s="4">
        <f>MATCH(B3321, A$2:A$3833,0)</f>
        <v>3321</v>
      </c>
      <c r="G3321" s="4">
        <f>MATCH(B3321, C$2:C$3832,0)</f>
        <v>3320</v>
      </c>
      <c r="H3321" s="4">
        <f>MATCH(C3321, A$2:A$3833,0)</f>
        <v>3321</v>
      </c>
      <c r="I3321" s="4">
        <f>MATCH(C3321, B$2:B$3832, 0)</f>
        <v>3320</v>
      </c>
    </row>
    <row r="3322" spans="1:9" x14ac:dyDescent="0.25">
      <c r="A3322" s="2" t="s">
        <v>7151</v>
      </c>
      <c r="B3322" t="s">
        <v>3320</v>
      </c>
      <c r="C3322" t="s">
        <v>7152</v>
      </c>
      <c r="D3322" s="4">
        <f>MATCH(A3322, B$2:B$3832, 0)</f>
        <v>3320</v>
      </c>
      <c r="E3322" s="4">
        <f>MATCH(A3322, C$2:C$3832,0)</f>
        <v>3320</v>
      </c>
      <c r="F3322" s="4">
        <f>MATCH(B3322, A$2:A$3833,0)</f>
        <v>3322</v>
      </c>
      <c r="G3322" s="4">
        <f>MATCH(B3322, C$2:C$3832,0)</f>
        <v>3321</v>
      </c>
      <c r="H3322" s="4">
        <f>MATCH(C3322, A$2:A$3833,0)</f>
        <v>3322</v>
      </c>
      <c r="I3322" s="4">
        <f>MATCH(C3322, B$2:B$3832, 0)</f>
        <v>3321</v>
      </c>
    </row>
    <row r="3323" spans="1:9" x14ac:dyDescent="0.25">
      <c r="A3323" s="2" t="s">
        <v>7152</v>
      </c>
      <c r="B3323" t="s">
        <v>3321</v>
      </c>
      <c r="C3323" t="s">
        <v>7153</v>
      </c>
      <c r="D3323" s="4">
        <f>MATCH(A3323, B$2:B$3832, 0)</f>
        <v>3321</v>
      </c>
      <c r="E3323" s="4">
        <f>MATCH(A3323, C$2:C$3832,0)</f>
        <v>3321</v>
      </c>
      <c r="F3323" s="4">
        <f>MATCH(B3323, A$2:A$3833,0)</f>
        <v>3323</v>
      </c>
      <c r="G3323" s="4">
        <f>MATCH(B3323, C$2:C$3832,0)</f>
        <v>3322</v>
      </c>
      <c r="H3323" s="4">
        <f>MATCH(C3323, A$2:A$3833,0)</f>
        <v>3323</v>
      </c>
      <c r="I3323" s="4">
        <f>MATCH(C3323, B$2:B$3832, 0)</f>
        <v>3322</v>
      </c>
    </row>
    <row r="3324" spans="1:9" x14ac:dyDescent="0.25">
      <c r="A3324" s="2" t="s">
        <v>7153</v>
      </c>
      <c r="B3324" t="s">
        <v>3322</v>
      </c>
      <c r="C3324" t="s">
        <v>7154</v>
      </c>
      <c r="D3324" s="4">
        <f>MATCH(A3324, B$2:B$3832, 0)</f>
        <v>3322</v>
      </c>
      <c r="E3324" s="4">
        <f>MATCH(A3324, C$2:C$3832,0)</f>
        <v>3322</v>
      </c>
      <c r="F3324" s="4">
        <f>MATCH(B3324, A$2:A$3833,0)</f>
        <v>3324</v>
      </c>
      <c r="G3324" s="4">
        <f>MATCH(B3324, C$2:C$3832,0)</f>
        <v>3323</v>
      </c>
      <c r="H3324" s="4">
        <f>MATCH(C3324, A$2:A$3833,0)</f>
        <v>3324</v>
      </c>
      <c r="I3324" s="4">
        <f>MATCH(C3324, B$2:B$3832, 0)</f>
        <v>3323</v>
      </c>
    </row>
    <row r="3325" spans="1:9" x14ac:dyDescent="0.25">
      <c r="A3325" s="2" t="s">
        <v>7154</v>
      </c>
      <c r="B3325" t="s">
        <v>3323</v>
      </c>
      <c r="C3325" t="s">
        <v>7155</v>
      </c>
      <c r="D3325" s="4">
        <f>MATCH(A3325, B$2:B$3832, 0)</f>
        <v>3323</v>
      </c>
      <c r="E3325" s="4">
        <f>MATCH(A3325, C$2:C$3832,0)</f>
        <v>3323</v>
      </c>
      <c r="F3325" s="4">
        <f>MATCH(B3325, A$2:A$3833,0)</f>
        <v>3325</v>
      </c>
      <c r="G3325" s="4">
        <f>MATCH(B3325, C$2:C$3832,0)</f>
        <v>3324</v>
      </c>
      <c r="H3325" s="4">
        <f>MATCH(C3325, A$2:A$3833,0)</f>
        <v>3325</v>
      </c>
      <c r="I3325" s="4">
        <f>MATCH(C3325, B$2:B$3832, 0)</f>
        <v>3324</v>
      </c>
    </row>
    <row r="3326" spans="1:9" x14ac:dyDescent="0.25">
      <c r="A3326" s="2" t="s">
        <v>7155</v>
      </c>
      <c r="B3326" t="s">
        <v>3324</v>
      </c>
      <c r="C3326" t="s">
        <v>7156</v>
      </c>
      <c r="D3326" s="4">
        <f>MATCH(A3326, B$2:B$3832, 0)</f>
        <v>3324</v>
      </c>
      <c r="E3326" s="4">
        <f>MATCH(A3326, C$2:C$3832,0)</f>
        <v>3324</v>
      </c>
      <c r="F3326" s="4">
        <f>MATCH(B3326, A$2:A$3833,0)</f>
        <v>3326</v>
      </c>
      <c r="G3326" s="4">
        <f>MATCH(B3326, C$2:C$3832,0)</f>
        <v>3325</v>
      </c>
      <c r="H3326" s="4">
        <f>MATCH(C3326, A$2:A$3833,0)</f>
        <v>3326</v>
      </c>
      <c r="I3326" s="4">
        <f>MATCH(C3326, B$2:B$3832, 0)</f>
        <v>3325</v>
      </c>
    </row>
    <row r="3327" spans="1:9" x14ac:dyDescent="0.25">
      <c r="A3327" s="2" t="s">
        <v>7156</v>
      </c>
      <c r="B3327" t="s">
        <v>3325</v>
      </c>
      <c r="C3327" t="s">
        <v>7157</v>
      </c>
      <c r="D3327" s="4">
        <f>MATCH(A3327, B$2:B$3832, 0)</f>
        <v>3325</v>
      </c>
      <c r="E3327" s="4">
        <f>MATCH(A3327, C$2:C$3832,0)</f>
        <v>3325</v>
      </c>
      <c r="F3327" s="4">
        <f>MATCH(B3327, A$2:A$3833,0)</f>
        <v>3327</v>
      </c>
      <c r="G3327" s="4">
        <f>MATCH(B3327, C$2:C$3832,0)</f>
        <v>3326</v>
      </c>
      <c r="H3327" s="4">
        <f>MATCH(C3327, A$2:A$3833,0)</f>
        <v>3327</v>
      </c>
      <c r="I3327" s="4">
        <f>MATCH(C3327, B$2:B$3832, 0)</f>
        <v>3326</v>
      </c>
    </row>
    <row r="3328" spans="1:9" x14ac:dyDescent="0.25">
      <c r="A3328" s="2" t="s">
        <v>7157</v>
      </c>
      <c r="B3328" t="s">
        <v>3326</v>
      </c>
      <c r="C3328" t="s">
        <v>7158</v>
      </c>
      <c r="D3328" s="4">
        <f>MATCH(A3328, B$2:B$3832, 0)</f>
        <v>3326</v>
      </c>
      <c r="E3328" s="4">
        <f>MATCH(A3328, C$2:C$3832,0)</f>
        <v>3326</v>
      </c>
      <c r="F3328" s="4">
        <f>MATCH(B3328, A$2:A$3833,0)</f>
        <v>3328</v>
      </c>
      <c r="G3328" s="4">
        <f>MATCH(B3328, C$2:C$3832,0)</f>
        <v>3327</v>
      </c>
      <c r="H3328" s="4">
        <f>MATCH(C3328, A$2:A$3833,0)</f>
        <v>3328</v>
      </c>
      <c r="I3328" s="4">
        <f>MATCH(C3328, B$2:B$3832, 0)</f>
        <v>3327</v>
      </c>
    </row>
    <row r="3329" spans="1:9" x14ac:dyDescent="0.25">
      <c r="A3329" s="2" t="s">
        <v>7158</v>
      </c>
      <c r="B3329" t="s">
        <v>3327</v>
      </c>
      <c r="C3329" t="s">
        <v>7159</v>
      </c>
      <c r="D3329" s="4">
        <f>MATCH(A3329, B$2:B$3832, 0)</f>
        <v>3327</v>
      </c>
      <c r="E3329" s="4">
        <f>MATCH(A3329, C$2:C$3832,0)</f>
        <v>3327</v>
      </c>
      <c r="F3329" s="4">
        <f>MATCH(B3329, A$2:A$3833,0)</f>
        <v>3329</v>
      </c>
      <c r="G3329" s="4">
        <f>MATCH(B3329, C$2:C$3832,0)</f>
        <v>3328</v>
      </c>
      <c r="H3329" s="4">
        <f>MATCH(C3329, A$2:A$3833,0)</f>
        <v>3329</v>
      </c>
      <c r="I3329" s="4">
        <f>MATCH(C3329, B$2:B$3832, 0)</f>
        <v>3328</v>
      </c>
    </row>
    <row r="3330" spans="1:9" x14ac:dyDescent="0.25">
      <c r="A3330" s="2" t="s">
        <v>7159</v>
      </c>
      <c r="B3330" t="s">
        <v>3328</v>
      </c>
      <c r="C3330" t="s">
        <v>7160</v>
      </c>
      <c r="D3330" s="4">
        <f>MATCH(A3330, B$2:B$3832, 0)</f>
        <v>3328</v>
      </c>
      <c r="E3330" s="4">
        <f>MATCH(A3330, C$2:C$3832,0)</f>
        <v>3328</v>
      </c>
      <c r="F3330" s="4">
        <f>MATCH(B3330, A$2:A$3833,0)</f>
        <v>3330</v>
      </c>
      <c r="G3330" s="4">
        <f>MATCH(B3330, C$2:C$3832,0)</f>
        <v>3329</v>
      </c>
      <c r="H3330" s="4">
        <f>MATCH(C3330, A$2:A$3833,0)</f>
        <v>3330</v>
      </c>
      <c r="I3330" s="4">
        <f>MATCH(C3330, B$2:B$3832, 0)</f>
        <v>3329</v>
      </c>
    </row>
    <row r="3331" spans="1:9" x14ac:dyDescent="0.25">
      <c r="A3331" s="2" t="s">
        <v>7160</v>
      </c>
      <c r="B3331" t="s">
        <v>3329</v>
      </c>
      <c r="C3331" t="s">
        <v>7161</v>
      </c>
      <c r="D3331" s="4">
        <f>MATCH(A3331, B$2:B$3832, 0)</f>
        <v>3329</v>
      </c>
      <c r="E3331" s="4">
        <f>MATCH(A3331, C$2:C$3832,0)</f>
        <v>3329</v>
      </c>
      <c r="F3331" s="4">
        <f>MATCH(B3331, A$2:A$3833,0)</f>
        <v>3331</v>
      </c>
      <c r="G3331" s="4">
        <f>MATCH(B3331, C$2:C$3832,0)</f>
        <v>3330</v>
      </c>
      <c r="H3331" s="4">
        <f>MATCH(C3331, A$2:A$3833,0)</f>
        <v>3331</v>
      </c>
      <c r="I3331" s="4">
        <f>MATCH(C3331, B$2:B$3832, 0)</f>
        <v>3330</v>
      </c>
    </row>
    <row r="3332" spans="1:9" x14ac:dyDescent="0.25">
      <c r="A3332" s="2" t="s">
        <v>7161</v>
      </c>
      <c r="B3332" t="s">
        <v>3330</v>
      </c>
      <c r="C3332" t="s">
        <v>7162</v>
      </c>
      <c r="D3332" s="4">
        <f>MATCH(A3332, B$2:B$3832, 0)</f>
        <v>3330</v>
      </c>
      <c r="E3332" s="4">
        <f>MATCH(A3332, C$2:C$3832,0)</f>
        <v>3330</v>
      </c>
      <c r="F3332" s="4">
        <f>MATCH(B3332, A$2:A$3833,0)</f>
        <v>3332</v>
      </c>
      <c r="G3332" s="4">
        <f>MATCH(B3332, C$2:C$3832,0)</f>
        <v>3331</v>
      </c>
      <c r="H3332" s="4">
        <f>MATCH(C3332, A$2:A$3833,0)</f>
        <v>3332</v>
      </c>
      <c r="I3332" s="4">
        <f>MATCH(C3332, B$2:B$3832, 0)</f>
        <v>3331</v>
      </c>
    </row>
    <row r="3333" spans="1:9" x14ac:dyDescent="0.25">
      <c r="A3333" s="2" t="s">
        <v>7162</v>
      </c>
      <c r="B3333" t="s">
        <v>3331</v>
      </c>
      <c r="C3333" t="s">
        <v>7163</v>
      </c>
      <c r="D3333" s="4">
        <f>MATCH(A3333, B$2:B$3832, 0)</f>
        <v>3331</v>
      </c>
      <c r="E3333" s="4">
        <f>MATCH(A3333, C$2:C$3832,0)</f>
        <v>3331</v>
      </c>
      <c r="F3333" s="4">
        <f>MATCH(B3333, A$2:A$3833,0)</f>
        <v>3333</v>
      </c>
      <c r="G3333" s="4">
        <f>MATCH(B3333, C$2:C$3832,0)</f>
        <v>3332</v>
      </c>
      <c r="H3333" s="4">
        <f>MATCH(C3333, A$2:A$3833,0)</f>
        <v>3333</v>
      </c>
      <c r="I3333" s="4">
        <f>MATCH(C3333, B$2:B$3832, 0)</f>
        <v>3332</v>
      </c>
    </row>
    <row r="3334" spans="1:9" x14ac:dyDescent="0.25">
      <c r="A3334" s="2" t="s">
        <v>7163</v>
      </c>
      <c r="B3334" t="s">
        <v>3332</v>
      </c>
      <c r="C3334" t="s">
        <v>7164</v>
      </c>
      <c r="D3334" s="4">
        <f>MATCH(A3334, B$2:B$3832, 0)</f>
        <v>3332</v>
      </c>
      <c r="E3334" s="4">
        <f>MATCH(A3334, C$2:C$3832,0)</f>
        <v>3332</v>
      </c>
      <c r="F3334" s="4">
        <f>MATCH(B3334, A$2:A$3833,0)</f>
        <v>3334</v>
      </c>
      <c r="G3334" s="4">
        <f>MATCH(B3334, C$2:C$3832,0)</f>
        <v>3333</v>
      </c>
      <c r="H3334" s="4">
        <f>MATCH(C3334, A$2:A$3833,0)</f>
        <v>3334</v>
      </c>
      <c r="I3334" s="4">
        <f>MATCH(C3334, B$2:B$3832, 0)</f>
        <v>3333</v>
      </c>
    </row>
    <row r="3335" spans="1:9" x14ac:dyDescent="0.25">
      <c r="A3335" s="2" t="s">
        <v>7164</v>
      </c>
      <c r="B3335" t="s">
        <v>3333</v>
      </c>
      <c r="C3335" t="s">
        <v>7165</v>
      </c>
      <c r="D3335" s="4">
        <f>MATCH(A3335, B$2:B$3832, 0)</f>
        <v>3333</v>
      </c>
      <c r="E3335" s="4">
        <f>MATCH(A3335, C$2:C$3832,0)</f>
        <v>3333</v>
      </c>
      <c r="F3335" s="4">
        <f>MATCH(B3335, A$2:A$3833,0)</f>
        <v>3335</v>
      </c>
      <c r="G3335" s="4">
        <f>MATCH(B3335, C$2:C$3832,0)</f>
        <v>3334</v>
      </c>
      <c r="H3335" s="4">
        <f>MATCH(C3335, A$2:A$3833,0)</f>
        <v>3335</v>
      </c>
      <c r="I3335" s="4">
        <f>MATCH(C3335, B$2:B$3832, 0)</f>
        <v>3334</v>
      </c>
    </row>
    <row r="3336" spans="1:9" x14ac:dyDescent="0.25">
      <c r="A3336" s="2" t="s">
        <v>7165</v>
      </c>
      <c r="B3336" t="s">
        <v>3334</v>
      </c>
      <c r="C3336" t="s">
        <v>7166</v>
      </c>
      <c r="D3336" s="4">
        <f>MATCH(A3336, B$2:B$3832, 0)</f>
        <v>3334</v>
      </c>
      <c r="E3336" s="4">
        <f>MATCH(A3336, C$2:C$3832,0)</f>
        <v>3334</v>
      </c>
      <c r="F3336" s="4">
        <f>MATCH(B3336, A$2:A$3833,0)</f>
        <v>3336</v>
      </c>
      <c r="G3336" s="4">
        <f>MATCH(B3336, C$2:C$3832,0)</f>
        <v>3335</v>
      </c>
      <c r="H3336" s="4">
        <f>MATCH(C3336, A$2:A$3833,0)</f>
        <v>3336</v>
      </c>
      <c r="I3336" s="4">
        <f>MATCH(C3336, B$2:B$3832, 0)</f>
        <v>3335</v>
      </c>
    </row>
    <row r="3337" spans="1:9" x14ac:dyDescent="0.25">
      <c r="A3337" s="2" t="s">
        <v>7166</v>
      </c>
      <c r="B3337" t="s">
        <v>3335</v>
      </c>
      <c r="C3337" t="s">
        <v>7167</v>
      </c>
      <c r="D3337" s="4">
        <f>MATCH(A3337, B$2:B$3832, 0)</f>
        <v>3335</v>
      </c>
      <c r="E3337" s="4">
        <f>MATCH(A3337, C$2:C$3832,0)</f>
        <v>3335</v>
      </c>
      <c r="F3337" s="4">
        <f>MATCH(B3337, A$2:A$3833,0)</f>
        <v>3337</v>
      </c>
      <c r="G3337" s="4">
        <f>MATCH(B3337, C$2:C$3832,0)</f>
        <v>3336</v>
      </c>
      <c r="H3337" s="4">
        <f>MATCH(C3337, A$2:A$3833,0)</f>
        <v>3337</v>
      </c>
      <c r="I3337" s="4">
        <f>MATCH(C3337, B$2:B$3832, 0)</f>
        <v>3336</v>
      </c>
    </row>
    <row r="3338" spans="1:9" x14ac:dyDescent="0.25">
      <c r="A3338" s="2" t="s">
        <v>7167</v>
      </c>
      <c r="B3338" t="s">
        <v>3336</v>
      </c>
      <c r="C3338" t="s">
        <v>7168</v>
      </c>
      <c r="D3338" s="4">
        <f>MATCH(A3338, B$2:B$3832, 0)</f>
        <v>3336</v>
      </c>
      <c r="E3338" s="4">
        <f>MATCH(A3338, C$2:C$3832,0)</f>
        <v>3336</v>
      </c>
      <c r="F3338" s="4">
        <f>MATCH(B3338, A$2:A$3833,0)</f>
        <v>3338</v>
      </c>
      <c r="G3338" s="4">
        <f>MATCH(B3338, C$2:C$3832,0)</f>
        <v>3337</v>
      </c>
      <c r="H3338" s="4">
        <f>MATCH(C3338, A$2:A$3833,0)</f>
        <v>3338</v>
      </c>
      <c r="I3338" s="4">
        <f>MATCH(C3338, B$2:B$3832, 0)</f>
        <v>3337</v>
      </c>
    </row>
    <row r="3339" spans="1:9" x14ac:dyDescent="0.25">
      <c r="A3339" s="2" t="s">
        <v>7168</v>
      </c>
      <c r="B3339" t="s">
        <v>3337</v>
      </c>
      <c r="C3339" t="s">
        <v>7169</v>
      </c>
      <c r="D3339" s="4">
        <f>MATCH(A3339, B$2:B$3832, 0)</f>
        <v>3337</v>
      </c>
      <c r="E3339" s="4">
        <f>MATCH(A3339, C$2:C$3832,0)</f>
        <v>3337</v>
      </c>
      <c r="F3339" s="4">
        <f>MATCH(B3339, A$2:A$3833,0)</f>
        <v>3339</v>
      </c>
      <c r="G3339" s="4">
        <f>MATCH(B3339, C$2:C$3832,0)</f>
        <v>3338</v>
      </c>
      <c r="H3339" s="4">
        <f>MATCH(C3339, A$2:A$3833,0)</f>
        <v>3339</v>
      </c>
      <c r="I3339" s="4">
        <f>MATCH(C3339, B$2:B$3832, 0)</f>
        <v>3338</v>
      </c>
    </row>
    <row r="3340" spans="1:9" x14ac:dyDescent="0.25">
      <c r="A3340" s="2" t="s">
        <v>7169</v>
      </c>
      <c r="B3340" t="s">
        <v>3338</v>
      </c>
      <c r="C3340" t="s">
        <v>7170</v>
      </c>
      <c r="D3340" s="4">
        <f>MATCH(A3340, B$2:B$3832, 0)</f>
        <v>3338</v>
      </c>
      <c r="E3340" s="4">
        <f>MATCH(A3340, C$2:C$3832,0)</f>
        <v>3338</v>
      </c>
      <c r="F3340" s="4">
        <f>MATCH(B3340, A$2:A$3833,0)</f>
        <v>3340</v>
      </c>
      <c r="G3340" s="4">
        <f>MATCH(B3340, C$2:C$3832,0)</f>
        <v>3339</v>
      </c>
      <c r="H3340" s="4">
        <f>MATCH(C3340, A$2:A$3833,0)</f>
        <v>3340</v>
      </c>
      <c r="I3340" s="4">
        <f>MATCH(C3340, B$2:B$3832, 0)</f>
        <v>3339</v>
      </c>
    </row>
    <row r="3341" spans="1:9" x14ac:dyDescent="0.25">
      <c r="A3341" s="2" t="s">
        <v>7170</v>
      </c>
      <c r="B3341" t="s">
        <v>3339</v>
      </c>
      <c r="C3341" t="s">
        <v>7171</v>
      </c>
      <c r="D3341" s="4">
        <f>MATCH(A3341, B$2:B$3832, 0)</f>
        <v>3339</v>
      </c>
      <c r="E3341" s="4">
        <f>MATCH(A3341, C$2:C$3832,0)</f>
        <v>3339</v>
      </c>
      <c r="F3341" s="4">
        <f>MATCH(B3341, A$2:A$3833,0)</f>
        <v>3341</v>
      </c>
      <c r="G3341" s="4">
        <f>MATCH(B3341, C$2:C$3832,0)</f>
        <v>3340</v>
      </c>
      <c r="H3341" s="4">
        <f>MATCH(C3341, A$2:A$3833,0)</f>
        <v>3341</v>
      </c>
      <c r="I3341" s="4">
        <f>MATCH(C3341, B$2:B$3832, 0)</f>
        <v>3340</v>
      </c>
    </row>
    <row r="3342" spans="1:9" x14ac:dyDescent="0.25">
      <c r="A3342" s="2" t="s">
        <v>7171</v>
      </c>
      <c r="B3342" t="s">
        <v>3340</v>
      </c>
      <c r="C3342" t="s">
        <v>7172</v>
      </c>
      <c r="D3342" s="4">
        <f>MATCH(A3342, B$2:B$3832, 0)</f>
        <v>3340</v>
      </c>
      <c r="E3342" s="4">
        <f>MATCH(A3342, C$2:C$3832,0)</f>
        <v>3340</v>
      </c>
      <c r="F3342" s="4">
        <f>MATCH(B3342, A$2:A$3833,0)</f>
        <v>3342</v>
      </c>
      <c r="G3342" s="4">
        <f>MATCH(B3342, C$2:C$3832,0)</f>
        <v>3341</v>
      </c>
      <c r="H3342" s="4">
        <f>MATCH(C3342, A$2:A$3833,0)</f>
        <v>3342</v>
      </c>
      <c r="I3342" s="4">
        <f>MATCH(C3342, B$2:B$3832, 0)</f>
        <v>3341</v>
      </c>
    </row>
    <row r="3343" spans="1:9" x14ac:dyDescent="0.25">
      <c r="A3343" s="2" t="s">
        <v>7172</v>
      </c>
      <c r="B3343" t="s">
        <v>3341</v>
      </c>
      <c r="C3343" t="s">
        <v>7173</v>
      </c>
      <c r="D3343" s="4">
        <f>MATCH(A3343, B$2:B$3832, 0)</f>
        <v>3341</v>
      </c>
      <c r="E3343" s="4">
        <f>MATCH(A3343, C$2:C$3832,0)</f>
        <v>3341</v>
      </c>
      <c r="F3343" s="4">
        <f>MATCH(B3343, A$2:A$3833,0)</f>
        <v>3343</v>
      </c>
      <c r="G3343" s="4">
        <f>MATCH(B3343, C$2:C$3832,0)</f>
        <v>3342</v>
      </c>
      <c r="H3343" s="4">
        <f>MATCH(C3343, A$2:A$3833,0)</f>
        <v>3343</v>
      </c>
      <c r="I3343" s="4">
        <f>MATCH(C3343, B$2:B$3832, 0)</f>
        <v>3342</v>
      </c>
    </row>
    <row r="3344" spans="1:9" x14ac:dyDescent="0.25">
      <c r="A3344" s="2" t="s">
        <v>7173</v>
      </c>
      <c r="B3344" t="s">
        <v>3342</v>
      </c>
      <c r="C3344" t="s">
        <v>7174</v>
      </c>
      <c r="D3344" s="4">
        <f>MATCH(A3344, B$2:B$3832, 0)</f>
        <v>3342</v>
      </c>
      <c r="E3344" s="4">
        <f>MATCH(A3344, C$2:C$3832,0)</f>
        <v>3342</v>
      </c>
      <c r="F3344" s="4">
        <f>MATCH(B3344, A$2:A$3833,0)</f>
        <v>3344</v>
      </c>
      <c r="G3344" s="4">
        <f>MATCH(B3344, C$2:C$3832,0)</f>
        <v>3343</v>
      </c>
      <c r="H3344" s="4">
        <f>MATCH(C3344, A$2:A$3833,0)</f>
        <v>3344</v>
      </c>
      <c r="I3344" s="4">
        <f>MATCH(C3344, B$2:B$3832, 0)</f>
        <v>3343</v>
      </c>
    </row>
    <row r="3345" spans="1:9" x14ac:dyDescent="0.25">
      <c r="A3345" s="2" t="s">
        <v>7174</v>
      </c>
      <c r="B3345" t="s">
        <v>3343</v>
      </c>
      <c r="C3345" t="s">
        <v>7175</v>
      </c>
      <c r="D3345" s="4">
        <f>MATCH(A3345, B$2:B$3832, 0)</f>
        <v>3343</v>
      </c>
      <c r="E3345" s="4">
        <f>MATCH(A3345, C$2:C$3832,0)</f>
        <v>3343</v>
      </c>
      <c r="F3345" s="4">
        <f>MATCH(B3345, A$2:A$3833,0)</f>
        <v>3345</v>
      </c>
      <c r="G3345" s="4">
        <f>MATCH(B3345, C$2:C$3832,0)</f>
        <v>3344</v>
      </c>
      <c r="H3345" s="4">
        <f>MATCH(C3345, A$2:A$3833,0)</f>
        <v>3345</v>
      </c>
      <c r="I3345" s="4">
        <f>MATCH(C3345, B$2:B$3832, 0)</f>
        <v>3344</v>
      </c>
    </row>
    <row r="3346" spans="1:9" x14ac:dyDescent="0.25">
      <c r="A3346" s="2" t="s">
        <v>7175</v>
      </c>
      <c r="B3346" t="s">
        <v>3344</v>
      </c>
      <c r="C3346" t="s">
        <v>7176</v>
      </c>
      <c r="D3346" s="4">
        <f>MATCH(A3346, B$2:B$3832, 0)</f>
        <v>3344</v>
      </c>
      <c r="E3346" s="4">
        <f>MATCH(A3346, C$2:C$3832,0)</f>
        <v>3344</v>
      </c>
      <c r="F3346" s="4">
        <f>MATCH(B3346, A$2:A$3833,0)</f>
        <v>3346</v>
      </c>
      <c r="G3346" s="4">
        <f>MATCH(B3346, C$2:C$3832,0)</f>
        <v>3345</v>
      </c>
      <c r="H3346" s="4">
        <f>MATCH(C3346, A$2:A$3833,0)</f>
        <v>3346</v>
      </c>
      <c r="I3346" s="4">
        <f>MATCH(C3346, B$2:B$3832, 0)</f>
        <v>3345</v>
      </c>
    </row>
    <row r="3347" spans="1:9" x14ac:dyDescent="0.25">
      <c r="A3347" s="2" t="s">
        <v>7176</v>
      </c>
      <c r="B3347" t="s">
        <v>3345</v>
      </c>
      <c r="C3347" t="s">
        <v>7177</v>
      </c>
      <c r="D3347" s="4">
        <f>MATCH(A3347, B$2:B$3832, 0)</f>
        <v>3345</v>
      </c>
      <c r="E3347" s="4">
        <f>MATCH(A3347, C$2:C$3832,0)</f>
        <v>3345</v>
      </c>
      <c r="F3347" s="4">
        <f>MATCH(B3347, A$2:A$3833,0)</f>
        <v>3347</v>
      </c>
      <c r="G3347" s="4">
        <f>MATCH(B3347, C$2:C$3832,0)</f>
        <v>3346</v>
      </c>
      <c r="H3347" s="4">
        <f>MATCH(C3347, A$2:A$3833,0)</f>
        <v>3347</v>
      </c>
      <c r="I3347" s="4">
        <f>MATCH(C3347, B$2:B$3832, 0)</f>
        <v>3346</v>
      </c>
    </row>
    <row r="3348" spans="1:9" x14ac:dyDescent="0.25">
      <c r="A3348" s="2" t="s">
        <v>7177</v>
      </c>
      <c r="B3348" t="s">
        <v>3346</v>
      </c>
      <c r="C3348" t="s">
        <v>7178</v>
      </c>
      <c r="D3348" s="4">
        <f>MATCH(A3348, B$2:B$3832, 0)</f>
        <v>3346</v>
      </c>
      <c r="E3348" s="4">
        <f>MATCH(A3348, C$2:C$3832,0)</f>
        <v>3346</v>
      </c>
      <c r="F3348" s="4">
        <f>MATCH(B3348, A$2:A$3833,0)</f>
        <v>3348</v>
      </c>
      <c r="G3348" s="4">
        <f>MATCH(B3348, C$2:C$3832,0)</f>
        <v>3347</v>
      </c>
      <c r="H3348" s="4">
        <f>MATCH(C3348, A$2:A$3833,0)</f>
        <v>3348</v>
      </c>
      <c r="I3348" s="4">
        <f>MATCH(C3348, B$2:B$3832, 0)</f>
        <v>3347</v>
      </c>
    </row>
    <row r="3349" spans="1:9" x14ac:dyDescent="0.25">
      <c r="A3349" s="2" t="s">
        <v>7178</v>
      </c>
      <c r="B3349" t="s">
        <v>3347</v>
      </c>
      <c r="C3349" t="s">
        <v>7179</v>
      </c>
      <c r="D3349" s="4">
        <f>MATCH(A3349, B$2:B$3832, 0)</f>
        <v>3347</v>
      </c>
      <c r="E3349" s="4">
        <f>MATCH(A3349, C$2:C$3832,0)</f>
        <v>3347</v>
      </c>
      <c r="F3349" s="4">
        <f>MATCH(B3349, A$2:A$3833,0)</f>
        <v>3349</v>
      </c>
      <c r="G3349" s="4">
        <f>MATCH(B3349, C$2:C$3832,0)</f>
        <v>3348</v>
      </c>
      <c r="H3349" s="4">
        <f>MATCH(C3349, A$2:A$3833,0)</f>
        <v>3349</v>
      </c>
      <c r="I3349" s="4">
        <f>MATCH(C3349, B$2:B$3832, 0)</f>
        <v>3348</v>
      </c>
    </row>
    <row r="3350" spans="1:9" x14ac:dyDescent="0.25">
      <c r="A3350" s="2" t="s">
        <v>7179</v>
      </c>
      <c r="B3350" t="s">
        <v>3348</v>
      </c>
      <c r="C3350" t="s">
        <v>7180</v>
      </c>
      <c r="D3350" s="4">
        <f>MATCH(A3350, B$2:B$3832, 0)</f>
        <v>3348</v>
      </c>
      <c r="E3350" s="4">
        <f>MATCH(A3350, C$2:C$3832,0)</f>
        <v>3348</v>
      </c>
      <c r="F3350" s="4">
        <f>MATCH(B3350, A$2:A$3833,0)</f>
        <v>3350</v>
      </c>
      <c r="G3350" s="4">
        <f>MATCH(B3350, C$2:C$3832,0)</f>
        <v>3349</v>
      </c>
      <c r="H3350" s="4">
        <f>MATCH(C3350, A$2:A$3833,0)</f>
        <v>3350</v>
      </c>
      <c r="I3350" s="4">
        <f>MATCH(C3350, B$2:B$3832, 0)</f>
        <v>3349</v>
      </c>
    </row>
    <row r="3351" spans="1:9" x14ac:dyDescent="0.25">
      <c r="A3351" s="2" t="s">
        <v>7180</v>
      </c>
      <c r="B3351" t="s">
        <v>3349</v>
      </c>
      <c r="C3351" t="s">
        <v>7181</v>
      </c>
      <c r="D3351" s="4">
        <f>MATCH(A3351, B$2:B$3832, 0)</f>
        <v>3349</v>
      </c>
      <c r="E3351" s="4">
        <f>MATCH(A3351, C$2:C$3832,0)</f>
        <v>3349</v>
      </c>
      <c r="F3351" s="4">
        <f>MATCH(B3351, A$2:A$3833,0)</f>
        <v>3351</v>
      </c>
      <c r="G3351" s="4">
        <f>MATCH(B3351, C$2:C$3832,0)</f>
        <v>3350</v>
      </c>
      <c r="H3351" s="4">
        <f>MATCH(C3351, A$2:A$3833,0)</f>
        <v>3351</v>
      </c>
      <c r="I3351" s="4">
        <f>MATCH(C3351, B$2:B$3832, 0)</f>
        <v>3350</v>
      </c>
    </row>
    <row r="3352" spans="1:9" x14ac:dyDescent="0.25">
      <c r="A3352" s="2" t="s">
        <v>7181</v>
      </c>
      <c r="B3352" t="s">
        <v>3350</v>
      </c>
      <c r="C3352" t="s">
        <v>7182</v>
      </c>
      <c r="D3352" s="4">
        <f>MATCH(A3352, B$2:B$3832, 0)</f>
        <v>3350</v>
      </c>
      <c r="E3352" s="4">
        <f>MATCH(A3352, C$2:C$3832,0)</f>
        <v>3350</v>
      </c>
      <c r="F3352" s="4">
        <f>MATCH(B3352, A$2:A$3833,0)</f>
        <v>3352</v>
      </c>
      <c r="G3352" s="4">
        <f>MATCH(B3352, C$2:C$3832,0)</f>
        <v>3351</v>
      </c>
      <c r="H3352" s="4">
        <f>MATCH(C3352, A$2:A$3833,0)</f>
        <v>3352</v>
      </c>
      <c r="I3352" s="4">
        <f>MATCH(C3352, B$2:B$3832, 0)</f>
        <v>3351</v>
      </c>
    </row>
    <row r="3353" spans="1:9" x14ac:dyDescent="0.25">
      <c r="A3353" s="2" t="s">
        <v>7182</v>
      </c>
      <c r="B3353" t="s">
        <v>3351</v>
      </c>
      <c r="C3353" t="s">
        <v>7183</v>
      </c>
      <c r="D3353" s="4">
        <f>MATCH(A3353, B$2:B$3832, 0)</f>
        <v>3351</v>
      </c>
      <c r="E3353" s="4">
        <f>MATCH(A3353, C$2:C$3832,0)</f>
        <v>3351</v>
      </c>
      <c r="F3353" s="4">
        <f>MATCH(B3353, A$2:A$3833,0)</f>
        <v>3353</v>
      </c>
      <c r="G3353" s="4">
        <f>MATCH(B3353, C$2:C$3832,0)</f>
        <v>3352</v>
      </c>
      <c r="H3353" s="4">
        <f>MATCH(C3353, A$2:A$3833,0)</f>
        <v>3353</v>
      </c>
      <c r="I3353" s="4">
        <f>MATCH(C3353, B$2:B$3832, 0)</f>
        <v>3352</v>
      </c>
    </row>
    <row r="3354" spans="1:9" x14ac:dyDescent="0.25">
      <c r="A3354" s="2" t="s">
        <v>7183</v>
      </c>
      <c r="B3354" t="s">
        <v>3352</v>
      </c>
      <c r="C3354" t="s">
        <v>7184</v>
      </c>
      <c r="D3354" s="4">
        <f>MATCH(A3354, B$2:B$3832, 0)</f>
        <v>3352</v>
      </c>
      <c r="E3354" s="4">
        <f>MATCH(A3354, C$2:C$3832,0)</f>
        <v>3352</v>
      </c>
      <c r="F3354" s="4">
        <f>MATCH(B3354, A$2:A$3833,0)</f>
        <v>3354</v>
      </c>
      <c r="G3354" s="4">
        <f>MATCH(B3354, C$2:C$3832,0)</f>
        <v>3353</v>
      </c>
      <c r="H3354" s="4">
        <f>MATCH(C3354, A$2:A$3833,0)</f>
        <v>3354</v>
      </c>
      <c r="I3354" s="4">
        <f>MATCH(C3354, B$2:B$3832, 0)</f>
        <v>3353</v>
      </c>
    </row>
    <row r="3355" spans="1:9" x14ac:dyDescent="0.25">
      <c r="A3355" s="2" t="s">
        <v>7184</v>
      </c>
      <c r="B3355" t="s">
        <v>3353</v>
      </c>
      <c r="C3355" t="s">
        <v>7185</v>
      </c>
      <c r="D3355" s="4">
        <f>MATCH(A3355, B$2:B$3832, 0)</f>
        <v>3353</v>
      </c>
      <c r="E3355" s="4">
        <f>MATCH(A3355, C$2:C$3832,0)</f>
        <v>3353</v>
      </c>
      <c r="F3355" s="4">
        <f>MATCH(B3355, A$2:A$3833,0)</f>
        <v>3355</v>
      </c>
      <c r="G3355" s="4">
        <f>MATCH(B3355, C$2:C$3832,0)</f>
        <v>3354</v>
      </c>
      <c r="H3355" s="4">
        <f>MATCH(C3355, A$2:A$3833,0)</f>
        <v>3355</v>
      </c>
      <c r="I3355" s="4">
        <f>MATCH(C3355, B$2:B$3832, 0)</f>
        <v>3354</v>
      </c>
    </row>
    <row r="3356" spans="1:9" x14ac:dyDescent="0.25">
      <c r="A3356" s="2" t="s">
        <v>7185</v>
      </c>
      <c r="B3356" t="s">
        <v>3354</v>
      </c>
      <c r="C3356" t="s">
        <v>7186</v>
      </c>
      <c r="D3356" s="4">
        <f>MATCH(A3356, B$2:B$3832, 0)</f>
        <v>3354</v>
      </c>
      <c r="E3356" s="4">
        <f>MATCH(A3356, C$2:C$3832,0)</f>
        <v>3354</v>
      </c>
      <c r="F3356" s="4">
        <f>MATCH(B3356, A$2:A$3833,0)</f>
        <v>3356</v>
      </c>
      <c r="G3356" s="4">
        <f>MATCH(B3356, C$2:C$3832,0)</f>
        <v>3355</v>
      </c>
      <c r="H3356" s="4">
        <f>MATCH(C3356, A$2:A$3833,0)</f>
        <v>3356</v>
      </c>
      <c r="I3356" s="4">
        <f>MATCH(C3356, B$2:B$3832, 0)</f>
        <v>3355</v>
      </c>
    </row>
    <row r="3357" spans="1:9" x14ac:dyDescent="0.25">
      <c r="A3357" s="2" t="s">
        <v>7186</v>
      </c>
      <c r="B3357" t="s">
        <v>3355</v>
      </c>
      <c r="C3357" t="s">
        <v>7187</v>
      </c>
      <c r="D3357" s="4">
        <f>MATCH(A3357, B$2:B$3832, 0)</f>
        <v>3355</v>
      </c>
      <c r="E3357" s="4">
        <f>MATCH(A3357, C$2:C$3832,0)</f>
        <v>3355</v>
      </c>
      <c r="F3357" s="4">
        <f>MATCH(B3357, A$2:A$3833,0)</f>
        <v>3357</v>
      </c>
      <c r="G3357" s="4">
        <f>MATCH(B3357, C$2:C$3832,0)</f>
        <v>3356</v>
      </c>
      <c r="H3357" s="4">
        <f>MATCH(C3357, A$2:A$3833,0)</f>
        <v>3357</v>
      </c>
      <c r="I3357" s="4">
        <f>MATCH(C3357, B$2:B$3832, 0)</f>
        <v>3356</v>
      </c>
    </row>
    <row r="3358" spans="1:9" x14ac:dyDescent="0.25">
      <c r="A3358" s="2" t="s">
        <v>7187</v>
      </c>
      <c r="B3358" t="s">
        <v>3356</v>
      </c>
      <c r="C3358" t="s">
        <v>7188</v>
      </c>
      <c r="D3358" s="4">
        <f>MATCH(A3358, B$2:B$3832, 0)</f>
        <v>3356</v>
      </c>
      <c r="E3358" s="4">
        <f>MATCH(A3358, C$2:C$3832,0)</f>
        <v>3356</v>
      </c>
      <c r="F3358" s="4">
        <f>MATCH(B3358, A$2:A$3833,0)</f>
        <v>3358</v>
      </c>
      <c r="G3358" s="4">
        <f>MATCH(B3358, C$2:C$3832,0)</f>
        <v>3357</v>
      </c>
      <c r="H3358" s="4">
        <f>MATCH(C3358, A$2:A$3833,0)</f>
        <v>3358</v>
      </c>
      <c r="I3358" s="4">
        <f>MATCH(C3358, B$2:B$3832, 0)</f>
        <v>3357</v>
      </c>
    </row>
    <row r="3359" spans="1:9" x14ac:dyDescent="0.25">
      <c r="A3359" s="2" t="s">
        <v>7188</v>
      </c>
      <c r="B3359" t="s">
        <v>3357</v>
      </c>
      <c r="C3359" t="s">
        <v>7189</v>
      </c>
      <c r="D3359" s="4">
        <f>MATCH(A3359, B$2:B$3832, 0)</f>
        <v>3357</v>
      </c>
      <c r="E3359" s="4">
        <f>MATCH(A3359, C$2:C$3832,0)</f>
        <v>3357</v>
      </c>
      <c r="F3359" s="4">
        <f>MATCH(B3359, A$2:A$3833,0)</f>
        <v>3359</v>
      </c>
      <c r="G3359" s="4">
        <f>MATCH(B3359, C$2:C$3832,0)</f>
        <v>3358</v>
      </c>
      <c r="H3359" s="4">
        <f>MATCH(C3359, A$2:A$3833,0)</f>
        <v>3359</v>
      </c>
      <c r="I3359" s="4">
        <f>MATCH(C3359, B$2:B$3832, 0)</f>
        <v>3358</v>
      </c>
    </row>
    <row r="3360" spans="1:9" x14ac:dyDescent="0.25">
      <c r="A3360" s="2" t="s">
        <v>7189</v>
      </c>
      <c r="B3360" t="s">
        <v>3358</v>
      </c>
      <c r="C3360" t="s">
        <v>7190</v>
      </c>
      <c r="D3360" s="4">
        <f>MATCH(A3360, B$2:B$3832, 0)</f>
        <v>3358</v>
      </c>
      <c r="E3360" s="4">
        <f>MATCH(A3360, C$2:C$3832,0)</f>
        <v>3358</v>
      </c>
      <c r="F3360" s="4">
        <f>MATCH(B3360, A$2:A$3833,0)</f>
        <v>3360</v>
      </c>
      <c r="G3360" s="4">
        <f>MATCH(B3360, C$2:C$3832,0)</f>
        <v>3359</v>
      </c>
      <c r="H3360" s="4">
        <f>MATCH(C3360, A$2:A$3833,0)</f>
        <v>3360</v>
      </c>
      <c r="I3360" s="4">
        <f>MATCH(C3360, B$2:B$3832, 0)</f>
        <v>3359</v>
      </c>
    </row>
    <row r="3361" spans="1:9" x14ac:dyDescent="0.25">
      <c r="A3361" s="2" t="s">
        <v>7190</v>
      </c>
      <c r="B3361" t="s">
        <v>3359</v>
      </c>
      <c r="C3361" t="s">
        <v>7191</v>
      </c>
      <c r="D3361" s="4">
        <f>MATCH(A3361, B$2:B$3832, 0)</f>
        <v>3359</v>
      </c>
      <c r="E3361" s="4">
        <f>MATCH(A3361, C$2:C$3832,0)</f>
        <v>3359</v>
      </c>
      <c r="F3361" s="4">
        <f>MATCH(B3361, A$2:A$3833,0)</f>
        <v>3361</v>
      </c>
      <c r="G3361" s="4">
        <f>MATCH(B3361, C$2:C$3832,0)</f>
        <v>3360</v>
      </c>
      <c r="H3361" s="4">
        <f>MATCH(C3361, A$2:A$3833,0)</f>
        <v>3361</v>
      </c>
      <c r="I3361" s="4">
        <f>MATCH(C3361, B$2:B$3832, 0)</f>
        <v>3360</v>
      </c>
    </row>
    <row r="3362" spans="1:9" x14ac:dyDescent="0.25">
      <c r="A3362" s="2" t="s">
        <v>7191</v>
      </c>
      <c r="B3362" t="s">
        <v>3360</v>
      </c>
      <c r="C3362" t="s">
        <v>7192</v>
      </c>
      <c r="D3362" s="4">
        <f>MATCH(A3362, B$2:B$3832, 0)</f>
        <v>3360</v>
      </c>
      <c r="E3362" s="4">
        <f>MATCH(A3362, C$2:C$3832,0)</f>
        <v>3360</v>
      </c>
      <c r="F3362" s="4">
        <f>MATCH(B3362, A$2:A$3833,0)</f>
        <v>3362</v>
      </c>
      <c r="G3362" s="4">
        <f>MATCH(B3362, C$2:C$3832,0)</f>
        <v>3361</v>
      </c>
      <c r="H3362" s="4">
        <f>MATCH(C3362, A$2:A$3833,0)</f>
        <v>3362</v>
      </c>
      <c r="I3362" s="4">
        <f>MATCH(C3362, B$2:B$3832, 0)</f>
        <v>3361</v>
      </c>
    </row>
    <row r="3363" spans="1:9" x14ac:dyDescent="0.25">
      <c r="A3363" s="2" t="s">
        <v>7192</v>
      </c>
      <c r="B3363" t="s">
        <v>3361</v>
      </c>
      <c r="C3363" t="s">
        <v>7193</v>
      </c>
      <c r="D3363" s="4">
        <f>MATCH(A3363, B$2:B$3832, 0)</f>
        <v>3361</v>
      </c>
      <c r="E3363" s="4">
        <f>MATCH(A3363, C$2:C$3832,0)</f>
        <v>3361</v>
      </c>
      <c r="F3363" s="4">
        <f>MATCH(B3363, A$2:A$3833,0)</f>
        <v>3363</v>
      </c>
      <c r="G3363" s="4">
        <f>MATCH(B3363, C$2:C$3832,0)</f>
        <v>3362</v>
      </c>
      <c r="H3363" s="4">
        <f>MATCH(C3363, A$2:A$3833,0)</f>
        <v>3363</v>
      </c>
      <c r="I3363" s="4">
        <f>MATCH(C3363, B$2:B$3832, 0)</f>
        <v>3362</v>
      </c>
    </row>
    <row r="3364" spans="1:9" x14ac:dyDescent="0.25">
      <c r="A3364" s="2" t="s">
        <v>7193</v>
      </c>
      <c r="B3364" t="s">
        <v>3362</v>
      </c>
      <c r="C3364" t="s">
        <v>7194</v>
      </c>
      <c r="D3364" s="4">
        <f>MATCH(A3364, B$2:B$3832, 0)</f>
        <v>3362</v>
      </c>
      <c r="E3364" s="4">
        <f>MATCH(A3364, C$2:C$3832,0)</f>
        <v>3362</v>
      </c>
      <c r="F3364" s="4">
        <f>MATCH(B3364, A$2:A$3833,0)</f>
        <v>3364</v>
      </c>
      <c r="G3364" s="4">
        <f>MATCH(B3364, C$2:C$3832,0)</f>
        <v>3363</v>
      </c>
      <c r="H3364" s="4">
        <f>MATCH(C3364, A$2:A$3833,0)</f>
        <v>3364</v>
      </c>
      <c r="I3364" s="4">
        <f>MATCH(C3364, B$2:B$3832, 0)</f>
        <v>3363</v>
      </c>
    </row>
    <row r="3365" spans="1:9" x14ac:dyDescent="0.25">
      <c r="A3365" s="2" t="s">
        <v>7194</v>
      </c>
      <c r="B3365" t="s">
        <v>3363</v>
      </c>
      <c r="C3365" t="s">
        <v>7195</v>
      </c>
      <c r="D3365" s="4">
        <f>MATCH(A3365, B$2:B$3832, 0)</f>
        <v>3363</v>
      </c>
      <c r="E3365" s="4">
        <f>MATCH(A3365, C$2:C$3832,0)</f>
        <v>3363</v>
      </c>
      <c r="F3365" s="4">
        <f>MATCH(B3365, A$2:A$3833,0)</f>
        <v>3365</v>
      </c>
      <c r="G3365" s="4">
        <f>MATCH(B3365, C$2:C$3832,0)</f>
        <v>3364</v>
      </c>
      <c r="H3365" s="4">
        <f>MATCH(C3365, A$2:A$3833,0)</f>
        <v>3365</v>
      </c>
      <c r="I3365" s="4">
        <f>MATCH(C3365, B$2:B$3832, 0)</f>
        <v>3364</v>
      </c>
    </row>
    <row r="3366" spans="1:9" x14ac:dyDescent="0.25">
      <c r="A3366" s="2" t="s">
        <v>7195</v>
      </c>
      <c r="B3366" t="s">
        <v>3364</v>
      </c>
      <c r="C3366" t="s">
        <v>7196</v>
      </c>
      <c r="D3366" s="4">
        <f>MATCH(A3366, B$2:B$3832, 0)</f>
        <v>3364</v>
      </c>
      <c r="E3366" s="4">
        <f>MATCH(A3366, C$2:C$3832,0)</f>
        <v>3364</v>
      </c>
      <c r="F3366" s="4">
        <f>MATCH(B3366, A$2:A$3833,0)</f>
        <v>3366</v>
      </c>
      <c r="G3366" s="4">
        <f>MATCH(B3366, C$2:C$3832,0)</f>
        <v>3365</v>
      </c>
      <c r="H3366" s="4">
        <f>MATCH(C3366, A$2:A$3833,0)</f>
        <v>3366</v>
      </c>
      <c r="I3366" s="4">
        <f>MATCH(C3366, B$2:B$3832, 0)</f>
        <v>3365</v>
      </c>
    </row>
    <row r="3367" spans="1:9" x14ac:dyDescent="0.25">
      <c r="A3367" s="2" t="s">
        <v>7196</v>
      </c>
      <c r="B3367" t="s">
        <v>3365</v>
      </c>
      <c r="C3367" t="s">
        <v>7197</v>
      </c>
      <c r="D3367" s="4">
        <f>MATCH(A3367, B$2:B$3832, 0)</f>
        <v>3365</v>
      </c>
      <c r="E3367" s="4">
        <f>MATCH(A3367, C$2:C$3832,0)</f>
        <v>3365</v>
      </c>
      <c r="F3367" s="4">
        <f>MATCH(B3367, A$2:A$3833,0)</f>
        <v>3367</v>
      </c>
      <c r="G3367" s="4">
        <f>MATCH(B3367, C$2:C$3832,0)</f>
        <v>3366</v>
      </c>
      <c r="H3367" s="4">
        <f>MATCH(C3367, A$2:A$3833,0)</f>
        <v>3367</v>
      </c>
      <c r="I3367" s="4">
        <f>MATCH(C3367, B$2:B$3832, 0)</f>
        <v>3366</v>
      </c>
    </row>
    <row r="3368" spans="1:9" x14ac:dyDescent="0.25">
      <c r="A3368" s="2" t="s">
        <v>7197</v>
      </c>
      <c r="B3368" t="s">
        <v>3366</v>
      </c>
      <c r="C3368" t="s">
        <v>7198</v>
      </c>
      <c r="D3368" s="4">
        <f>MATCH(A3368, B$2:B$3832, 0)</f>
        <v>3366</v>
      </c>
      <c r="E3368" s="4">
        <f>MATCH(A3368, C$2:C$3832,0)</f>
        <v>3366</v>
      </c>
      <c r="F3368" s="4">
        <f>MATCH(B3368, A$2:A$3833,0)</f>
        <v>3368</v>
      </c>
      <c r="G3368" s="4">
        <f>MATCH(B3368, C$2:C$3832,0)</f>
        <v>3367</v>
      </c>
      <c r="H3368" s="4">
        <f>MATCH(C3368, A$2:A$3833,0)</f>
        <v>3368</v>
      </c>
      <c r="I3368" s="4">
        <f>MATCH(C3368, B$2:B$3832, 0)</f>
        <v>3367</v>
      </c>
    </row>
    <row r="3369" spans="1:9" x14ac:dyDescent="0.25">
      <c r="A3369" s="2" t="s">
        <v>7198</v>
      </c>
      <c r="B3369" t="s">
        <v>3367</v>
      </c>
      <c r="C3369" t="s">
        <v>7199</v>
      </c>
      <c r="D3369" s="4">
        <f>MATCH(A3369, B$2:B$3832, 0)</f>
        <v>3367</v>
      </c>
      <c r="E3369" s="4">
        <f>MATCH(A3369, C$2:C$3832,0)</f>
        <v>3367</v>
      </c>
      <c r="F3369" s="4">
        <f>MATCH(B3369, A$2:A$3833,0)</f>
        <v>3369</v>
      </c>
      <c r="G3369" s="4">
        <f>MATCH(B3369, C$2:C$3832,0)</f>
        <v>3368</v>
      </c>
      <c r="H3369" s="4">
        <f>MATCH(C3369, A$2:A$3833,0)</f>
        <v>3369</v>
      </c>
      <c r="I3369" s="4">
        <f>MATCH(C3369, B$2:B$3832, 0)</f>
        <v>3368</v>
      </c>
    </row>
    <row r="3370" spans="1:9" x14ac:dyDescent="0.25">
      <c r="A3370" s="2" t="s">
        <v>7199</v>
      </c>
      <c r="B3370" t="s">
        <v>3368</v>
      </c>
      <c r="C3370" t="s">
        <v>7200</v>
      </c>
      <c r="D3370" s="4">
        <f>MATCH(A3370, B$2:B$3832, 0)</f>
        <v>3368</v>
      </c>
      <c r="E3370" s="4">
        <f>MATCH(A3370, C$2:C$3832,0)</f>
        <v>3368</v>
      </c>
      <c r="F3370" s="4">
        <f>MATCH(B3370, A$2:A$3833,0)</f>
        <v>3370</v>
      </c>
      <c r="G3370" s="4">
        <f>MATCH(B3370, C$2:C$3832,0)</f>
        <v>3369</v>
      </c>
      <c r="H3370" s="4">
        <f>MATCH(C3370, A$2:A$3833,0)</f>
        <v>3370</v>
      </c>
      <c r="I3370" s="4">
        <f>MATCH(C3370, B$2:B$3832, 0)</f>
        <v>3369</v>
      </c>
    </row>
    <row r="3371" spans="1:9" x14ac:dyDescent="0.25">
      <c r="A3371" s="2" t="s">
        <v>7200</v>
      </c>
      <c r="B3371" t="s">
        <v>3369</v>
      </c>
      <c r="C3371" t="s">
        <v>7201</v>
      </c>
      <c r="D3371" s="4">
        <f>MATCH(A3371, B$2:B$3832, 0)</f>
        <v>3369</v>
      </c>
      <c r="E3371" s="4">
        <f>MATCH(A3371, C$2:C$3832,0)</f>
        <v>3369</v>
      </c>
      <c r="F3371" s="4">
        <f>MATCH(B3371, A$2:A$3833,0)</f>
        <v>3371</v>
      </c>
      <c r="G3371" s="4">
        <f>MATCH(B3371, C$2:C$3832,0)</f>
        <v>3370</v>
      </c>
      <c r="H3371" s="4">
        <f>MATCH(C3371, A$2:A$3833,0)</f>
        <v>3371</v>
      </c>
      <c r="I3371" s="4">
        <f>MATCH(C3371, B$2:B$3832, 0)</f>
        <v>3370</v>
      </c>
    </row>
    <row r="3372" spans="1:9" x14ac:dyDescent="0.25">
      <c r="A3372" s="2" t="s">
        <v>7201</v>
      </c>
      <c r="B3372" t="s">
        <v>3370</v>
      </c>
      <c r="C3372" t="s">
        <v>7202</v>
      </c>
      <c r="D3372" s="4">
        <f>MATCH(A3372, B$2:B$3832, 0)</f>
        <v>3370</v>
      </c>
      <c r="E3372" s="4">
        <f>MATCH(A3372, C$2:C$3832,0)</f>
        <v>3370</v>
      </c>
      <c r="F3372" s="4">
        <f>MATCH(B3372, A$2:A$3833,0)</f>
        <v>3372</v>
      </c>
      <c r="G3372" s="4">
        <f>MATCH(B3372, C$2:C$3832,0)</f>
        <v>3371</v>
      </c>
      <c r="H3372" s="4">
        <f>MATCH(C3372, A$2:A$3833,0)</f>
        <v>3372</v>
      </c>
      <c r="I3372" s="4">
        <f>MATCH(C3372, B$2:B$3832, 0)</f>
        <v>3371</v>
      </c>
    </row>
    <row r="3373" spans="1:9" x14ac:dyDescent="0.25">
      <c r="A3373" s="2" t="s">
        <v>7202</v>
      </c>
      <c r="B3373" t="s">
        <v>3371</v>
      </c>
      <c r="C3373" t="s">
        <v>7203</v>
      </c>
      <c r="D3373" s="4">
        <f>MATCH(A3373, B$2:B$3832, 0)</f>
        <v>3371</v>
      </c>
      <c r="E3373" s="4">
        <f>MATCH(A3373, C$2:C$3832,0)</f>
        <v>3371</v>
      </c>
      <c r="F3373" s="4">
        <f>MATCH(B3373, A$2:A$3833,0)</f>
        <v>3373</v>
      </c>
      <c r="G3373" s="4">
        <f>MATCH(B3373, C$2:C$3832,0)</f>
        <v>3372</v>
      </c>
      <c r="H3373" s="4">
        <f>MATCH(C3373, A$2:A$3833,0)</f>
        <v>3373</v>
      </c>
      <c r="I3373" s="4">
        <f>MATCH(C3373, B$2:B$3832, 0)</f>
        <v>3372</v>
      </c>
    </row>
    <row r="3374" spans="1:9" x14ac:dyDescent="0.25">
      <c r="A3374" s="2" t="s">
        <v>7203</v>
      </c>
      <c r="B3374" t="s">
        <v>3372</v>
      </c>
      <c r="C3374" t="s">
        <v>7204</v>
      </c>
      <c r="D3374" s="4">
        <f>MATCH(A3374, B$2:B$3832, 0)</f>
        <v>3372</v>
      </c>
      <c r="E3374" s="4">
        <f>MATCH(A3374, C$2:C$3832,0)</f>
        <v>3372</v>
      </c>
      <c r="F3374" s="4">
        <f>MATCH(B3374, A$2:A$3833,0)</f>
        <v>3374</v>
      </c>
      <c r="G3374" s="4">
        <f>MATCH(B3374, C$2:C$3832,0)</f>
        <v>3373</v>
      </c>
      <c r="H3374" s="4">
        <f>MATCH(C3374, A$2:A$3833,0)</f>
        <v>3374</v>
      </c>
      <c r="I3374" s="4">
        <f>MATCH(C3374, B$2:B$3832, 0)</f>
        <v>3373</v>
      </c>
    </row>
    <row r="3375" spans="1:9" x14ac:dyDescent="0.25">
      <c r="A3375" s="2" t="s">
        <v>7204</v>
      </c>
      <c r="B3375" t="s">
        <v>3373</v>
      </c>
      <c r="C3375" t="s">
        <v>7205</v>
      </c>
      <c r="D3375" s="4">
        <f>MATCH(A3375, B$2:B$3832, 0)</f>
        <v>3373</v>
      </c>
      <c r="E3375" s="4">
        <f>MATCH(A3375, C$2:C$3832,0)</f>
        <v>3373</v>
      </c>
      <c r="F3375" s="4">
        <f>MATCH(B3375, A$2:A$3833,0)</f>
        <v>3375</v>
      </c>
      <c r="G3375" s="4">
        <f>MATCH(B3375, C$2:C$3832,0)</f>
        <v>3374</v>
      </c>
      <c r="H3375" s="4">
        <f>MATCH(C3375, A$2:A$3833,0)</f>
        <v>3375</v>
      </c>
      <c r="I3375" s="4">
        <f>MATCH(C3375, B$2:B$3832, 0)</f>
        <v>3374</v>
      </c>
    </row>
    <row r="3376" spans="1:9" x14ac:dyDescent="0.25">
      <c r="A3376" s="2" t="s">
        <v>7205</v>
      </c>
      <c r="B3376" t="s">
        <v>3374</v>
      </c>
      <c r="C3376" t="s">
        <v>7206</v>
      </c>
      <c r="D3376" s="4">
        <f>MATCH(A3376, B$2:B$3832, 0)</f>
        <v>3374</v>
      </c>
      <c r="E3376" s="4">
        <f>MATCH(A3376, C$2:C$3832,0)</f>
        <v>3374</v>
      </c>
      <c r="F3376" s="4">
        <f>MATCH(B3376, A$2:A$3833,0)</f>
        <v>3376</v>
      </c>
      <c r="G3376" s="4">
        <f>MATCH(B3376, C$2:C$3832,0)</f>
        <v>3375</v>
      </c>
      <c r="H3376" s="4">
        <f>MATCH(C3376, A$2:A$3833,0)</f>
        <v>3376</v>
      </c>
      <c r="I3376" s="4">
        <f>MATCH(C3376, B$2:B$3832, 0)</f>
        <v>3375</v>
      </c>
    </row>
    <row r="3377" spans="1:9" x14ac:dyDescent="0.25">
      <c r="A3377" s="2" t="s">
        <v>7206</v>
      </c>
      <c r="B3377" t="s">
        <v>3375</v>
      </c>
      <c r="C3377" t="s">
        <v>7207</v>
      </c>
      <c r="D3377" s="4">
        <f>MATCH(A3377, B$2:B$3832, 0)</f>
        <v>3375</v>
      </c>
      <c r="E3377" s="4">
        <f>MATCH(A3377, C$2:C$3832,0)</f>
        <v>3375</v>
      </c>
      <c r="F3377" s="4">
        <f>MATCH(B3377, A$2:A$3833,0)</f>
        <v>3377</v>
      </c>
      <c r="G3377" s="4">
        <f>MATCH(B3377, C$2:C$3832,0)</f>
        <v>3376</v>
      </c>
      <c r="H3377" s="4">
        <f>MATCH(C3377, A$2:A$3833,0)</f>
        <v>3377</v>
      </c>
      <c r="I3377" s="4">
        <f>MATCH(C3377, B$2:B$3832, 0)</f>
        <v>3376</v>
      </c>
    </row>
    <row r="3378" spans="1:9" x14ac:dyDescent="0.25">
      <c r="A3378" s="2" t="s">
        <v>7207</v>
      </c>
      <c r="B3378" t="s">
        <v>3376</v>
      </c>
      <c r="C3378" t="s">
        <v>7208</v>
      </c>
      <c r="D3378" s="4">
        <f>MATCH(A3378, B$2:B$3832, 0)</f>
        <v>3376</v>
      </c>
      <c r="E3378" s="4">
        <f>MATCH(A3378, C$2:C$3832,0)</f>
        <v>3376</v>
      </c>
      <c r="F3378" s="4">
        <f>MATCH(B3378, A$2:A$3833,0)</f>
        <v>3378</v>
      </c>
      <c r="G3378" s="4">
        <f>MATCH(B3378, C$2:C$3832,0)</f>
        <v>3377</v>
      </c>
      <c r="H3378" s="4">
        <f>MATCH(C3378, A$2:A$3833,0)</f>
        <v>3378</v>
      </c>
      <c r="I3378" s="4">
        <f>MATCH(C3378, B$2:B$3832, 0)</f>
        <v>3377</v>
      </c>
    </row>
    <row r="3379" spans="1:9" x14ac:dyDescent="0.25">
      <c r="A3379" s="2" t="s">
        <v>7208</v>
      </c>
      <c r="B3379" t="s">
        <v>3377</v>
      </c>
      <c r="C3379" t="s">
        <v>7209</v>
      </c>
      <c r="D3379" s="4">
        <f>MATCH(A3379, B$2:B$3832, 0)</f>
        <v>3377</v>
      </c>
      <c r="E3379" s="4">
        <f>MATCH(A3379, C$2:C$3832,0)</f>
        <v>3377</v>
      </c>
      <c r="F3379" s="4">
        <f>MATCH(B3379, A$2:A$3833,0)</f>
        <v>3379</v>
      </c>
      <c r="G3379" s="4">
        <f>MATCH(B3379, C$2:C$3832,0)</f>
        <v>3378</v>
      </c>
      <c r="H3379" s="4">
        <f>MATCH(C3379, A$2:A$3833,0)</f>
        <v>3379</v>
      </c>
      <c r="I3379" s="4">
        <f>MATCH(C3379, B$2:B$3832, 0)</f>
        <v>3378</v>
      </c>
    </row>
    <row r="3380" spans="1:9" x14ac:dyDescent="0.25">
      <c r="A3380" s="2" t="s">
        <v>7209</v>
      </c>
      <c r="B3380" t="s">
        <v>3378</v>
      </c>
      <c r="C3380" t="s">
        <v>7210</v>
      </c>
      <c r="D3380" s="4">
        <f>MATCH(A3380, B$2:B$3832, 0)</f>
        <v>3378</v>
      </c>
      <c r="E3380" s="4">
        <f>MATCH(A3380, C$2:C$3832,0)</f>
        <v>3378</v>
      </c>
      <c r="F3380" s="4">
        <f>MATCH(B3380, A$2:A$3833,0)</f>
        <v>3380</v>
      </c>
      <c r="G3380" s="4">
        <f>MATCH(B3380, C$2:C$3832,0)</f>
        <v>3379</v>
      </c>
      <c r="H3380" s="4">
        <f>MATCH(C3380, A$2:A$3833,0)</f>
        <v>3380</v>
      </c>
      <c r="I3380" s="4">
        <f>MATCH(C3380, B$2:B$3832, 0)</f>
        <v>3379</v>
      </c>
    </row>
    <row r="3381" spans="1:9" x14ac:dyDescent="0.25">
      <c r="A3381" s="2" t="s">
        <v>7210</v>
      </c>
      <c r="B3381" t="s">
        <v>3379</v>
      </c>
      <c r="C3381" t="s">
        <v>7211</v>
      </c>
      <c r="D3381" s="4">
        <f>MATCH(A3381, B$2:B$3832, 0)</f>
        <v>3379</v>
      </c>
      <c r="E3381" s="4">
        <f>MATCH(A3381, C$2:C$3832,0)</f>
        <v>3379</v>
      </c>
      <c r="F3381" s="4">
        <f>MATCH(B3381, A$2:A$3833,0)</f>
        <v>3381</v>
      </c>
      <c r="G3381" s="4">
        <f>MATCH(B3381, C$2:C$3832,0)</f>
        <v>3380</v>
      </c>
      <c r="H3381" s="4">
        <f>MATCH(C3381, A$2:A$3833,0)</f>
        <v>3381</v>
      </c>
      <c r="I3381" s="4">
        <f>MATCH(C3381, B$2:B$3832, 0)</f>
        <v>3380</v>
      </c>
    </row>
    <row r="3382" spans="1:9" x14ac:dyDescent="0.25">
      <c r="A3382" s="2" t="s">
        <v>7211</v>
      </c>
      <c r="B3382" t="s">
        <v>3380</v>
      </c>
      <c r="C3382" t="s">
        <v>7212</v>
      </c>
      <c r="D3382" s="4">
        <f>MATCH(A3382, B$2:B$3832, 0)</f>
        <v>3380</v>
      </c>
      <c r="E3382" s="4">
        <f>MATCH(A3382, C$2:C$3832,0)</f>
        <v>3380</v>
      </c>
      <c r="F3382" s="4">
        <f>MATCH(B3382, A$2:A$3833,0)</f>
        <v>3382</v>
      </c>
      <c r="G3382" s="4">
        <f>MATCH(B3382, C$2:C$3832,0)</f>
        <v>3381</v>
      </c>
      <c r="H3382" s="4">
        <f>MATCH(C3382, A$2:A$3833,0)</f>
        <v>3382</v>
      </c>
      <c r="I3382" s="4">
        <f>MATCH(C3382, B$2:B$3832, 0)</f>
        <v>3381</v>
      </c>
    </row>
    <row r="3383" spans="1:9" x14ac:dyDescent="0.25">
      <c r="A3383" s="2" t="s">
        <v>7212</v>
      </c>
      <c r="B3383" t="s">
        <v>3381</v>
      </c>
      <c r="C3383" t="s">
        <v>7213</v>
      </c>
      <c r="D3383" s="4">
        <f>MATCH(A3383, B$2:B$3832, 0)</f>
        <v>3381</v>
      </c>
      <c r="E3383" s="4">
        <f>MATCH(A3383, C$2:C$3832,0)</f>
        <v>3381</v>
      </c>
      <c r="F3383" s="4">
        <f>MATCH(B3383, A$2:A$3833,0)</f>
        <v>3383</v>
      </c>
      <c r="G3383" s="4">
        <f>MATCH(B3383, C$2:C$3832,0)</f>
        <v>3382</v>
      </c>
      <c r="H3383" s="4">
        <f>MATCH(C3383, A$2:A$3833,0)</f>
        <v>3383</v>
      </c>
      <c r="I3383" s="4">
        <f>MATCH(C3383, B$2:B$3832, 0)</f>
        <v>3382</v>
      </c>
    </row>
    <row r="3384" spans="1:9" x14ac:dyDescent="0.25">
      <c r="A3384" s="2" t="s">
        <v>7213</v>
      </c>
      <c r="B3384" t="s">
        <v>3382</v>
      </c>
      <c r="C3384" t="s">
        <v>7214</v>
      </c>
      <c r="D3384" s="4">
        <f>MATCH(A3384, B$2:B$3832, 0)</f>
        <v>3382</v>
      </c>
      <c r="E3384" s="4">
        <f>MATCH(A3384, C$2:C$3832,0)</f>
        <v>3382</v>
      </c>
      <c r="F3384" s="4">
        <f>MATCH(B3384, A$2:A$3833,0)</f>
        <v>3384</v>
      </c>
      <c r="G3384" s="4">
        <f>MATCH(B3384, C$2:C$3832,0)</f>
        <v>3383</v>
      </c>
      <c r="H3384" s="4">
        <f>MATCH(C3384, A$2:A$3833,0)</f>
        <v>3384</v>
      </c>
      <c r="I3384" s="4">
        <f>MATCH(C3384, B$2:B$3832, 0)</f>
        <v>3383</v>
      </c>
    </row>
    <row r="3385" spans="1:9" x14ac:dyDescent="0.25">
      <c r="A3385" s="2" t="s">
        <v>7214</v>
      </c>
      <c r="B3385" t="s">
        <v>3383</v>
      </c>
      <c r="C3385" t="s">
        <v>7215</v>
      </c>
      <c r="D3385" s="4">
        <f>MATCH(A3385, B$2:B$3832, 0)</f>
        <v>3383</v>
      </c>
      <c r="E3385" s="4">
        <f>MATCH(A3385, C$2:C$3832,0)</f>
        <v>3383</v>
      </c>
      <c r="F3385" s="4">
        <f>MATCH(B3385, A$2:A$3833,0)</f>
        <v>3385</v>
      </c>
      <c r="G3385" s="4">
        <f>MATCH(B3385, C$2:C$3832,0)</f>
        <v>3384</v>
      </c>
      <c r="H3385" s="4">
        <f>MATCH(C3385, A$2:A$3833,0)</f>
        <v>3385</v>
      </c>
      <c r="I3385" s="4">
        <f>MATCH(C3385, B$2:B$3832, 0)</f>
        <v>3384</v>
      </c>
    </row>
    <row r="3386" spans="1:9" x14ac:dyDescent="0.25">
      <c r="A3386" s="2" t="s">
        <v>7215</v>
      </c>
      <c r="B3386" t="s">
        <v>3384</v>
      </c>
      <c r="C3386" t="s">
        <v>7216</v>
      </c>
      <c r="D3386" s="4">
        <f>MATCH(A3386, B$2:B$3832, 0)</f>
        <v>3384</v>
      </c>
      <c r="E3386" s="4">
        <f>MATCH(A3386, C$2:C$3832,0)</f>
        <v>3384</v>
      </c>
      <c r="F3386" s="4">
        <f>MATCH(B3386, A$2:A$3833,0)</f>
        <v>3386</v>
      </c>
      <c r="G3386" s="4">
        <f>MATCH(B3386, C$2:C$3832,0)</f>
        <v>3385</v>
      </c>
      <c r="H3386" s="4">
        <f>MATCH(C3386, A$2:A$3833,0)</f>
        <v>3386</v>
      </c>
      <c r="I3386" s="4">
        <f>MATCH(C3386, B$2:B$3832, 0)</f>
        <v>3385</v>
      </c>
    </row>
    <row r="3387" spans="1:9" x14ac:dyDescent="0.25">
      <c r="A3387" s="2" t="s">
        <v>7216</v>
      </c>
      <c r="B3387" t="s">
        <v>3385</v>
      </c>
      <c r="C3387" t="s">
        <v>7217</v>
      </c>
      <c r="D3387" s="4">
        <f>MATCH(A3387, B$2:B$3832, 0)</f>
        <v>3385</v>
      </c>
      <c r="E3387" s="4">
        <f>MATCH(A3387, C$2:C$3832,0)</f>
        <v>3385</v>
      </c>
      <c r="F3387" s="4">
        <f>MATCH(B3387, A$2:A$3833,0)</f>
        <v>3387</v>
      </c>
      <c r="G3387" s="4">
        <f>MATCH(B3387, C$2:C$3832,0)</f>
        <v>3386</v>
      </c>
      <c r="H3387" s="4">
        <f>MATCH(C3387, A$2:A$3833,0)</f>
        <v>3387</v>
      </c>
      <c r="I3387" s="4">
        <f>MATCH(C3387, B$2:B$3832, 0)</f>
        <v>3386</v>
      </c>
    </row>
    <row r="3388" spans="1:9" x14ac:dyDescent="0.25">
      <c r="A3388" s="2" t="s">
        <v>7217</v>
      </c>
      <c r="B3388" t="s">
        <v>3386</v>
      </c>
      <c r="C3388" t="s">
        <v>7218</v>
      </c>
      <c r="D3388" s="4">
        <f>MATCH(A3388, B$2:B$3832, 0)</f>
        <v>3386</v>
      </c>
      <c r="E3388" s="4">
        <f>MATCH(A3388, C$2:C$3832,0)</f>
        <v>3386</v>
      </c>
      <c r="F3388" s="4">
        <f>MATCH(B3388, A$2:A$3833,0)</f>
        <v>3388</v>
      </c>
      <c r="G3388" s="4">
        <f>MATCH(B3388, C$2:C$3832,0)</f>
        <v>3387</v>
      </c>
      <c r="H3388" s="4">
        <f>MATCH(C3388, A$2:A$3833,0)</f>
        <v>3388</v>
      </c>
      <c r="I3388" s="4">
        <f>MATCH(C3388, B$2:B$3832, 0)</f>
        <v>3387</v>
      </c>
    </row>
    <row r="3389" spans="1:9" x14ac:dyDescent="0.25">
      <c r="A3389" s="2" t="s">
        <v>7218</v>
      </c>
      <c r="B3389" t="s">
        <v>3387</v>
      </c>
      <c r="C3389" t="s">
        <v>7219</v>
      </c>
      <c r="D3389" s="4">
        <f>MATCH(A3389, B$2:B$3832, 0)</f>
        <v>3387</v>
      </c>
      <c r="E3389" s="4">
        <f>MATCH(A3389, C$2:C$3832,0)</f>
        <v>3387</v>
      </c>
      <c r="F3389" s="4">
        <f>MATCH(B3389, A$2:A$3833,0)</f>
        <v>3389</v>
      </c>
      <c r="G3389" s="4">
        <f>MATCH(B3389, C$2:C$3832,0)</f>
        <v>3388</v>
      </c>
      <c r="H3389" s="4">
        <f>MATCH(C3389, A$2:A$3833,0)</f>
        <v>3389</v>
      </c>
      <c r="I3389" s="4">
        <f>MATCH(C3389, B$2:B$3832, 0)</f>
        <v>3388</v>
      </c>
    </row>
    <row r="3390" spans="1:9" x14ac:dyDescent="0.25">
      <c r="A3390" s="2" t="s">
        <v>7219</v>
      </c>
      <c r="B3390" t="s">
        <v>3388</v>
      </c>
      <c r="C3390" t="s">
        <v>7220</v>
      </c>
      <c r="D3390" s="4">
        <f>MATCH(A3390, B$2:B$3832, 0)</f>
        <v>3388</v>
      </c>
      <c r="E3390" s="4">
        <f>MATCH(A3390, C$2:C$3832,0)</f>
        <v>3388</v>
      </c>
      <c r="F3390" s="4">
        <f>MATCH(B3390, A$2:A$3833,0)</f>
        <v>3390</v>
      </c>
      <c r="G3390" s="4">
        <f>MATCH(B3390, C$2:C$3832,0)</f>
        <v>3389</v>
      </c>
      <c r="H3390" s="4">
        <f>MATCH(C3390, A$2:A$3833,0)</f>
        <v>3390</v>
      </c>
      <c r="I3390" s="4">
        <f>MATCH(C3390, B$2:B$3832, 0)</f>
        <v>3389</v>
      </c>
    </row>
    <row r="3391" spans="1:9" x14ac:dyDescent="0.25">
      <c r="A3391" s="2" t="s">
        <v>7220</v>
      </c>
      <c r="B3391" t="s">
        <v>3389</v>
      </c>
      <c r="C3391" t="s">
        <v>7221</v>
      </c>
      <c r="D3391" s="4">
        <f>MATCH(A3391, B$2:B$3832, 0)</f>
        <v>3389</v>
      </c>
      <c r="E3391" s="4">
        <f>MATCH(A3391, C$2:C$3832,0)</f>
        <v>3389</v>
      </c>
      <c r="F3391" s="4">
        <f>MATCH(B3391, A$2:A$3833,0)</f>
        <v>3391</v>
      </c>
      <c r="G3391" s="4">
        <f>MATCH(B3391, C$2:C$3832,0)</f>
        <v>3390</v>
      </c>
      <c r="H3391" s="4">
        <f>MATCH(C3391, A$2:A$3833,0)</f>
        <v>3391</v>
      </c>
      <c r="I3391" s="4">
        <f>MATCH(C3391, B$2:B$3832, 0)</f>
        <v>3390</v>
      </c>
    </row>
    <row r="3392" spans="1:9" x14ac:dyDescent="0.25">
      <c r="A3392" s="2" t="s">
        <v>7221</v>
      </c>
      <c r="B3392" t="s">
        <v>3390</v>
      </c>
      <c r="C3392" t="s">
        <v>7222</v>
      </c>
      <c r="D3392" s="4">
        <f>MATCH(A3392, B$2:B$3832, 0)</f>
        <v>3390</v>
      </c>
      <c r="E3392" s="4">
        <f>MATCH(A3392, C$2:C$3832,0)</f>
        <v>3390</v>
      </c>
      <c r="F3392" s="4">
        <f>MATCH(B3392, A$2:A$3833,0)</f>
        <v>3392</v>
      </c>
      <c r="G3392" s="4">
        <f>MATCH(B3392, C$2:C$3832,0)</f>
        <v>3391</v>
      </c>
      <c r="H3392" s="4">
        <f>MATCH(C3392, A$2:A$3833,0)</f>
        <v>3392</v>
      </c>
      <c r="I3392" s="4">
        <f>MATCH(C3392, B$2:B$3832, 0)</f>
        <v>3391</v>
      </c>
    </row>
    <row r="3393" spans="1:9" x14ac:dyDescent="0.25">
      <c r="A3393" s="2" t="s">
        <v>7222</v>
      </c>
      <c r="B3393" t="s">
        <v>3391</v>
      </c>
      <c r="C3393" t="s">
        <v>7223</v>
      </c>
      <c r="D3393" s="4">
        <f>MATCH(A3393, B$2:B$3832, 0)</f>
        <v>3391</v>
      </c>
      <c r="E3393" s="4">
        <f>MATCH(A3393, C$2:C$3832,0)</f>
        <v>3391</v>
      </c>
      <c r="F3393" s="4">
        <f>MATCH(B3393, A$2:A$3833,0)</f>
        <v>3393</v>
      </c>
      <c r="G3393" s="4">
        <f>MATCH(B3393, C$2:C$3832,0)</f>
        <v>3392</v>
      </c>
      <c r="H3393" s="4">
        <f>MATCH(C3393, A$2:A$3833,0)</f>
        <v>3393</v>
      </c>
      <c r="I3393" s="4">
        <f>MATCH(C3393, B$2:B$3832, 0)</f>
        <v>3392</v>
      </c>
    </row>
    <row r="3394" spans="1:9" x14ac:dyDescent="0.25">
      <c r="A3394" s="2" t="s">
        <v>7223</v>
      </c>
      <c r="B3394" t="s">
        <v>3392</v>
      </c>
      <c r="C3394" t="s">
        <v>7224</v>
      </c>
      <c r="D3394" s="4">
        <f>MATCH(A3394, B$2:B$3832, 0)</f>
        <v>3392</v>
      </c>
      <c r="E3394" s="4">
        <f>MATCH(A3394, C$2:C$3832,0)</f>
        <v>3392</v>
      </c>
      <c r="F3394" s="4">
        <f>MATCH(B3394, A$2:A$3833,0)</f>
        <v>3394</v>
      </c>
      <c r="G3394" s="4">
        <f>MATCH(B3394, C$2:C$3832,0)</f>
        <v>3393</v>
      </c>
      <c r="H3394" s="4">
        <f>MATCH(C3394, A$2:A$3833,0)</f>
        <v>3394</v>
      </c>
      <c r="I3394" s="4">
        <f>MATCH(C3394, B$2:B$3832, 0)</f>
        <v>3393</v>
      </c>
    </row>
    <row r="3395" spans="1:9" x14ac:dyDescent="0.25">
      <c r="A3395" s="2" t="s">
        <v>7224</v>
      </c>
      <c r="B3395" t="s">
        <v>3393</v>
      </c>
      <c r="C3395" t="s">
        <v>7225</v>
      </c>
      <c r="D3395" s="4">
        <f>MATCH(A3395, B$2:B$3832, 0)</f>
        <v>3393</v>
      </c>
      <c r="E3395" s="4">
        <f>MATCH(A3395, C$2:C$3832,0)</f>
        <v>3393</v>
      </c>
      <c r="F3395" s="4">
        <f>MATCH(B3395, A$2:A$3833,0)</f>
        <v>3395</v>
      </c>
      <c r="G3395" s="4">
        <f>MATCH(B3395, C$2:C$3832,0)</f>
        <v>3394</v>
      </c>
      <c r="H3395" s="4">
        <f>MATCH(C3395, A$2:A$3833,0)</f>
        <v>3395</v>
      </c>
      <c r="I3395" s="4">
        <f>MATCH(C3395, B$2:B$3832, 0)</f>
        <v>3394</v>
      </c>
    </row>
    <row r="3396" spans="1:9" x14ac:dyDescent="0.25">
      <c r="A3396" s="2" t="s">
        <v>7225</v>
      </c>
      <c r="B3396" t="s">
        <v>3394</v>
      </c>
      <c r="C3396" t="s">
        <v>7226</v>
      </c>
      <c r="D3396" s="4">
        <f>MATCH(A3396, B$2:B$3832, 0)</f>
        <v>3394</v>
      </c>
      <c r="E3396" s="4">
        <f>MATCH(A3396, C$2:C$3832,0)</f>
        <v>3394</v>
      </c>
      <c r="F3396" s="4">
        <f>MATCH(B3396, A$2:A$3833,0)</f>
        <v>3396</v>
      </c>
      <c r="G3396" s="4">
        <f>MATCH(B3396, C$2:C$3832,0)</f>
        <v>3395</v>
      </c>
      <c r="H3396" s="4">
        <f>MATCH(C3396, A$2:A$3833,0)</f>
        <v>3396</v>
      </c>
      <c r="I3396" s="4">
        <f>MATCH(C3396, B$2:B$3832, 0)</f>
        <v>3395</v>
      </c>
    </row>
    <row r="3397" spans="1:9" x14ac:dyDescent="0.25">
      <c r="A3397" s="2" t="s">
        <v>7226</v>
      </c>
      <c r="B3397" t="s">
        <v>3395</v>
      </c>
      <c r="C3397" t="s">
        <v>7227</v>
      </c>
      <c r="D3397" s="4">
        <f>MATCH(A3397, B$2:B$3832, 0)</f>
        <v>3395</v>
      </c>
      <c r="E3397" s="4">
        <f>MATCH(A3397, C$2:C$3832,0)</f>
        <v>3395</v>
      </c>
      <c r="F3397" s="4">
        <f>MATCH(B3397, A$2:A$3833,0)</f>
        <v>3397</v>
      </c>
      <c r="G3397" s="4">
        <f>MATCH(B3397, C$2:C$3832,0)</f>
        <v>3396</v>
      </c>
      <c r="H3397" s="4">
        <f>MATCH(C3397, A$2:A$3833,0)</f>
        <v>3397</v>
      </c>
      <c r="I3397" s="4">
        <f>MATCH(C3397, B$2:B$3832, 0)</f>
        <v>3396</v>
      </c>
    </row>
    <row r="3398" spans="1:9" x14ac:dyDescent="0.25">
      <c r="A3398" s="2" t="s">
        <v>7227</v>
      </c>
      <c r="B3398" t="s">
        <v>3396</v>
      </c>
      <c r="C3398" t="s">
        <v>7228</v>
      </c>
      <c r="D3398" s="4">
        <f>MATCH(A3398, B$2:B$3832, 0)</f>
        <v>3396</v>
      </c>
      <c r="E3398" s="4">
        <f>MATCH(A3398, C$2:C$3832,0)</f>
        <v>3396</v>
      </c>
      <c r="F3398" s="4">
        <f>MATCH(B3398, A$2:A$3833,0)</f>
        <v>3398</v>
      </c>
      <c r="G3398" s="4">
        <f>MATCH(B3398, C$2:C$3832,0)</f>
        <v>3397</v>
      </c>
      <c r="H3398" s="4">
        <f>MATCH(C3398, A$2:A$3833,0)</f>
        <v>3398</v>
      </c>
      <c r="I3398" s="4">
        <f>MATCH(C3398, B$2:B$3832, 0)</f>
        <v>3397</v>
      </c>
    </row>
    <row r="3399" spans="1:9" x14ac:dyDescent="0.25">
      <c r="A3399" s="2" t="s">
        <v>7228</v>
      </c>
      <c r="B3399" t="s">
        <v>3397</v>
      </c>
      <c r="C3399" t="s">
        <v>7229</v>
      </c>
      <c r="D3399" s="4">
        <f>MATCH(A3399, B$2:B$3832, 0)</f>
        <v>3397</v>
      </c>
      <c r="E3399" s="4">
        <f>MATCH(A3399, C$2:C$3832,0)</f>
        <v>3397</v>
      </c>
      <c r="F3399" s="4">
        <f>MATCH(B3399, A$2:A$3833,0)</f>
        <v>3399</v>
      </c>
      <c r="G3399" s="4">
        <f>MATCH(B3399, C$2:C$3832,0)</f>
        <v>3398</v>
      </c>
      <c r="H3399" s="4">
        <f>MATCH(C3399, A$2:A$3833,0)</f>
        <v>3399</v>
      </c>
      <c r="I3399" s="4">
        <f>MATCH(C3399, B$2:B$3832, 0)</f>
        <v>3398</v>
      </c>
    </row>
    <row r="3400" spans="1:9" x14ac:dyDescent="0.25">
      <c r="A3400" s="2" t="s">
        <v>7229</v>
      </c>
      <c r="B3400" t="s">
        <v>3398</v>
      </c>
      <c r="C3400" t="s">
        <v>7230</v>
      </c>
      <c r="D3400" s="4">
        <f>MATCH(A3400, B$2:B$3832, 0)</f>
        <v>3398</v>
      </c>
      <c r="E3400" s="4">
        <f>MATCH(A3400, C$2:C$3832,0)</f>
        <v>3398</v>
      </c>
      <c r="F3400" s="4">
        <f>MATCH(B3400, A$2:A$3833,0)</f>
        <v>3400</v>
      </c>
      <c r="G3400" s="4">
        <f>MATCH(B3400, C$2:C$3832,0)</f>
        <v>3399</v>
      </c>
      <c r="H3400" s="4">
        <f>MATCH(C3400, A$2:A$3833,0)</f>
        <v>3400</v>
      </c>
      <c r="I3400" s="4">
        <f>MATCH(C3400, B$2:B$3832, 0)</f>
        <v>3399</v>
      </c>
    </row>
    <row r="3401" spans="1:9" x14ac:dyDescent="0.25">
      <c r="A3401" s="2" t="s">
        <v>7230</v>
      </c>
      <c r="B3401" t="s">
        <v>3399</v>
      </c>
      <c r="C3401" t="s">
        <v>7231</v>
      </c>
      <c r="D3401" s="4">
        <f>MATCH(A3401, B$2:B$3832, 0)</f>
        <v>3399</v>
      </c>
      <c r="E3401" s="4">
        <f>MATCH(A3401, C$2:C$3832,0)</f>
        <v>3399</v>
      </c>
      <c r="F3401" s="4">
        <f>MATCH(B3401, A$2:A$3833,0)</f>
        <v>3401</v>
      </c>
      <c r="G3401" s="4">
        <f>MATCH(B3401, C$2:C$3832,0)</f>
        <v>3400</v>
      </c>
      <c r="H3401" s="4">
        <f>MATCH(C3401, A$2:A$3833,0)</f>
        <v>3401</v>
      </c>
      <c r="I3401" s="4">
        <f>MATCH(C3401, B$2:B$3832, 0)</f>
        <v>3400</v>
      </c>
    </row>
    <row r="3402" spans="1:9" x14ac:dyDescent="0.25">
      <c r="A3402" s="2" t="s">
        <v>7231</v>
      </c>
      <c r="B3402" t="s">
        <v>3400</v>
      </c>
      <c r="C3402" t="s">
        <v>7232</v>
      </c>
      <c r="D3402" s="4">
        <f>MATCH(A3402, B$2:B$3832, 0)</f>
        <v>3400</v>
      </c>
      <c r="E3402" s="4">
        <f>MATCH(A3402, C$2:C$3832,0)</f>
        <v>3400</v>
      </c>
      <c r="F3402" s="4">
        <f>MATCH(B3402, A$2:A$3833,0)</f>
        <v>3402</v>
      </c>
      <c r="G3402" s="4">
        <f>MATCH(B3402, C$2:C$3832,0)</f>
        <v>3401</v>
      </c>
      <c r="H3402" s="4">
        <f>MATCH(C3402, A$2:A$3833,0)</f>
        <v>3402</v>
      </c>
      <c r="I3402" s="4">
        <f>MATCH(C3402, B$2:B$3832, 0)</f>
        <v>3401</v>
      </c>
    </row>
    <row r="3403" spans="1:9" x14ac:dyDescent="0.25">
      <c r="A3403" s="2" t="s">
        <v>7232</v>
      </c>
      <c r="B3403" t="s">
        <v>3401</v>
      </c>
      <c r="C3403" t="s">
        <v>7233</v>
      </c>
      <c r="D3403" s="4">
        <f>MATCH(A3403, B$2:B$3832, 0)</f>
        <v>3401</v>
      </c>
      <c r="E3403" s="4">
        <f>MATCH(A3403, C$2:C$3832,0)</f>
        <v>3401</v>
      </c>
      <c r="F3403" s="4">
        <f>MATCH(B3403, A$2:A$3833,0)</f>
        <v>3403</v>
      </c>
      <c r="G3403" s="4">
        <f>MATCH(B3403, C$2:C$3832,0)</f>
        <v>3402</v>
      </c>
      <c r="H3403" s="4">
        <f>MATCH(C3403, A$2:A$3833,0)</f>
        <v>3403</v>
      </c>
      <c r="I3403" s="4">
        <f>MATCH(C3403, B$2:B$3832, 0)</f>
        <v>3402</v>
      </c>
    </row>
    <row r="3404" spans="1:9" x14ac:dyDescent="0.25">
      <c r="A3404" s="2" t="s">
        <v>7233</v>
      </c>
      <c r="B3404" t="s">
        <v>3402</v>
      </c>
      <c r="C3404" t="s">
        <v>7234</v>
      </c>
      <c r="D3404" s="4">
        <f>MATCH(A3404, B$2:B$3832, 0)</f>
        <v>3402</v>
      </c>
      <c r="E3404" s="4">
        <f>MATCH(A3404, C$2:C$3832,0)</f>
        <v>3402</v>
      </c>
      <c r="F3404" s="4">
        <f>MATCH(B3404, A$2:A$3833,0)</f>
        <v>3404</v>
      </c>
      <c r="G3404" s="4">
        <f>MATCH(B3404, C$2:C$3832,0)</f>
        <v>3403</v>
      </c>
      <c r="H3404" s="4">
        <f>MATCH(C3404, A$2:A$3833,0)</f>
        <v>3404</v>
      </c>
      <c r="I3404" s="4">
        <f>MATCH(C3404, B$2:B$3832, 0)</f>
        <v>3403</v>
      </c>
    </row>
    <row r="3405" spans="1:9" x14ac:dyDescent="0.25">
      <c r="A3405" s="2" t="s">
        <v>7234</v>
      </c>
      <c r="B3405" t="s">
        <v>3403</v>
      </c>
      <c r="C3405" t="s">
        <v>7235</v>
      </c>
      <c r="D3405" s="4">
        <f>MATCH(A3405, B$2:B$3832, 0)</f>
        <v>3403</v>
      </c>
      <c r="E3405" s="4">
        <f>MATCH(A3405, C$2:C$3832,0)</f>
        <v>3403</v>
      </c>
      <c r="F3405" s="4">
        <f>MATCH(B3405, A$2:A$3833,0)</f>
        <v>3405</v>
      </c>
      <c r="G3405" s="4">
        <f>MATCH(B3405, C$2:C$3832,0)</f>
        <v>3404</v>
      </c>
      <c r="H3405" s="4">
        <f>MATCH(C3405, A$2:A$3833,0)</f>
        <v>3405</v>
      </c>
      <c r="I3405" s="4">
        <f>MATCH(C3405, B$2:B$3832, 0)</f>
        <v>3404</v>
      </c>
    </row>
    <row r="3406" spans="1:9" x14ac:dyDescent="0.25">
      <c r="A3406" s="2" t="s">
        <v>7235</v>
      </c>
      <c r="B3406" t="s">
        <v>3404</v>
      </c>
      <c r="C3406" t="s">
        <v>7236</v>
      </c>
      <c r="D3406" s="4">
        <f>MATCH(A3406, B$2:B$3832, 0)</f>
        <v>3404</v>
      </c>
      <c r="E3406" s="4">
        <f>MATCH(A3406, C$2:C$3832,0)</f>
        <v>3404</v>
      </c>
      <c r="F3406" s="4">
        <f>MATCH(B3406, A$2:A$3833,0)</f>
        <v>3406</v>
      </c>
      <c r="G3406" s="4">
        <f>MATCH(B3406, C$2:C$3832,0)</f>
        <v>3405</v>
      </c>
      <c r="H3406" s="4">
        <f>MATCH(C3406, A$2:A$3833,0)</f>
        <v>3406</v>
      </c>
      <c r="I3406" s="4">
        <f>MATCH(C3406, B$2:B$3832, 0)</f>
        <v>3405</v>
      </c>
    </row>
    <row r="3407" spans="1:9" x14ac:dyDescent="0.25">
      <c r="A3407" s="2" t="s">
        <v>7236</v>
      </c>
      <c r="B3407" t="s">
        <v>3405</v>
      </c>
      <c r="C3407" t="s">
        <v>7237</v>
      </c>
      <c r="D3407" s="4">
        <f>MATCH(A3407, B$2:B$3832, 0)</f>
        <v>3405</v>
      </c>
      <c r="E3407" s="4">
        <f>MATCH(A3407, C$2:C$3832,0)</f>
        <v>3405</v>
      </c>
      <c r="F3407" s="4">
        <f>MATCH(B3407, A$2:A$3833,0)</f>
        <v>3407</v>
      </c>
      <c r="G3407" s="4">
        <f>MATCH(B3407, C$2:C$3832,0)</f>
        <v>3406</v>
      </c>
      <c r="H3407" s="4">
        <f>MATCH(C3407, A$2:A$3833,0)</f>
        <v>3407</v>
      </c>
      <c r="I3407" s="4">
        <f>MATCH(C3407, B$2:B$3832, 0)</f>
        <v>3406</v>
      </c>
    </row>
    <row r="3408" spans="1:9" x14ac:dyDescent="0.25">
      <c r="A3408" s="2" t="s">
        <v>7237</v>
      </c>
      <c r="B3408" t="s">
        <v>3406</v>
      </c>
      <c r="C3408" t="s">
        <v>7238</v>
      </c>
      <c r="D3408" s="4">
        <f>MATCH(A3408, B$2:B$3832, 0)</f>
        <v>3406</v>
      </c>
      <c r="E3408" s="4">
        <f>MATCH(A3408, C$2:C$3832,0)</f>
        <v>3406</v>
      </c>
      <c r="F3408" s="4">
        <f>MATCH(B3408, A$2:A$3833,0)</f>
        <v>3408</v>
      </c>
      <c r="G3408" s="4">
        <f>MATCH(B3408, C$2:C$3832,0)</f>
        <v>3407</v>
      </c>
      <c r="H3408" s="4">
        <f>MATCH(C3408, A$2:A$3833,0)</f>
        <v>3408</v>
      </c>
      <c r="I3408" s="4">
        <f>MATCH(C3408, B$2:B$3832, 0)</f>
        <v>3407</v>
      </c>
    </row>
    <row r="3409" spans="1:9" x14ac:dyDescent="0.25">
      <c r="A3409" s="2" t="s">
        <v>7238</v>
      </c>
      <c r="B3409" t="s">
        <v>3407</v>
      </c>
      <c r="C3409" t="s">
        <v>7239</v>
      </c>
      <c r="D3409" s="4">
        <f>MATCH(A3409, B$2:B$3832, 0)</f>
        <v>3407</v>
      </c>
      <c r="E3409" s="4">
        <f>MATCH(A3409, C$2:C$3832,0)</f>
        <v>3407</v>
      </c>
      <c r="F3409" s="4">
        <f>MATCH(B3409, A$2:A$3833,0)</f>
        <v>3409</v>
      </c>
      <c r="G3409" s="4">
        <f>MATCH(B3409, C$2:C$3832,0)</f>
        <v>3408</v>
      </c>
      <c r="H3409" s="4">
        <f>MATCH(C3409, A$2:A$3833,0)</f>
        <v>3409</v>
      </c>
      <c r="I3409" s="4">
        <f>MATCH(C3409, B$2:B$3832, 0)</f>
        <v>3408</v>
      </c>
    </row>
    <row r="3410" spans="1:9" x14ac:dyDescent="0.25">
      <c r="A3410" s="2" t="s">
        <v>7239</v>
      </c>
      <c r="B3410" t="s">
        <v>3408</v>
      </c>
      <c r="C3410" t="s">
        <v>7240</v>
      </c>
      <c r="D3410" s="4">
        <f>MATCH(A3410, B$2:B$3832, 0)</f>
        <v>3408</v>
      </c>
      <c r="E3410" s="4">
        <f>MATCH(A3410, C$2:C$3832,0)</f>
        <v>3408</v>
      </c>
      <c r="F3410" s="4">
        <f>MATCH(B3410, A$2:A$3833,0)</f>
        <v>3410</v>
      </c>
      <c r="G3410" s="4">
        <f>MATCH(B3410, C$2:C$3832,0)</f>
        <v>3409</v>
      </c>
      <c r="H3410" s="4">
        <f>MATCH(C3410, A$2:A$3833,0)</f>
        <v>3410</v>
      </c>
      <c r="I3410" s="4">
        <f>MATCH(C3410, B$2:B$3832, 0)</f>
        <v>3409</v>
      </c>
    </row>
    <row r="3411" spans="1:9" x14ac:dyDescent="0.25">
      <c r="A3411" s="2" t="s">
        <v>7240</v>
      </c>
      <c r="B3411" t="s">
        <v>3409</v>
      </c>
      <c r="C3411" t="s">
        <v>7241</v>
      </c>
      <c r="D3411" s="4">
        <f>MATCH(A3411, B$2:B$3832, 0)</f>
        <v>3409</v>
      </c>
      <c r="E3411" s="4">
        <f>MATCH(A3411, C$2:C$3832,0)</f>
        <v>3409</v>
      </c>
      <c r="F3411" s="4">
        <f>MATCH(B3411, A$2:A$3833,0)</f>
        <v>3411</v>
      </c>
      <c r="G3411" s="4">
        <f>MATCH(B3411, C$2:C$3832,0)</f>
        <v>3410</v>
      </c>
      <c r="H3411" s="4">
        <f>MATCH(C3411, A$2:A$3833,0)</f>
        <v>3411</v>
      </c>
      <c r="I3411" s="4">
        <f>MATCH(C3411, B$2:B$3832, 0)</f>
        <v>3410</v>
      </c>
    </row>
    <row r="3412" spans="1:9" x14ac:dyDescent="0.25">
      <c r="A3412" s="2" t="s">
        <v>7241</v>
      </c>
      <c r="B3412" t="s">
        <v>3410</v>
      </c>
      <c r="C3412" t="s">
        <v>7242</v>
      </c>
      <c r="D3412" s="4">
        <f>MATCH(A3412, B$2:B$3832, 0)</f>
        <v>3410</v>
      </c>
      <c r="E3412" s="4">
        <f>MATCH(A3412, C$2:C$3832,0)</f>
        <v>3410</v>
      </c>
      <c r="F3412" s="4">
        <f>MATCH(B3412, A$2:A$3833,0)</f>
        <v>3412</v>
      </c>
      <c r="G3412" s="4">
        <f>MATCH(B3412, C$2:C$3832,0)</f>
        <v>3411</v>
      </c>
      <c r="H3412" s="4">
        <f>MATCH(C3412, A$2:A$3833,0)</f>
        <v>3412</v>
      </c>
      <c r="I3412" s="4">
        <f>MATCH(C3412, B$2:B$3832, 0)</f>
        <v>3411</v>
      </c>
    </row>
    <row r="3413" spans="1:9" x14ac:dyDescent="0.25">
      <c r="A3413" s="2" t="s">
        <v>7242</v>
      </c>
      <c r="B3413" t="s">
        <v>3411</v>
      </c>
      <c r="C3413" t="s">
        <v>7243</v>
      </c>
      <c r="D3413" s="4">
        <f>MATCH(A3413, B$2:B$3832, 0)</f>
        <v>3411</v>
      </c>
      <c r="E3413" s="4">
        <f>MATCH(A3413, C$2:C$3832,0)</f>
        <v>3411</v>
      </c>
      <c r="F3413" s="4">
        <f>MATCH(B3413, A$2:A$3833,0)</f>
        <v>3413</v>
      </c>
      <c r="G3413" s="4">
        <f>MATCH(B3413, C$2:C$3832,0)</f>
        <v>3412</v>
      </c>
      <c r="H3413" s="4">
        <f>MATCH(C3413, A$2:A$3833,0)</f>
        <v>3413</v>
      </c>
      <c r="I3413" s="4">
        <f>MATCH(C3413, B$2:B$3832, 0)</f>
        <v>3412</v>
      </c>
    </row>
    <row r="3414" spans="1:9" x14ac:dyDescent="0.25">
      <c r="A3414" s="2" t="s">
        <v>7243</v>
      </c>
      <c r="B3414" t="s">
        <v>3412</v>
      </c>
      <c r="C3414" t="s">
        <v>7244</v>
      </c>
      <c r="D3414" s="4">
        <f>MATCH(A3414, B$2:B$3832, 0)</f>
        <v>3412</v>
      </c>
      <c r="E3414" s="4">
        <f>MATCH(A3414, C$2:C$3832,0)</f>
        <v>3412</v>
      </c>
      <c r="F3414" s="4">
        <f>MATCH(B3414, A$2:A$3833,0)</f>
        <v>3414</v>
      </c>
      <c r="G3414" s="4">
        <f>MATCH(B3414, C$2:C$3832,0)</f>
        <v>3413</v>
      </c>
      <c r="H3414" s="4">
        <f>MATCH(C3414, A$2:A$3833,0)</f>
        <v>3414</v>
      </c>
      <c r="I3414" s="4">
        <f>MATCH(C3414, B$2:B$3832, 0)</f>
        <v>3413</v>
      </c>
    </row>
    <row r="3415" spans="1:9" x14ac:dyDescent="0.25">
      <c r="A3415" s="2" t="s">
        <v>7244</v>
      </c>
      <c r="B3415" t="s">
        <v>3413</v>
      </c>
      <c r="C3415" t="s">
        <v>7245</v>
      </c>
      <c r="D3415" s="4">
        <f>MATCH(A3415, B$2:B$3832, 0)</f>
        <v>3413</v>
      </c>
      <c r="E3415" s="4">
        <f>MATCH(A3415, C$2:C$3832,0)</f>
        <v>3413</v>
      </c>
      <c r="F3415" s="4">
        <f>MATCH(B3415, A$2:A$3833,0)</f>
        <v>3415</v>
      </c>
      <c r="G3415" s="4">
        <f>MATCH(B3415, C$2:C$3832,0)</f>
        <v>3414</v>
      </c>
      <c r="H3415" s="4">
        <f>MATCH(C3415, A$2:A$3833,0)</f>
        <v>3415</v>
      </c>
      <c r="I3415" s="4">
        <f>MATCH(C3415, B$2:B$3832, 0)</f>
        <v>3414</v>
      </c>
    </row>
    <row r="3416" spans="1:9" x14ac:dyDescent="0.25">
      <c r="A3416" s="2" t="s">
        <v>7245</v>
      </c>
      <c r="B3416" t="s">
        <v>3414</v>
      </c>
      <c r="C3416" t="s">
        <v>7246</v>
      </c>
      <c r="D3416" s="4">
        <f>MATCH(A3416, B$2:B$3832, 0)</f>
        <v>3414</v>
      </c>
      <c r="E3416" s="4">
        <f>MATCH(A3416, C$2:C$3832,0)</f>
        <v>3414</v>
      </c>
      <c r="F3416" s="4">
        <f>MATCH(B3416, A$2:A$3833,0)</f>
        <v>3416</v>
      </c>
      <c r="G3416" s="4">
        <f>MATCH(B3416, C$2:C$3832,0)</f>
        <v>3415</v>
      </c>
      <c r="H3416" s="4">
        <f>MATCH(C3416, A$2:A$3833,0)</f>
        <v>3416</v>
      </c>
      <c r="I3416" s="4">
        <f>MATCH(C3416, B$2:B$3832, 0)</f>
        <v>3415</v>
      </c>
    </row>
    <row r="3417" spans="1:9" x14ac:dyDescent="0.25">
      <c r="A3417" s="2" t="s">
        <v>7246</v>
      </c>
      <c r="B3417" t="s">
        <v>3415</v>
      </c>
      <c r="C3417" t="s">
        <v>7247</v>
      </c>
      <c r="D3417" s="4">
        <f>MATCH(A3417, B$2:B$3832, 0)</f>
        <v>3415</v>
      </c>
      <c r="E3417" s="4">
        <f>MATCH(A3417, C$2:C$3832,0)</f>
        <v>3415</v>
      </c>
      <c r="F3417" s="4">
        <f>MATCH(B3417, A$2:A$3833,0)</f>
        <v>3417</v>
      </c>
      <c r="G3417" s="4">
        <f>MATCH(B3417, C$2:C$3832,0)</f>
        <v>3416</v>
      </c>
      <c r="H3417" s="4">
        <f>MATCH(C3417, A$2:A$3833,0)</f>
        <v>3417</v>
      </c>
      <c r="I3417" s="4">
        <f>MATCH(C3417, B$2:B$3832, 0)</f>
        <v>3416</v>
      </c>
    </row>
    <row r="3418" spans="1:9" x14ac:dyDescent="0.25">
      <c r="A3418" s="2" t="s">
        <v>7247</v>
      </c>
      <c r="B3418" t="s">
        <v>3416</v>
      </c>
      <c r="C3418" t="s">
        <v>7248</v>
      </c>
      <c r="D3418" s="4">
        <f>MATCH(A3418, B$2:B$3832, 0)</f>
        <v>3416</v>
      </c>
      <c r="E3418" s="4">
        <f>MATCH(A3418, C$2:C$3832,0)</f>
        <v>3416</v>
      </c>
      <c r="F3418" s="4">
        <f>MATCH(B3418, A$2:A$3833,0)</f>
        <v>3418</v>
      </c>
      <c r="G3418" s="4">
        <f>MATCH(B3418, C$2:C$3832,0)</f>
        <v>3417</v>
      </c>
      <c r="H3418" s="4">
        <f>MATCH(C3418, A$2:A$3833,0)</f>
        <v>3418</v>
      </c>
      <c r="I3418" s="4">
        <f>MATCH(C3418, B$2:B$3832, 0)</f>
        <v>3417</v>
      </c>
    </row>
    <row r="3419" spans="1:9" x14ac:dyDescent="0.25">
      <c r="A3419" s="2" t="s">
        <v>7248</v>
      </c>
      <c r="B3419" t="s">
        <v>3417</v>
      </c>
      <c r="C3419" t="s">
        <v>7249</v>
      </c>
      <c r="D3419" s="4">
        <f>MATCH(A3419, B$2:B$3832, 0)</f>
        <v>3417</v>
      </c>
      <c r="E3419" s="4">
        <f>MATCH(A3419, C$2:C$3832,0)</f>
        <v>3417</v>
      </c>
      <c r="F3419" s="4">
        <f>MATCH(B3419, A$2:A$3833,0)</f>
        <v>3419</v>
      </c>
      <c r="G3419" s="4">
        <f>MATCH(B3419, C$2:C$3832,0)</f>
        <v>3418</v>
      </c>
      <c r="H3419" s="4">
        <f>MATCH(C3419, A$2:A$3833,0)</f>
        <v>3419</v>
      </c>
      <c r="I3419" s="4">
        <f>MATCH(C3419, B$2:B$3832, 0)</f>
        <v>3418</v>
      </c>
    </row>
    <row r="3420" spans="1:9" x14ac:dyDescent="0.25">
      <c r="A3420" s="2" t="s">
        <v>7249</v>
      </c>
      <c r="B3420" t="s">
        <v>3418</v>
      </c>
      <c r="C3420" t="s">
        <v>7250</v>
      </c>
      <c r="D3420" s="4">
        <f>MATCH(A3420, B$2:B$3832, 0)</f>
        <v>3418</v>
      </c>
      <c r="E3420" s="4">
        <f>MATCH(A3420, C$2:C$3832,0)</f>
        <v>3418</v>
      </c>
      <c r="F3420" s="4">
        <f>MATCH(B3420, A$2:A$3833,0)</f>
        <v>3420</v>
      </c>
      <c r="G3420" s="4">
        <f>MATCH(B3420, C$2:C$3832,0)</f>
        <v>3419</v>
      </c>
      <c r="H3420" s="4">
        <f>MATCH(C3420, A$2:A$3833,0)</f>
        <v>3420</v>
      </c>
      <c r="I3420" s="4">
        <f>MATCH(C3420, B$2:B$3832, 0)</f>
        <v>3419</v>
      </c>
    </row>
    <row r="3421" spans="1:9" x14ac:dyDescent="0.25">
      <c r="A3421" s="2" t="s">
        <v>7250</v>
      </c>
      <c r="B3421" t="s">
        <v>3419</v>
      </c>
      <c r="C3421" t="s">
        <v>7251</v>
      </c>
      <c r="D3421" s="4">
        <f>MATCH(A3421, B$2:B$3832, 0)</f>
        <v>3419</v>
      </c>
      <c r="E3421" s="4">
        <f>MATCH(A3421, C$2:C$3832,0)</f>
        <v>3419</v>
      </c>
      <c r="F3421" s="4">
        <f>MATCH(B3421, A$2:A$3833,0)</f>
        <v>3421</v>
      </c>
      <c r="G3421" s="4">
        <f>MATCH(B3421, C$2:C$3832,0)</f>
        <v>3420</v>
      </c>
      <c r="H3421" s="4">
        <f>MATCH(C3421, A$2:A$3833,0)</f>
        <v>3421</v>
      </c>
      <c r="I3421" s="4">
        <f>MATCH(C3421, B$2:B$3832, 0)</f>
        <v>3420</v>
      </c>
    </row>
    <row r="3422" spans="1:9" x14ac:dyDescent="0.25">
      <c r="A3422" s="2" t="s">
        <v>7251</v>
      </c>
      <c r="B3422" t="s">
        <v>3420</v>
      </c>
      <c r="C3422" t="s">
        <v>7252</v>
      </c>
      <c r="D3422" s="4">
        <f>MATCH(A3422, B$2:B$3832, 0)</f>
        <v>3420</v>
      </c>
      <c r="E3422" s="4">
        <f>MATCH(A3422, C$2:C$3832,0)</f>
        <v>3420</v>
      </c>
      <c r="F3422" s="4">
        <f>MATCH(B3422, A$2:A$3833,0)</f>
        <v>3422</v>
      </c>
      <c r="G3422" s="4">
        <f>MATCH(B3422, C$2:C$3832,0)</f>
        <v>3421</v>
      </c>
      <c r="H3422" s="4">
        <f>MATCH(C3422, A$2:A$3833,0)</f>
        <v>3422</v>
      </c>
      <c r="I3422" s="4">
        <f>MATCH(C3422, B$2:B$3832, 0)</f>
        <v>3421</v>
      </c>
    </row>
    <row r="3423" spans="1:9" x14ac:dyDescent="0.25">
      <c r="A3423" s="2" t="s">
        <v>7252</v>
      </c>
      <c r="B3423" t="s">
        <v>3421</v>
      </c>
      <c r="C3423" t="s">
        <v>7253</v>
      </c>
      <c r="D3423" s="4">
        <f>MATCH(A3423, B$2:B$3832, 0)</f>
        <v>3421</v>
      </c>
      <c r="E3423" s="4">
        <f>MATCH(A3423, C$2:C$3832,0)</f>
        <v>3421</v>
      </c>
      <c r="F3423" s="4">
        <f>MATCH(B3423, A$2:A$3833,0)</f>
        <v>3423</v>
      </c>
      <c r="G3423" s="4">
        <f>MATCH(B3423, C$2:C$3832,0)</f>
        <v>3422</v>
      </c>
      <c r="H3423" s="4">
        <f>MATCH(C3423, A$2:A$3833,0)</f>
        <v>3423</v>
      </c>
      <c r="I3423" s="4">
        <f>MATCH(C3423, B$2:B$3832, 0)</f>
        <v>3422</v>
      </c>
    </row>
    <row r="3424" spans="1:9" x14ac:dyDescent="0.25">
      <c r="A3424" s="2" t="s">
        <v>7253</v>
      </c>
      <c r="B3424" t="s">
        <v>3422</v>
      </c>
      <c r="C3424" t="s">
        <v>7254</v>
      </c>
      <c r="D3424" s="4">
        <f>MATCH(A3424, B$2:B$3832, 0)</f>
        <v>3422</v>
      </c>
      <c r="E3424" s="4">
        <f>MATCH(A3424, C$2:C$3832,0)</f>
        <v>3422</v>
      </c>
      <c r="F3424" s="4">
        <f>MATCH(B3424, A$2:A$3833,0)</f>
        <v>3424</v>
      </c>
      <c r="G3424" s="4">
        <f>MATCH(B3424, C$2:C$3832,0)</f>
        <v>3423</v>
      </c>
      <c r="H3424" s="4">
        <f>MATCH(C3424, A$2:A$3833,0)</f>
        <v>3424</v>
      </c>
      <c r="I3424" s="4">
        <f>MATCH(C3424, B$2:B$3832, 0)</f>
        <v>3423</v>
      </c>
    </row>
    <row r="3425" spans="1:9" x14ac:dyDescent="0.25">
      <c r="A3425" s="2" t="s">
        <v>7254</v>
      </c>
      <c r="B3425" t="s">
        <v>3423</v>
      </c>
      <c r="C3425" t="s">
        <v>7255</v>
      </c>
      <c r="D3425" s="4">
        <f>MATCH(A3425, B$2:B$3832, 0)</f>
        <v>3423</v>
      </c>
      <c r="E3425" s="4">
        <f>MATCH(A3425, C$2:C$3832,0)</f>
        <v>3423</v>
      </c>
      <c r="F3425" s="4">
        <f>MATCH(B3425, A$2:A$3833,0)</f>
        <v>3425</v>
      </c>
      <c r="G3425" s="4">
        <f>MATCH(B3425, C$2:C$3832,0)</f>
        <v>3424</v>
      </c>
      <c r="H3425" s="4">
        <f>MATCH(C3425, A$2:A$3833,0)</f>
        <v>3425</v>
      </c>
      <c r="I3425" s="4">
        <f>MATCH(C3425, B$2:B$3832, 0)</f>
        <v>3424</v>
      </c>
    </row>
    <row r="3426" spans="1:9" x14ac:dyDescent="0.25">
      <c r="A3426" s="2" t="s">
        <v>7255</v>
      </c>
      <c r="B3426" t="s">
        <v>3424</v>
      </c>
      <c r="C3426" t="s">
        <v>7256</v>
      </c>
      <c r="D3426" s="4">
        <f>MATCH(A3426, B$2:B$3832, 0)</f>
        <v>3424</v>
      </c>
      <c r="E3426" s="4">
        <f>MATCH(A3426, C$2:C$3832,0)</f>
        <v>3424</v>
      </c>
      <c r="F3426" s="4">
        <f>MATCH(B3426, A$2:A$3833,0)</f>
        <v>3426</v>
      </c>
      <c r="G3426" s="4">
        <f>MATCH(B3426, C$2:C$3832,0)</f>
        <v>3425</v>
      </c>
      <c r="H3426" s="4">
        <f>MATCH(C3426, A$2:A$3833,0)</f>
        <v>3426</v>
      </c>
      <c r="I3426" s="4">
        <f>MATCH(C3426, B$2:B$3832, 0)</f>
        <v>3425</v>
      </c>
    </row>
    <row r="3427" spans="1:9" x14ac:dyDescent="0.25">
      <c r="A3427" s="2" t="s">
        <v>7256</v>
      </c>
      <c r="B3427" t="s">
        <v>3425</v>
      </c>
      <c r="C3427" t="s">
        <v>7257</v>
      </c>
      <c r="D3427" s="4">
        <f>MATCH(A3427, B$2:B$3832, 0)</f>
        <v>3425</v>
      </c>
      <c r="E3427" s="4">
        <f>MATCH(A3427, C$2:C$3832,0)</f>
        <v>3425</v>
      </c>
      <c r="F3427" s="4">
        <f>MATCH(B3427, A$2:A$3833,0)</f>
        <v>3427</v>
      </c>
      <c r="G3427" s="4">
        <f>MATCH(B3427, C$2:C$3832,0)</f>
        <v>3426</v>
      </c>
      <c r="H3427" s="4">
        <f>MATCH(C3427, A$2:A$3833,0)</f>
        <v>3427</v>
      </c>
      <c r="I3427" s="4">
        <f>MATCH(C3427, B$2:B$3832, 0)</f>
        <v>3426</v>
      </c>
    </row>
    <row r="3428" spans="1:9" x14ac:dyDescent="0.25">
      <c r="A3428" s="2" t="s">
        <v>7257</v>
      </c>
      <c r="B3428" t="s">
        <v>3426</v>
      </c>
      <c r="C3428" t="s">
        <v>7258</v>
      </c>
      <c r="D3428" s="4">
        <f>MATCH(A3428, B$2:B$3832, 0)</f>
        <v>3426</v>
      </c>
      <c r="E3428" s="4">
        <f>MATCH(A3428, C$2:C$3832,0)</f>
        <v>3426</v>
      </c>
      <c r="F3428" s="4">
        <f>MATCH(B3428, A$2:A$3833,0)</f>
        <v>3428</v>
      </c>
      <c r="G3428" s="4">
        <f>MATCH(B3428, C$2:C$3832,0)</f>
        <v>3427</v>
      </c>
      <c r="H3428" s="4">
        <f>MATCH(C3428, A$2:A$3833,0)</f>
        <v>3428</v>
      </c>
      <c r="I3428" s="4">
        <f>MATCH(C3428, B$2:B$3832, 0)</f>
        <v>3427</v>
      </c>
    </row>
    <row r="3429" spans="1:9" x14ac:dyDescent="0.25">
      <c r="A3429" s="2" t="s">
        <v>7258</v>
      </c>
      <c r="B3429" t="s">
        <v>3427</v>
      </c>
      <c r="C3429" t="s">
        <v>7259</v>
      </c>
      <c r="D3429" s="4">
        <f>MATCH(A3429, B$2:B$3832, 0)</f>
        <v>3427</v>
      </c>
      <c r="E3429" s="4">
        <f>MATCH(A3429, C$2:C$3832,0)</f>
        <v>3427</v>
      </c>
      <c r="F3429" s="4">
        <f>MATCH(B3429, A$2:A$3833,0)</f>
        <v>3429</v>
      </c>
      <c r="G3429" s="4">
        <f>MATCH(B3429, C$2:C$3832,0)</f>
        <v>3428</v>
      </c>
      <c r="H3429" s="4">
        <f>MATCH(C3429, A$2:A$3833,0)</f>
        <v>3429</v>
      </c>
      <c r="I3429" s="4">
        <f>MATCH(C3429, B$2:B$3832, 0)</f>
        <v>3428</v>
      </c>
    </row>
    <row r="3430" spans="1:9" x14ac:dyDescent="0.25">
      <c r="A3430" s="2" t="s">
        <v>7259</v>
      </c>
      <c r="B3430" t="s">
        <v>3428</v>
      </c>
      <c r="C3430" t="s">
        <v>7260</v>
      </c>
      <c r="D3430" s="4">
        <f>MATCH(A3430, B$2:B$3832, 0)</f>
        <v>3428</v>
      </c>
      <c r="E3430" s="4">
        <f>MATCH(A3430, C$2:C$3832,0)</f>
        <v>3428</v>
      </c>
      <c r="F3430" s="4">
        <f>MATCH(B3430, A$2:A$3833,0)</f>
        <v>3430</v>
      </c>
      <c r="G3430" s="4">
        <f>MATCH(B3430, C$2:C$3832,0)</f>
        <v>3429</v>
      </c>
      <c r="H3430" s="4">
        <f>MATCH(C3430, A$2:A$3833,0)</f>
        <v>3430</v>
      </c>
      <c r="I3430" s="4">
        <f>MATCH(C3430, B$2:B$3832, 0)</f>
        <v>3429</v>
      </c>
    </row>
    <row r="3431" spans="1:9" x14ac:dyDescent="0.25">
      <c r="A3431" s="2" t="s">
        <v>7260</v>
      </c>
      <c r="B3431" t="s">
        <v>3429</v>
      </c>
      <c r="C3431" t="s">
        <v>7261</v>
      </c>
      <c r="D3431" s="4">
        <f>MATCH(A3431, B$2:B$3832, 0)</f>
        <v>3429</v>
      </c>
      <c r="E3431" s="4">
        <f>MATCH(A3431, C$2:C$3832,0)</f>
        <v>3429</v>
      </c>
      <c r="F3431" s="4">
        <f>MATCH(B3431, A$2:A$3833,0)</f>
        <v>3431</v>
      </c>
      <c r="G3431" s="4">
        <f>MATCH(B3431, C$2:C$3832,0)</f>
        <v>3430</v>
      </c>
      <c r="H3431" s="4">
        <f>MATCH(C3431, A$2:A$3833,0)</f>
        <v>3431</v>
      </c>
      <c r="I3431" s="4">
        <f>MATCH(C3431, B$2:B$3832, 0)</f>
        <v>3430</v>
      </c>
    </row>
    <row r="3432" spans="1:9" x14ac:dyDescent="0.25">
      <c r="A3432" s="2" t="s">
        <v>7261</v>
      </c>
      <c r="B3432" t="s">
        <v>3430</v>
      </c>
      <c r="C3432" t="s">
        <v>7262</v>
      </c>
      <c r="D3432" s="4">
        <f>MATCH(A3432, B$2:B$3832, 0)</f>
        <v>3430</v>
      </c>
      <c r="E3432" s="4">
        <f>MATCH(A3432, C$2:C$3832,0)</f>
        <v>3430</v>
      </c>
      <c r="F3432" s="4">
        <f>MATCH(B3432, A$2:A$3833,0)</f>
        <v>3432</v>
      </c>
      <c r="G3432" s="4">
        <f>MATCH(B3432, C$2:C$3832,0)</f>
        <v>3431</v>
      </c>
      <c r="H3432" s="4">
        <f>MATCH(C3432, A$2:A$3833,0)</f>
        <v>3432</v>
      </c>
      <c r="I3432" s="4">
        <f>MATCH(C3432, B$2:B$3832, 0)</f>
        <v>3431</v>
      </c>
    </row>
    <row r="3433" spans="1:9" x14ac:dyDescent="0.25">
      <c r="A3433" s="2" t="s">
        <v>7262</v>
      </c>
      <c r="B3433" t="s">
        <v>3431</v>
      </c>
      <c r="C3433" t="s">
        <v>7263</v>
      </c>
      <c r="D3433" s="4">
        <f>MATCH(A3433, B$2:B$3832, 0)</f>
        <v>3431</v>
      </c>
      <c r="E3433" s="4">
        <f>MATCH(A3433, C$2:C$3832,0)</f>
        <v>3431</v>
      </c>
      <c r="F3433" s="4">
        <f>MATCH(B3433, A$2:A$3833,0)</f>
        <v>3433</v>
      </c>
      <c r="G3433" s="4">
        <f>MATCH(B3433, C$2:C$3832,0)</f>
        <v>3432</v>
      </c>
      <c r="H3433" s="4">
        <f>MATCH(C3433, A$2:A$3833,0)</f>
        <v>3433</v>
      </c>
      <c r="I3433" s="4">
        <f>MATCH(C3433, B$2:B$3832, 0)</f>
        <v>3432</v>
      </c>
    </row>
    <row r="3434" spans="1:9" x14ac:dyDescent="0.25">
      <c r="A3434" s="2" t="s">
        <v>7263</v>
      </c>
      <c r="B3434" t="s">
        <v>3432</v>
      </c>
      <c r="C3434" t="s">
        <v>7264</v>
      </c>
      <c r="D3434" s="4">
        <f>MATCH(A3434, B$2:B$3832, 0)</f>
        <v>3432</v>
      </c>
      <c r="E3434" s="4">
        <f>MATCH(A3434, C$2:C$3832,0)</f>
        <v>3432</v>
      </c>
      <c r="F3434" s="4">
        <f>MATCH(B3434, A$2:A$3833,0)</f>
        <v>3434</v>
      </c>
      <c r="G3434" s="4">
        <f>MATCH(B3434, C$2:C$3832,0)</f>
        <v>3433</v>
      </c>
      <c r="H3434" s="4">
        <f>MATCH(C3434, A$2:A$3833,0)</f>
        <v>3434</v>
      </c>
      <c r="I3434" s="4">
        <f>MATCH(C3434, B$2:B$3832, 0)</f>
        <v>3433</v>
      </c>
    </row>
    <row r="3435" spans="1:9" x14ac:dyDescent="0.25">
      <c r="A3435" s="2" t="s">
        <v>7264</v>
      </c>
      <c r="B3435" t="s">
        <v>3433</v>
      </c>
      <c r="C3435" t="s">
        <v>7265</v>
      </c>
      <c r="D3435" s="4">
        <f>MATCH(A3435, B$2:B$3832, 0)</f>
        <v>3433</v>
      </c>
      <c r="E3435" s="4">
        <f>MATCH(A3435, C$2:C$3832,0)</f>
        <v>3433</v>
      </c>
      <c r="F3435" s="4">
        <f>MATCH(B3435, A$2:A$3833,0)</f>
        <v>3435</v>
      </c>
      <c r="G3435" s="4">
        <f>MATCH(B3435, C$2:C$3832,0)</f>
        <v>3434</v>
      </c>
      <c r="H3435" s="4">
        <f>MATCH(C3435, A$2:A$3833,0)</f>
        <v>3435</v>
      </c>
      <c r="I3435" s="4">
        <f>MATCH(C3435, B$2:B$3832, 0)</f>
        <v>3434</v>
      </c>
    </row>
    <row r="3436" spans="1:9" x14ac:dyDescent="0.25">
      <c r="A3436" s="2" t="s">
        <v>7265</v>
      </c>
      <c r="B3436" t="s">
        <v>3434</v>
      </c>
      <c r="C3436" t="s">
        <v>7266</v>
      </c>
      <c r="D3436" s="4">
        <f>MATCH(A3436, B$2:B$3832, 0)</f>
        <v>3434</v>
      </c>
      <c r="E3436" s="4">
        <f>MATCH(A3436, C$2:C$3832,0)</f>
        <v>3434</v>
      </c>
      <c r="F3436" s="4">
        <f>MATCH(B3436, A$2:A$3833,0)</f>
        <v>3436</v>
      </c>
      <c r="G3436" s="4">
        <f>MATCH(B3436, C$2:C$3832,0)</f>
        <v>3435</v>
      </c>
      <c r="H3436" s="4">
        <f>MATCH(C3436, A$2:A$3833,0)</f>
        <v>3436</v>
      </c>
      <c r="I3436" s="4">
        <f>MATCH(C3436, B$2:B$3832, 0)</f>
        <v>3435</v>
      </c>
    </row>
    <row r="3437" spans="1:9" x14ac:dyDescent="0.25">
      <c r="A3437" s="2" t="s">
        <v>7266</v>
      </c>
      <c r="B3437" t="s">
        <v>3435</v>
      </c>
      <c r="C3437" t="s">
        <v>7267</v>
      </c>
      <c r="D3437" s="4">
        <f>MATCH(A3437, B$2:B$3832, 0)</f>
        <v>3435</v>
      </c>
      <c r="E3437" s="4">
        <f>MATCH(A3437, C$2:C$3832,0)</f>
        <v>3435</v>
      </c>
      <c r="F3437" s="4">
        <f>MATCH(B3437, A$2:A$3833,0)</f>
        <v>3437</v>
      </c>
      <c r="G3437" s="4">
        <f>MATCH(B3437, C$2:C$3832,0)</f>
        <v>3436</v>
      </c>
      <c r="H3437" s="4">
        <f>MATCH(C3437, A$2:A$3833,0)</f>
        <v>3437</v>
      </c>
      <c r="I3437" s="4">
        <f>MATCH(C3437, B$2:B$3832, 0)</f>
        <v>3436</v>
      </c>
    </row>
    <row r="3438" spans="1:9" x14ac:dyDescent="0.25">
      <c r="A3438" s="2" t="s">
        <v>7267</v>
      </c>
      <c r="B3438" t="s">
        <v>3436</v>
      </c>
      <c r="C3438" t="s">
        <v>7268</v>
      </c>
      <c r="D3438" s="4">
        <f>MATCH(A3438, B$2:B$3832, 0)</f>
        <v>3436</v>
      </c>
      <c r="E3438" s="4">
        <f>MATCH(A3438, C$2:C$3832,0)</f>
        <v>3436</v>
      </c>
      <c r="F3438" s="4">
        <f>MATCH(B3438, A$2:A$3833,0)</f>
        <v>3438</v>
      </c>
      <c r="G3438" s="4">
        <f>MATCH(B3438, C$2:C$3832,0)</f>
        <v>3437</v>
      </c>
      <c r="H3438" s="4">
        <f>MATCH(C3438, A$2:A$3833,0)</f>
        <v>3438</v>
      </c>
      <c r="I3438" s="4">
        <f>MATCH(C3438, B$2:B$3832, 0)</f>
        <v>3437</v>
      </c>
    </row>
    <row r="3439" spans="1:9" x14ac:dyDescent="0.25">
      <c r="A3439" s="2" t="s">
        <v>7268</v>
      </c>
      <c r="B3439" t="s">
        <v>3437</v>
      </c>
      <c r="C3439" t="s">
        <v>7269</v>
      </c>
      <c r="D3439" s="4">
        <f>MATCH(A3439, B$2:B$3832, 0)</f>
        <v>3437</v>
      </c>
      <c r="E3439" s="4">
        <f>MATCH(A3439, C$2:C$3832,0)</f>
        <v>3437</v>
      </c>
      <c r="F3439" s="4">
        <f>MATCH(B3439, A$2:A$3833,0)</f>
        <v>3439</v>
      </c>
      <c r="G3439" s="4">
        <f>MATCH(B3439, C$2:C$3832,0)</f>
        <v>3438</v>
      </c>
      <c r="H3439" s="4">
        <f>MATCH(C3439, A$2:A$3833,0)</f>
        <v>3439</v>
      </c>
      <c r="I3439" s="4">
        <f>MATCH(C3439, B$2:B$3832, 0)</f>
        <v>3438</v>
      </c>
    </row>
    <row r="3440" spans="1:9" x14ac:dyDescent="0.25">
      <c r="A3440" s="2" t="s">
        <v>7269</v>
      </c>
      <c r="B3440" t="s">
        <v>3438</v>
      </c>
      <c r="C3440" t="s">
        <v>7270</v>
      </c>
      <c r="D3440" s="4">
        <f>MATCH(A3440, B$2:B$3832, 0)</f>
        <v>3438</v>
      </c>
      <c r="E3440" s="4">
        <f>MATCH(A3440, C$2:C$3832,0)</f>
        <v>3438</v>
      </c>
      <c r="F3440" s="4">
        <f>MATCH(B3440, A$2:A$3833,0)</f>
        <v>3440</v>
      </c>
      <c r="G3440" s="4">
        <f>MATCH(B3440, C$2:C$3832,0)</f>
        <v>3439</v>
      </c>
      <c r="H3440" s="4">
        <f>MATCH(C3440, A$2:A$3833,0)</f>
        <v>3440</v>
      </c>
      <c r="I3440" s="4">
        <f>MATCH(C3440, B$2:B$3832, 0)</f>
        <v>3439</v>
      </c>
    </row>
    <row r="3441" spans="1:9" x14ac:dyDescent="0.25">
      <c r="A3441" s="2" t="s">
        <v>7270</v>
      </c>
      <c r="B3441" t="s">
        <v>3439</v>
      </c>
      <c r="C3441" t="s">
        <v>7271</v>
      </c>
      <c r="D3441" s="4">
        <f>MATCH(A3441, B$2:B$3832, 0)</f>
        <v>3439</v>
      </c>
      <c r="E3441" s="4">
        <f>MATCH(A3441, C$2:C$3832,0)</f>
        <v>3439</v>
      </c>
      <c r="F3441" s="4">
        <f>MATCH(B3441, A$2:A$3833,0)</f>
        <v>3441</v>
      </c>
      <c r="G3441" s="4">
        <f>MATCH(B3441, C$2:C$3832,0)</f>
        <v>3440</v>
      </c>
      <c r="H3441" s="4">
        <f>MATCH(C3441, A$2:A$3833,0)</f>
        <v>3441</v>
      </c>
      <c r="I3441" s="4">
        <f>MATCH(C3441, B$2:B$3832, 0)</f>
        <v>3440</v>
      </c>
    </row>
    <row r="3442" spans="1:9" x14ac:dyDescent="0.25">
      <c r="A3442" s="2" t="s">
        <v>7271</v>
      </c>
      <c r="B3442" t="s">
        <v>3440</v>
      </c>
      <c r="C3442" t="s">
        <v>7272</v>
      </c>
      <c r="D3442" s="4">
        <f>MATCH(A3442, B$2:B$3832, 0)</f>
        <v>3440</v>
      </c>
      <c r="E3442" s="4">
        <f>MATCH(A3442, C$2:C$3832,0)</f>
        <v>3440</v>
      </c>
      <c r="F3442" s="4">
        <f>MATCH(B3442, A$2:A$3833,0)</f>
        <v>3442</v>
      </c>
      <c r="G3442" s="4">
        <f>MATCH(B3442, C$2:C$3832,0)</f>
        <v>3441</v>
      </c>
      <c r="H3442" s="4">
        <f>MATCH(C3442, A$2:A$3833,0)</f>
        <v>3442</v>
      </c>
      <c r="I3442" s="4">
        <f>MATCH(C3442, B$2:B$3832, 0)</f>
        <v>3441</v>
      </c>
    </row>
    <row r="3443" spans="1:9" x14ac:dyDescent="0.25">
      <c r="A3443" s="2" t="s">
        <v>7272</v>
      </c>
      <c r="B3443" t="s">
        <v>3441</v>
      </c>
      <c r="C3443" t="s">
        <v>7273</v>
      </c>
      <c r="D3443" s="4">
        <f>MATCH(A3443, B$2:B$3832, 0)</f>
        <v>3441</v>
      </c>
      <c r="E3443" s="4">
        <f>MATCH(A3443, C$2:C$3832,0)</f>
        <v>3441</v>
      </c>
      <c r="F3443" s="4">
        <f>MATCH(B3443, A$2:A$3833,0)</f>
        <v>3443</v>
      </c>
      <c r="G3443" s="4">
        <f>MATCH(B3443, C$2:C$3832,0)</f>
        <v>3442</v>
      </c>
      <c r="H3443" s="4">
        <f>MATCH(C3443, A$2:A$3833,0)</f>
        <v>3443</v>
      </c>
      <c r="I3443" s="4">
        <f>MATCH(C3443, B$2:B$3832, 0)</f>
        <v>3442</v>
      </c>
    </row>
    <row r="3444" spans="1:9" x14ac:dyDescent="0.25">
      <c r="A3444" s="2" t="s">
        <v>7273</v>
      </c>
      <c r="B3444" t="s">
        <v>3442</v>
      </c>
      <c r="C3444" t="s">
        <v>7274</v>
      </c>
      <c r="D3444" s="4">
        <f>MATCH(A3444, B$2:B$3832, 0)</f>
        <v>3442</v>
      </c>
      <c r="E3444" s="4">
        <f>MATCH(A3444, C$2:C$3832,0)</f>
        <v>3442</v>
      </c>
      <c r="F3444" s="4">
        <f>MATCH(B3444, A$2:A$3833,0)</f>
        <v>3444</v>
      </c>
      <c r="G3444" s="4">
        <f>MATCH(B3444, C$2:C$3832,0)</f>
        <v>3443</v>
      </c>
      <c r="H3444" s="4">
        <f>MATCH(C3444, A$2:A$3833,0)</f>
        <v>3444</v>
      </c>
      <c r="I3444" s="4">
        <f>MATCH(C3444, B$2:B$3832, 0)</f>
        <v>3443</v>
      </c>
    </row>
    <row r="3445" spans="1:9" x14ac:dyDescent="0.25">
      <c r="A3445" s="2" t="s">
        <v>7274</v>
      </c>
      <c r="B3445" t="s">
        <v>3443</v>
      </c>
      <c r="C3445" t="s">
        <v>7275</v>
      </c>
      <c r="D3445" s="4">
        <f>MATCH(A3445, B$2:B$3832, 0)</f>
        <v>3443</v>
      </c>
      <c r="E3445" s="4">
        <f>MATCH(A3445, C$2:C$3832,0)</f>
        <v>3443</v>
      </c>
      <c r="F3445" s="4">
        <f>MATCH(B3445, A$2:A$3833,0)</f>
        <v>3445</v>
      </c>
      <c r="G3445" s="4">
        <f>MATCH(B3445, C$2:C$3832,0)</f>
        <v>3444</v>
      </c>
      <c r="H3445" s="4">
        <f>MATCH(C3445, A$2:A$3833,0)</f>
        <v>3445</v>
      </c>
      <c r="I3445" s="4">
        <f>MATCH(C3445, B$2:B$3832, 0)</f>
        <v>3444</v>
      </c>
    </row>
    <row r="3446" spans="1:9" x14ac:dyDescent="0.25">
      <c r="A3446" s="2" t="s">
        <v>7275</v>
      </c>
      <c r="B3446" t="s">
        <v>3444</v>
      </c>
      <c r="C3446" t="s">
        <v>7276</v>
      </c>
      <c r="D3446" s="4">
        <f>MATCH(A3446, B$2:B$3832, 0)</f>
        <v>3444</v>
      </c>
      <c r="E3446" s="4">
        <f>MATCH(A3446, C$2:C$3832,0)</f>
        <v>3444</v>
      </c>
      <c r="F3446" s="4">
        <f>MATCH(B3446, A$2:A$3833,0)</f>
        <v>3446</v>
      </c>
      <c r="G3446" s="4">
        <f>MATCH(B3446, C$2:C$3832,0)</f>
        <v>3445</v>
      </c>
      <c r="H3446" s="4">
        <f>MATCH(C3446, A$2:A$3833,0)</f>
        <v>3446</v>
      </c>
      <c r="I3446" s="4">
        <f>MATCH(C3446, B$2:B$3832, 0)</f>
        <v>3445</v>
      </c>
    </row>
    <row r="3447" spans="1:9" x14ac:dyDescent="0.25">
      <c r="A3447" s="2" t="s">
        <v>7276</v>
      </c>
      <c r="B3447" t="s">
        <v>3445</v>
      </c>
      <c r="C3447" t="s">
        <v>7277</v>
      </c>
      <c r="D3447" s="4">
        <f>MATCH(A3447, B$2:B$3832, 0)</f>
        <v>3445</v>
      </c>
      <c r="E3447" s="4">
        <f>MATCH(A3447, C$2:C$3832,0)</f>
        <v>3445</v>
      </c>
      <c r="F3447" s="4">
        <f>MATCH(B3447, A$2:A$3833,0)</f>
        <v>3447</v>
      </c>
      <c r="G3447" s="4">
        <f>MATCH(B3447, C$2:C$3832,0)</f>
        <v>3446</v>
      </c>
      <c r="H3447" s="4">
        <f>MATCH(C3447, A$2:A$3833,0)</f>
        <v>3447</v>
      </c>
      <c r="I3447" s="4">
        <f>MATCH(C3447, B$2:B$3832, 0)</f>
        <v>3446</v>
      </c>
    </row>
    <row r="3448" spans="1:9" x14ac:dyDescent="0.25">
      <c r="A3448" s="2" t="s">
        <v>7277</v>
      </c>
      <c r="B3448" t="s">
        <v>3446</v>
      </c>
      <c r="C3448" t="s">
        <v>7278</v>
      </c>
      <c r="D3448" s="4">
        <f>MATCH(A3448, B$2:B$3832, 0)</f>
        <v>3446</v>
      </c>
      <c r="E3448" s="4">
        <f>MATCH(A3448, C$2:C$3832,0)</f>
        <v>3446</v>
      </c>
      <c r="F3448" s="4">
        <f>MATCH(B3448, A$2:A$3833,0)</f>
        <v>3448</v>
      </c>
      <c r="G3448" s="4">
        <f>MATCH(B3448, C$2:C$3832,0)</f>
        <v>3447</v>
      </c>
      <c r="H3448" s="4">
        <f>MATCH(C3448, A$2:A$3833,0)</f>
        <v>3448</v>
      </c>
      <c r="I3448" s="4">
        <f>MATCH(C3448, B$2:B$3832, 0)</f>
        <v>3447</v>
      </c>
    </row>
    <row r="3449" spans="1:9" x14ac:dyDescent="0.25">
      <c r="A3449" s="2" t="s">
        <v>7278</v>
      </c>
      <c r="B3449" t="s">
        <v>3447</v>
      </c>
      <c r="C3449" t="s">
        <v>7279</v>
      </c>
      <c r="D3449" s="4">
        <f>MATCH(A3449, B$2:B$3832, 0)</f>
        <v>3447</v>
      </c>
      <c r="E3449" s="4">
        <f>MATCH(A3449, C$2:C$3832,0)</f>
        <v>3447</v>
      </c>
      <c r="F3449" s="4">
        <f>MATCH(B3449, A$2:A$3833,0)</f>
        <v>3449</v>
      </c>
      <c r="G3449" s="4">
        <f>MATCH(B3449, C$2:C$3832,0)</f>
        <v>3448</v>
      </c>
      <c r="H3449" s="4">
        <f>MATCH(C3449, A$2:A$3833,0)</f>
        <v>3449</v>
      </c>
      <c r="I3449" s="4">
        <f>MATCH(C3449, B$2:B$3832, 0)</f>
        <v>3448</v>
      </c>
    </row>
    <row r="3450" spans="1:9" x14ac:dyDescent="0.25">
      <c r="A3450" s="2" t="s">
        <v>7279</v>
      </c>
      <c r="B3450" t="s">
        <v>3448</v>
      </c>
      <c r="C3450" t="s">
        <v>7280</v>
      </c>
      <c r="D3450" s="4">
        <f>MATCH(A3450, B$2:B$3832, 0)</f>
        <v>3448</v>
      </c>
      <c r="E3450" s="4">
        <f>MATCH(A3450, C$2:C$3832,0)</f>
        <v>3448</v>
      </c>
      <c r="F3450" s="4">
        <f>MATCH(B3450, A$2:A$3833,0)</f>
        <v>3450</v>
      </c>
      <c r="G3450" s="4">
        <f>MATCH(B3450, C$2:C$3832,0)</f>
        <v>3449</v>
      </c>
      <c r="H3450" s="4">
        <f>MATCH(C3450, A$2:A$3833,0)</f>
        <v>3450</v>
      </c>
      <c r="I3450" s="4">
        <f>MATCH(C3450, B$2:B$3832, 0)</f>
        <v>3449</v>
      </c>
    </row>
    <row r="3451" spans="1:9" x14ac:dyDescent="0.25">
      <c r="A3451" s="2" t="s">
        <v>7280</v>
      </c>
      <c r="B3451" t="s">
        <v>3449</v>
      </c>
      <c r="C3451" t="s">
        <v>7281</v>
      </c>
      <c r="D3451" s="4">
        <f>MATCH(A3451, B$2:B$3832, 0)</f>
        <v>3449</v>
      </c>
      <c r="E3451" s="4">
        <f>MATCH(A3451, C$2:C$3832,0)</f>
        <v>3449</v>
      </c>
      <c r="F3451" s="4">
        <f>MATCH(B3451, A$2:A$3833,0)</f>
        <v>3451</v>
      </c>
      <c r="G3451" s="4">
        <f>MATCH(B3451, C$2:C$3832,0)</f>
        <v>3450</v>
      </c>
      <c r="H3451" s="4">
        <f>MATCH(C3451, A$2:A$3833,0)</f>
        <v>3451</v>
      </c>
      <c r="I3451" s="4">
        <f>MATCH(C3451, B$2:B$3832, 0)</f>
        <v>3450</v>
      </c>
    </row>
    <row r="3452" spans="1:9" x14ac:dyDescent="0.25">
      <c r="A3452" s="2" t="s">
        <v>7281</v>
      </c>
      <c r="B3452" t="s">
        <v>3450</v>
      </c>
      <c r="C3452" t="s">
        <v>7282</v>
      </c>
      <c r="D3452" s="4">
        <f>MATCH(A3452, B$2:B$3832, 0)</f>
        <v>3450</v>
      </c>
      <c r="E3452" s="4">
        <f>MATCH(A3452, C$2:C$3832,0)</f>
        <v>3450</v>
      </c>
      <c r="F3452" s="4">
        <f>MATCH(B3452, A$2:A$3833,0)</f>
        <v>3452</v>
      </c>
      <c r="G3452" s="4">
        <f>MATCH(B3452, C$2:C$3832,0)</f>
        <v>3451</v>
      </c>
      <c r="H3452" s="4">
        <f>MATCH(C3452, A$2:A$3833,0)</f>
        <v>3452</v>
      </c>
      <c r="I3452" s="4">
        <f>MATCH(C3452, B$2:B$3832, 0)</f>
        <v>3451</v>
      </c>
    </row>
    <row r="3453" spans="1:9" x14ac:dyDescent="0.25">
      <c r="A3453" s="2" t="s">
        <v>7282</v>
      </c>
      <c r="B3453" t="s">
        <v>3451</v>
      </c>
      <c r="C3453" t="s">
        <v>7283</v>
      </c>
      <c r="D3453" s="4">
        <f>MATCH(A3453, B$2:B$3832, 0)</f>
        <v>3451</v>
      </c>
      <c r="E3453" s="4">
        <f>MATCH(A3453, C$2:C$3832,0)</f>
        <v>3451</v>
      </c>
      <c r="F3453" s="4">
        <f>MATCH(B3453, A$2:A$3833,0)</f>
        <v>3453</v>
      </c>
      <c r="G3453" s="4">
        <f>MATCH(B3453, C$2:C$3832,0)</f>
        <v>3452</v>
      </c>
      <c r="H3453" s="4">
        <f>MATCH(C3453, A$2:A$3833,0)</f>
        <v>3453</v>
      </c>
      <c r="I3453" s="4">
        <f>MATCH(C3453, B$2:B$3832, 0)</f>
        <v>3452</v>
      </c>
    </row>
    <row r="3454" spans="1:9" x14ac:dyDescent="0.25">
      <c r="A3454" s="2" t="s">
        <v>7283</v>
      </c>
      <c r="B3454" t="s">
        <v>3452</v>
      </c>
      <c r="C3454" t="s">
        <v>7284</v>
      </c>
      <c r="D3454" s="4">
        <f>MATCH(A3454, B$2:B$3832, 0)</f>
        <v>3452</v>
      </c>
      <c r="E3454" s="4">
        <f>MATCH(A3454, C$2:C$3832,0)</f>
        <v>3452</v>
      </c>
      <c r="F3454" s="4">
        <f>MATCH(B3454, A$2:A$3833,0)</f>
        <v>3454</v>
      </c>
      <c r="G3454" s="4">
        <f>MATCH(B3454, C$2:C$3832,0)</f>
        <v>3453</v>
      </c>
      <c r="H3454" s="4">
        <f>MATCH(C3454, A$2:A$3833,0)</f>
        <v>3454</v>
      </c>
      <c r="I3454" s="4">
        <f>MATCH(C3454, B$2:B$3832, 0)</f>
        <v>3453</v>
      </c>
    </row>
    <row r="3455" spans="1:9" x14ac:dyDescent="0.25">
      <c r="A3455" s="2" t="s">
        <v>7284</v>
      </c>
      <c r="B3455" t="s">
        <v>3453</v>
      </c>
      <c r="C3455" t="s">
        <v>7285</v>
      </c>
      <c r="D3455" s="4">
        <f>MATCH(A3455, B$2:B$3832, 0)</f>
        <v>3453</v>
      </c>
      <c r="E3455" s="4">
        <f>MATCH(A3455, C$2:C$3832,0)</f>
        <v>3453</v>
      </c>
      <c r="F3455" s="4">
        <f>MATCH(B3455, A$2:A$3833,0)</f>
        <v>3455</v>
      </c>
      <c r="G3455" s="4">
        <f>MATCH(B3455, C$2:C$3832,0)</f>
        <v>3454</v>
      </c>
      <c r="H3455" s="4">
        <f>MATCH(C3455, A$2:A$3833,0)</f>
        <v>3455</v>
      </c>
      <c r="I3455" s="4">
        <f>MATCH(C3455, B$2:B$3832, 0)</f>
        <v>3454</v>
      </c>
    </row>
    <row r="3456" spans="1:9" x14ac:dyDescent="0.25">
      <c r="A3456" s="2" t="s">
        <v>7285</v>
      </c>
      <c r="B3456" t="s">
        <v>3454</v>
      </c>
      <c r="C3456" t="s">
        <v>7286</v>
      </c>
      <c r="D3456" s="4">
        <f>MATCH(A3456, B$2:B$3832, 0)</f>
        <v>3454</v>
      </c>
      <c r="E3456" s="4">
        <f>MATCH(A3456, C$2:C$3832,0)</f>
        <v>3454</v>
      </c>
      <c r="F3456" s="4">
        <f>MATCH(B3456, A$2:A$3833,0)</f>
        <v>3456</v>
      </c>
      <c r="G3456" s="4">
        <f>MATCH(B3456, C$2:C$3832,0)</f>
        <v>3455</v>
      </c>
      <c r="H3456" s="4">
        <f>MATCH(C3456, A$2:A$3833,0)</f>
        <v>3456</v>
      </c>
      <c r="I3456" s="4">
        <f>MATCH(C3456, B$2:B$3832, 0)</f>
        <v>3455</v>
      </c>
    </row>
    <row r="3457" spans="1:9" x14ac:dyDescent="0.25">
      <c r="A3457" s="2" t="s">
        <v>7286</v>
      </c>
      <c r="B3457" t="s">
        <v>3455</v>
      </c>
      <c r="C3457" t="s">
        <v>7287</v>
      </c>
      <c r="D3457" s="4">
        <f>MATCH(A3457, B$2:B$3832, 0)</f>
        <v>3455</v>
      </c>
      <c r="E3457" s="4">
        <f>MATCH(A3457, C$2:C$3832,0)</f>
        <v>3455</v>
      </c>
      <c r="F3457" s="4">
        <f>MATCH(B3457, A$2:A$3833,0)</f>
        <v>3457</v>
      </c>
      <c r="G3457" s="4">
        <f>MATCH(B3457, C$2:C$3832,0)</f>
        <v>3456</v>
      </c>
      <c r="H3457" s="4">
        <f>MATCH(C3457, A$2:A$3833,0)</f>
        <v>3457</v>
      </c>
      <c r="I3457" s="4">
        <f>MATCH(C3457, B$2:B$3832, 0)</f>
        <v>3456</v>
      </c>
    </row>
    <row r="3458" spans="1:9" x14ac:dyDescent="0.25">
      <c r="A3458" s="2" t="s">
        <v>7287</v>
      </c>
      <c r="B3458" t="s">
        <v>3456</v>
      </c>
      <c r="C3458" t="s">
        <v>7288</v>
      </c>
      <c r="D3458" s="4">
        <f>MATCH(A3458, B$2:B$3832, 0)</f>
        <v>3456</v>
      </c>
      <c r="E3458" s="4">
        <f>MATCH(A3458, C$2:C$3832,0)</f>
        <v>3456</v>
      </c>
      <c r="F3458" s="4">
        <f>MATCH(B3458, A$2:A$3833,0)</f>
        <v>3458</v>
      </c>
      <c r="G3458" s="4">
        <f>MATCH(B3458, C$2:C$3832,0)</f>
        <v>3457</v>
      </c>
      <c r="H3458" s="4">
        <f>MATCH(C3458, A$2:A$3833,0)</f>
        <v>3458</v>
      </c>
      <c r="I3458" s="4">
        <f>MATCH(C3458, B$2:B$3832, 0)</f>
        <v>3457</v>
      </c>
    </row>
    <row r="3459" spans="1:9" x14ac:dyDescent="0.25">
      <c r="A3459" s="2" t="s">
        <v>7288</v>
      </c>
      <c r="B3459" t="s">
        <v>3457</v>
      </c>
      <c r="C3459" t="s">
        <v>7289</v>
      </c>
      <c r="D3459" s="4">
        <f>MATCH(A3459, B$2:B$3832, 0)</f>
        <v>3457</v>
      </c>
      <c r="E3459" s="4">
        <f>MATCH(A3459, C$2:C$3832,0)</f>
        <v>3457</v>
      </c>
      <c r="F3459" s="4">
        <f>MATCH(B3459, A$2:A$3833,0)</f>
        <v>3459</v>
      </c>
      <c r="G3459" s="4">
        <f>MATCH(B3459, C$2:C$3832,0)</f>
        <v>3458</v>
      </c>
      <c r="H3459" s="4">
        <f>MATCH(C3459, A$2:A$3833,0)</f>
        <v>3459</v>
      </c>
      <c r="I3459" s="4">
        <f>MATCH(C3459, B$2:B$3832, 0)</f>
        <v>3458</v>
      </c>
    </row>
    <row r="3460" spans="1:9" x14ac:dyDescent="0.25">
      <c r="A3460" s="2" t="s">
        <v>7289</v>
      </c>
      <c r="B3460" t="s">
        <v>3458</v>
      </c>
      <c r="C3460" t="s">
        <v>7290</v>
      </c>
      <c r="D3460" s="4">
        <f>MATCH(A3460, B$2:B$3832, 0)</f>
        <v>3458</v>
      </c>
      <c r="E3460" s="4">
        <f>MATCH(A3460, C$2:C$3832,0)</f>
        <v>3458</v>
      </c>
      <c r="F3460" s="4">
        <f>MATCH(B3460, A$2:A$3833,0)</f>
        <v>3460</v>
      </c>
      <c r="G3460" s="4">
        <f>MATCH(B3460, C$2:C$3832,0)</f>
        <v>3459</v>
      </c>
      <c r="H3460" s="4">
        <f>MATCH(C3460, A$2:A$3833,0)</f>
        <v>3460</v>
      </c>
      <c r="I3460" s="4">
        <f>MATCH(C3460, B$2:B$3832, 0)</f>
        <v>3459</v>
      </c>
    </row>
    <row r="3461" spans="1:9" x14ac:dyDescent="0.25">
      <c r="A3461" s="2" t="s">
        <v>7290</v>
      </c>
      <c r="B3461" t="s">
        <v>3459</v>
      </c>
      <c r="C3461" t="s">
        <v>7291</v>
      </c>
      <c r="D3461" s="4">
        <f>MATCH(A3461, B$2:B$3832, 0)</f>
        <v>3459</v>
      </c>
      <c r="E3461" s="4">
        <f>MATCH(A3461, C$2:C$3832,0)</f>
        <v>3459</v>
      </c>
      <c r="F3461" s="4">
        <f>MATCH(B3461, A$2:A$3833,0)</f>
        <v>3461</v>
      </c>
      <c r="G3461" s="4">
        <f>MATCH(B3461, C$2:C$3832,0)</f>
        <v>3460</v>
      </c>
      <c r="H3461" s="4">
        <f>MATCH(C3461, A$2:A$3833,0)</f>
        <v>3461</v>
      </c>
      <c r="I3461" s="4">
        <f>MATCH(C3461, B$2:B$3832, 0)</f>
        <v>3460</v>
      </c>
    </row>
    <row r="3462" spans="1:9" x14ac:dyDescent="0.25">
      <c r="A3462" s="2" t="s">
        <v>7291</v>
      </c>
      <c r="B3462" t="s">
        <v>3460</v>
      </c>
      <c r="C3462" t="s">
        <v>7292</v>
      </c>
      <c r="D3462" s="4">
        <f>MATCH(A3462, B$2:B$3832, 0)</f>
        <v>3460</v>
      </c>
      <c r="E3462" s="4">
        <f>MATCH(A3462, C$2:C$3832,0)</f>
        <v>3460</v>
      </c>
      <c r="F3462" s="4">
        <f>MATCH(B3462, A$2:A$3833,0)</f>
        <v>3462</v>
      </c>
      <c r="G3462" s="4">
        <f>MATCH(B3462, C$2:C$3832,0)</f>
        <v>3461</v>
      </c>
      <c r="H3462" s="4">
        <f>MATCH(C3462, A$2:A$3833,0)</f>
        <v>3462</v>
      </c>
      <c r="I3462" s="4">
        <f>MATCH(C3462, B$2:B$3832, 0)</f>
        <v>3461</v>
      </c>
    </row>
    <row r="3463" spans="1:9" x14ac:dyDescent="0.25">
      <c r="A3463" s="2" t="s">
        <v>7292</v>
      </c>
      <c r="B3463" t="s">
        <v>3461</v>
      </c>
      <c r="C3463" t="s">
        <v>7293</v>
      </c>
      <c r="D3463" s="4">
        <f>MATCH(A3463, B$2:B$3832, 0)</f>
        <v>3461</v>
      </c>
      <c r="E3463" s="4">
        <f>MATCH(A3463, C$2:C$3832,0)</f>
        <v>3461</v>
      </c>
      <c r="F3463" s="4">
        <f>MATCH(B3463, A$2:A$3833,0)</f>
        <v>3463</v>
      </c>
      <c r="G3463" s="4">
        <f>MATCH(B3463, C$2:C$3832,0)</f>
        <v>3462</v>
      </c>
      <c r="H3463" s="4">
        <f>MATCH(C3463, A$2:A$3833,0)</f>
        <v>3463</v>
      </c>
      <c r="I3463" s="4">
        <f>MATCH(C3463, B$2:B$3832, 0)</f>
        <v>3462</v>
      </c>
    </row>
    <row r="3464" spans="1:9" x14ac:dyDescent="0.25">
      <c r="A3464" s="2" t="s">
        <v>7293</v>
      </c>
      <c r="B3464" t="s">
        <v>3462</v>
      </c>
      <c r="C3464" t="s">
        <v>7294</v>
      </c>
      <c r="D3464" s="4">
        <f>MATCH(A3464, B$2:B$3832, 0)</f>
        <v>3462</v>
      </c>
      <c r="E3464" s="4">
        <f>MATCH(A3464, C$2:C$3832,0)</f>
        <v>3462</v>
      </c>
      <c r="F3464" s="4">
        <f>MATCH(B3464, A$2:A$3833,0)</f>
        <v>3464</v>
      </c>
      <c r="G3464" s="4">
        <f>MATCH(B3464, C$2:C$3832,0)</f>
        <v>3463</v>
      </c>
      <c r="H3464" s="4">
        <f>MATCH(C3464, A$2:A$3833,0)</f>
        <v>3464</v>
      </c>
      <c r="I3464" s="4">
        <f>MATCH(C3464, B$2:B$3832, 0)</f>
        <v>3463</v>
      </c>
    </row>
    <row r="3465" spans="1:9" x14ac:dyDescent="0.25">
      <c r="A3465" s="2" t="s">
        <v>7294</v>
      </c>
      <c r="B3465" t="s">
        <v>3463</v>
      </c>
      <c r="C3465" t="s">
        <v>7295</v>
      </c>
      <c r="D3465" s="4">
        <f>MATCH(A3465, B$2:B$3832, 0)</f>
        <v>3463</v>
      </c>
      <c r="E3465" s="4">
        <f>MATCH(A3465, C$2:C$3832,0)</f>
        <v>3463</v>
      </c>
      <c r="F3465" s="4">
        <f>MATCH(B3465, A$2:A$3833,0)</f>
        <v>3465</v>
      </c>
      <c r="G3465" s="4">
        <f>MATCH(B3465, C$2:C$3832,0)</f>
        <v>3464</v>
      </c>
      <c r="H3465" s="4">
        <f>MATCH(C3465, A$2:A$3833,0)</f>
        <v>3465</v>
      </c>
      <c r="I3465" s="4">
        <f>MATCH(C3465, B$2:B$3832, 0)</f>
        <v>3464</v>
      </c>
    </row>
    <row r="3466" spans="1:9" x14ac:dyDescent="0.25">
      <c r="A3466" s="2" t="s">
        <v>7295</v>
      </c>
      <c r="B3466" t="s">
        <v>3464</v>
      </c>
      <c r="C3466" t="s">
        <v>7296</v>
      </c>
      <c r="D3466" s="4">
        <f>MATCH(A3466, B$2:B$3832, 0)</f>
        <v>3464</v>
      </c>
      <c r="E3466" s="4">
        <f>MATCH(A3466, C$2:C$3832,0)</f>
        <v>3464</v>
      </c>
      <c r="F3466" s="4">
        <f>MATCH(B3466, A$2:A$3833,0)</f>
        <v>3466</v>
      </c>
      <c r="G3466" s="4">
        <f>MATCH(B3466, C$2:C$3832,0)</f>
        <v>3465</v>
      </c>
      <c r="H3466" s="4">
        <f>MATCH(C3466, A$2:A$3833,0)</f>
        <v>3466</v>
      </c>
      <c r="I3466" s="4">
        <f>MATCH(C3466, B$2:B$3832, 0)</f>
        <v>3465</v>
      </c>
    </row>
    <row r="3467" spans="1:9" x14ac:dyDescent="0.25">
      <c r="A3467" s="2" t="s">
        <v>7296</v>
      </c>
      <c r="B3467" t="s">
        <v>3465</v>
      </c>
      <c r="C3467" t="s">
        <v>7297</v>
      </c>
      <c r="D3467" s="4">
        <f>MATCH(A3467, B$2:B$3832, 0)</f>
        <v>3465</v>
      </c>
      <c r="E3467" s="4">
        <f>MATCH(A3467, C$2:C$3832,0)</f>
        <v>3465</v>
      </c>
      <c r="F3467" s="4">
        <f>MATCH(B3467, A$2:A$3833,0)</f>
        <v>3467</v>
      </c>
      <c r="G3467" s="4">
        <f>MATCH(B3467, C$2:C$3832,0)</f>
        <v>3466</v>
      </c>
      <c r="H3467" s="4">
        <f>MATCH(C3467, A$2:A$3833,0)</f>
        <v>3467</v>
      </c>
      <c r="I3467" s="4">
        <f>MATCH(C3467, B$2:B$3832, 0)</f>
        <v>3466</v>
      </c>
    </row>
    <row r="3468" spans="1:9" x14ac:dyDescent="0.25">
      <c r="A3468" s="2" t="s">
        <v>7297</v>
      </c>
      <c r="B3468" t="s">
        <v>3466</v>
      </c>
      <c r="C3468" t="s">
        <v>7298</v>
      </c>
      <c r="D3468" s="4">
        <f>MATCH(A3468, B$2:B$3832, 0)</f>
        <v>3466</v>
      </c>
      <c r="E3468" s="4">
        <f>MATCH(A3468, C$2:C$3832,0)</f>
        <v>3466</v>
      </c>
      <c r="F3468" s="4">
        <f>MATCH(B3468, A$2:A$3833,0)</f>
        <v>3468</v>
      </c>
      <c r="G3468" s="4">
        <f>MATCH(B3468, C$2:C$3832,0)</f>
        <v>3467</v>
      </c>
      <c r="H3468" s="4">
        <f>MATCH(C3468, A$2:A$3833,0)</f>
        <v>3468</v>
      </c>
      <c r="I3468" s="4">
        <f>MATCH(C3468, B$2:B$3832, 0)</f>
        <v>3467</v>
      </c>
    </row>
    <row r="3469" spans="1:9" x14ac:dyDescent="0.25">
      <c r="A3469" s="2" t="s">
        <v>7298</v>
      </c>
      <c r="B3469" t="s">
        <v>3467</v>
      </c>
      <c r="C3469" t="s">
        <v>7299</v>
      </c>
      <c r="D3469" s="4">
        <f>MATCH(A3469, B$2:B$3832, 0)</f>
        <v>3467</v>
      </c>
      <c r="E3469" s="4">
        <f>MATCH(A3469, C$2:C$3832,0)</f>
        <v>3467</v>
      </c>
      <c r="F3469" s="4">
        <f>MATCH(B3469, A$2:A$3833,0)</f>
        <v>3469</v>
      </c>
      <c r="G3469" s="4">
        <f>MATCH(B3469, C$2:C$3832,0)</f>
        <v>3468</v>
      </c>
      <c r="H3469" s="4">
        <f>MATCH(C3469, A$2:A$3833,0)</f>
        <v>3469</v>
      </c>
      <c r="I3469" s="4">
        <f>MATCH(C3469, B$2:B$3832, 0)</f>
        <v>3468</v>
      </c>
    </row>
    <row r="3470" spans="1:9" x14ac:dyDescent="0.25">
      <c r="A3470" s="2" t="s">
        <v>7299</v>
      </c>
      <c r="B3470" t="s">
        <v>3468</v>
      </c>
      <c r="C3470" t="s">
        <v>7300</v>
      </c>
      <c r="D3470" s="4">
        <f>MATCH(A3470, B$2:B$3832, 0)</f>
        <v>3468</v>
      </c>
      <c r="E3470" s="4">
        <f>MATCH(A3470, C$2:C$3832,0)</f>
        <v>3468</v>
      </c>
      <c r="F3470" s="4">
        <f>MATCH(B3470, A$2:A$3833,0)</f>
        <v>3470</v>
      </c>
      <c r="G3470" s="4">
        <f>MATCH(B3470, C$2:C$3832,0)</f>
        <v>3469</v>
      </c>
      <c r="H3470" s="4">
        <f>MATCH(C3470, A$2:A$3833,0)</f>
        <v>3470</v>
      </c>
      <c r="I3470" s="4">
        <f>MATCH(C3470, B$2:B$3832, 0)</f>
        <v>3469</v>
      </c>
    </row>
    <row r="3471" spans="1:9" x14ac:dyDescent="0.25">
      <c r="A3471" s="2" t="s">
        <v>7300</v>
      </c>
      <c r="B3471" t="s">
        <v>3469</v>
      </c>
      <c r="C3471" t="s">
        <v>7301</v>
      </c>
      <c r="D3471" s="4">
        <f>MATCH(A3471, B$2:B$3832, 0)</f>
        <v>3469</v>
      </c>
      <c r="E3471" s="4">
        <f>MATCH(A3471, C$2:C$3832,0)</f>
        <v>3469</v>
      </c>
      <c r="F3471" s="4">
        <f>MATCH(B3471, A$2:A$3833,0)</f>
        <v>3471</v>
      </c>
      <c r="G3471" s="4">
        <f>MATCH(B3471, C$2:C$3832,0)</f>
        <v>3470</v>
      </c>
      <c r="H3471" s="4">
        <f>MATCH(C3471, A$2:A$3833,0)</f>
        <v>3471</v>
      </c>
      <c r="I3471" s="4">
        <f>MATCH(C3471, B$2:B$3832, 0)</f>
        <v>3470</v>
      </c>
    </row>
    <row r="3472" spans="1:9" x14ac:dyDescent="0.25">
      <c r="A3472" s="2" t="s">
        <v>7301</v>
      </c>
      <c r="B3472" t="s">
        <v>3470</v>
      </c>
      <c r="C3472" t="s">
        <v>7302</v>
      </c>
      <c r="D3472" s="4">
        <f>MATCH(A3472, B$2:B$3832, 0)</f>
        <v>3470</v>
      </c>
      <c r="E3472" s="4">
        <f>MATCH(A3472, C$2:C$3832,0)</f>
        <v>3470</v>
      </c>
      <c r="F3472" s="4">
        <f>MATCH(B3472, A$2:A$3833,0)</f>
        <v>3472</v>
      </c>
      <c r="G3472" s="4">
        <f>MATCH(B3472, C$2:C$3832,0)</f>
        <v>3471</v>
      </c>
      <c r="H3472" s="4">
        <f>MATCH(C3472, A$2:A$3833,0)</f>
        <v>3472</v>
      </c>
      <c r="I3472" s="4">
        <f>MATCH(C3472, B$2:B$3832, 0)</f>
        <v>3471</v>
      </c>
    </row>
    <row r="3473" spans="1:9" x14ac:dyDescent="0.25">
      <c r="A3473" s="2" t="s">
        <v>7302</v>
      </c>
      <c r="B3473" t="s">
        <v>3471</v>
      </c>
      <c r="C3473" t="s">
        <v>7303</v>
      </c>
      <c r="D3473" s="4">
        <f>MATCH(A3473, B$2:B$3832, 0)</f>
        <v>3471</v>
      </c>
      <c r="E3473" s="4">
        <f>MATCH(A3473, C$2:C$3832,0)</f>
        <v>3471</v>
      </c>
      <c r="F3473" s="4">
        <f>MATCH(B3473, A$2:A$3833,0)</f>
        <v>3473</v>
      </c>
      <c r="G3473" s="4">
        <f>MATCH(B3473, C$2:C$3832,0)</f>
        <v>3472</v>
      </c>
      <c r="H3473" s="4">
        <f>MATCH(C3473, A$2:A$3833,0)</f>
        <v>3473</v>
      </c>
      <c r="I3473" s="4">
        <f>MATCH(C3473, B$2:B$3832, 0)</f>
        <v>3472</v>
      </c>
    </row>
    <row r="3474" spans="1:9" x14ac:dyDescent="0.25">
      <c r="A3474" s="2" t="s">
        <v>7303</v>
      </c>
      <c r="B3474" t="s">
        <v>3472</v>
      </c>
      <c r="C3474" t="s">
        <v>7304</v>
      </c>
      <c r="D3474" s="4">
        <f>MATCH(A3474, B$2:B$3832, 0)</f>
        <v>3472</v>
      </c>
      <c r="E3474" s="4">
        <f>MATCH(A3474, C$2:C$3832,0)</f>
        <v>3472</v>
      </c>
      <c r="F3474" s="4">
        <f>MATCH(B3474, A$2:A$3833,0)</f>
        <v>3474</v>
      </c>
      <c r="G3474" s="4">
        <f>MATCH(B3474, C$2:C$3832,0)</f>
        <v>3473</v>
      </c>
      <c r="H3474" s="4">
        <f>MATCH(C3474, A$2:A$3833,0)</f>
        <v>3474</v>
      </c>
      <c r="I3474" s="4">
        <f>MATCH(C3474, B$2:B$3832, 0)</f>
        <v>3473</v>
      </c>
    </row>
    <row r="3475" spans="1:9" x14ac:dyDescent="0.25">
      <c r="A3475" s="2" t="s">
        <v>7304</v>
      </c>
      <c r="B3475" t="s">
        <v>3473</v>
      </c>
      <c r="C3475" t="s">
        <v>7305</v>
      </c>
      <c r="D3475" s="4">
        <f>MATCH(A3475, B$2:B$3832, 0)</f>
        <v>3473</v>
      </c>
      <c r="E3475" s="4">
        <f>MATCH(A3475, C$2:C$3832,0)</f>
        <v>3473</v>
      </c>
      <c r="F3475" s="4">
        <f>MATCH(B3475, A$2:A$3833,0)</f>
        <v>3475</v>
      </c>
      <c r="G3475" s="4">
        <f>MATCH(B3475, C$2:C$3832,0)</f>
        <v>3474</v>
      </c>
      <c r="H3475" s="4">
        <f>MATCH(C3475, A$2:A$3833,0)</f>
        <v>3475</v>
      </c>
      <c r="I3475" s="4">
        <f>MATCH(C3475, B$2:B$3832, 0)</f>
        <v>3474</v>
      </c>
    </row>
    <row r="3476" spans="1:9" x14ac:dyDescent="0.25">
      <c r="A3476" s="2" t="s">
        <v>7305</v>
      </c>
      <c r="B3476" t="s">
        <v>3474</v>
      </c>
      <c r="C3476" t="s">
        <v>7306</v>
      </c>
      <c r="D3476" s="4">
        <f>MATCH(A3476, B$2:B$3832, 0)</f>
        <v>3474</v>
      </c>
      <c r="E3476" s="4">
        <f>MATCH(A3476, C$2:C$3832,0)</f>
        <v>3474</v>
      </c>
      <c r="F3476" s="4">
        <f>MATCH(B3476, A$2:A$3833,0)</f>
        <v>3476</v>
      </c>
      <c r="G3476" s="4">
        <f>MATCH(B3476, C$2:C$3832,0)</f>
        <v>3475</v>
      </c>
      <c r="H3476" s="4">
        <f>MATCH(C3476, A$2:A$3833,0)</f>
        <v>3476</v>
      </c>
      <c r="I3476" s="4">
        <f>MATCH(C3476, B$2:B$3832, 0)</f>
        <v>3475</v>
      </c>
    </row>
    <row r="3477" spans="1:9" x14ac:dyDescent="0.25">
      <c r="A3477" s="2" t="s">
        <v>7306</v>
      </c>
      <c r="B3477" t="s">
        <v>3475</v>
      </c>
      <c r="C3477" t="s">
        <v>7307</v>
      </c>
      <c r="D3477" s="4">
        <f>MATCH(A3477, B$2:B$3832, 0)</f>
        <v>3475</v>
      </c>
      <c r="E3477" s="4">
        <f>MATCH(A3477, C$2:C$3832,0)</f>
        <v>3475</v>
      </c>
      <c r="F3477" s="4">
        <f>MATCH(B3477, A$2:A$3833,0)</f>
        <v>3477</v>
      </c>
      <c r="G3477" s="4">
        <f>MATCH(B3477, C$2:C$3832,0)</f>
        <v>3476</v>
      </c>
      <c r="H3477" s="4">
        <f>MATCH(C3477, A$2:A$3833,0)</f>
        <v>3477</v>
      </c>
      <c r="I3477" s="4">
        <f>MATCH(C3477, B$2:B$3832, 0)</f>
        <v>3476</v>
      </c>
    </row>
    <row r="3478" spans="1:9" x14ac:dyDescent="0.25">
      <c r="A3478" s="2" t="s">
        <v>7307</v>
      </c>
      <c r="B3478" t="s">
        <v>3476</v>
      </c>
      <c r="C3478" t="s">
        <v>7308</v>
      </c>
      <c r="D3478" s="4">
        <f>MATCH(A3478, B$2:B$3832, 0)</f>
        <v>3476</v>
      </c>
      <c r="E3478" s="4">
        <f>MATCH(A3478, C$2:C$3832,0)</f>
        <v>3476</v>
      </c>
      <c r="F3478" s="4">
        <f>MATCH(B3478, A$2:A$3833,0)</f>
        <v>3478</v>
      </c>
      <c r="G3478" s="4">
        <f>MATCH(B3478, C$2:C$3832,0)</f>
        <v>3477</v>
      </c>
      <c r="H3478" s="4">
        <f>MATCH(C3478, A$2:A$3833,0)</f>
        <v>3478</v>
      </c>
      <c r="I3478" s="4">
        <f>MATCH(C3478, B$2:B$3832, 0)</f>
        <v>3477</v>
      </c>
    </row>
    <row r="3479" spans="1:9" x14ac:dyDescent="0.25">
      <c r="A3479" s="2" t="s">
        <v>7308</v>
      </c>
      <c r="B3479" t="s">
        <v>3477</v>
      </c>
      <c r="C3479" t="s">
        <v>7309</v>
      </c>
      <c r="D3479" s="4">
        <f>MATCH(A3479, B$2:B$3832, 0)</f>
        <v>3477</v>
      </c>
      <c r="E3479" s="4">
        <f>MATCH(A3479, C$2:C$3832,0)</f>
        <v>3477</v>
      </c>
      <c r="F3479" s="4">
        <f>MATCH(B3479, A$2:A$3833,0)</f>
        <v>3479</v>
      </c>
      <c r="G3479" s="4">
        <f>MATCH(B3479, C$2:C$3832,0)</f>
        <v>3478</v>
      </c>
      <c r="H3479" s="4">
        <f>MATCH(C3479, A$2:A$3833,0)</f>
        <v>3479</v>
      </c>
      <c r="I3479" s="4">
        <f>MATCH(C3479, B$2:B$3832, 0)</f>
        <v>3478</v>
      </c>
    </row>
    <row r="3480" spans="1:9" x14ac:dyDescent="0.25">
      <c r="A3480" s="2" t="s">
        <v>7309</v>
      </c>
      <c r="B3480" t="s">
        <v>3478</v>
      </c>
      <c r="C3480" t="s">
        <v>7310</v>
      </c>
      <c r="D3480" s="4">
        <f>MATCH(A3480, B$2:B$3832, 0)</f>
        <v>3478</v>
      </c>
      <c r="E3480" s="4">
        <f>MATCH(A3480, C$2:C$3832,0)</f>
        <v>3478</v>
      </c>
      <c r="F3480" s="4">
        <f>MATCH(B3480, A$2:A$3833,0)</f>
        <v>3480</v>
      </c>
      <c r="G3480" s="4">
        <f>MATCH(B3480, C$2:C$3832,0)</f>
        <v>3479</v>
      </c>
      <c r="H3480" s="4">
        <f>MATCH(C3480, A$2:A$3833,0)</f>
        <v>3480</v>
      </c>
      <c r="I3480" s="4">
        <f>MATCH(C3480, B$2:B$3832, 0)</f>
        <v>3479</v>
      </c>
    </row>
    <row r="3481" spans="1:9" x14ac:dyDescent="0.25">
      <c r="A3481" s="2" t="s">
        <v>7310</v>
      </c>
      <c r="B3481" t="s">
        <v>3479</v>
      </c>
      <c r="C3481" t="s">
        <v>7311</v>
      </c>
      <c r="D3481" s="4">
        <f>MATCH(A3481, B$2:B$3832, 0)</f>
        <v>3479</v>
      </c>
      <c r="E3481" s="4">
        <f>MATCH(A3481, C$2:C$3832,0)</f>
        <v>3479</v>
      </c>
      <c r="F3481" s="4">
        <f>MATCH(B3481, A$2:A$3833,0)</f>
        <v>3481</v>
      </c>
      <c r="G3481" s="4">
        <f>MATCH(B3481, C$2:C$3832,0)</f>
        <v>3480</v>
      </c>
      <c r="H3481" s="4">
        <f>MATCH(C3481, A$2:A$3833,0)</f>
        <v>3481</v>
      </c>
      <c r="I3481" s="4">
        <f>MATCH(C3481, B$2:B$3832, 0)</f>
        <v>3480</v>
      </c>
    </row>
    <row r="3482" spans="1:9" x14ac:dyDescent="0.25">
      <c r="A3482" s="2" t="s">
        <v>7311</v>
      </c>
      <c r="B3482" t="s">
        <v>3480</v>
      </c>
      <c r="C3482" t="s">
        <v>7312</v>
      </c>
      <c r="D3482" s="4">
        <f>MATCH(A3482, B$2:B$3832, 0)</f>
        <v>3480</v>
      </c>
      <c r="E3482" s="4">
        <f>MATCH(A3482, C$2:C$3832,0)</f>
        <v>3480</v>
      </c>
      <c r="F3482" s="4">
        <f>MATCH(B3482, A$2:A$3833,0)</f>
        <v>3482</v>
      </c>
      <c r="G3482" s="4">
        <f>MATCH(B3482, C$2:C$3832,0)</f>
        <v>3481</v>
      </c>
      <c r="H3482" s="4">
        <f>MATCH(C3482, A$2:A$3833,0)</f>
        <v>3482</v>
      </c>
      <c r="I3482" s="4">
        <f>MATCH(C3482, B$2:B$3832, 0)</f>
        <v>3481</v>
      </c>
    </row>
    <row r="3483" spans="1:9" x14ac:dyDescent="0.25">
      <c r="A3483" s="2" t="s">
        <v>7312</v>
      </c>
      <c r="B3483" t="s">
        <v>3481</v>
      </c>
      <c r="C3483" t="s">
        <v>7313</v>
      </c>
      <c r="D3483" s="4">
        <f>MATCH(A3483, B$2:B$3832, 0)</f>
        <v>3481</v>
      </c>
      <c r="E3483" s="4">
        <f>MATCH(A3483, C$2:C$3832,0)</f>
        <v>3481</v>
      </c>
      <c r="F3483" s="4">
        <f>MATCH(B3483, A$2:A$3833,0)</f>
        <v>3483</v>
      </c>
      <c r="G3483" s="4">
        <f>MATCH(B3483, C$2:C$3832,0)</f>
        <v>3482</v>
      </c>
      <c r="H3483" s="4">
        <f>MATCH(C3483, A$2:A$3833,0)</f>
        <v>3483</v>
      </c>
      <c r="I3483" s="4">
        <f>MATCH(C3483, B$2:B$3832, 0)</f>
        <v>3482</v>
      </c>
    </row>
    <row r="3484" spans="1:9" x14ac:dyDescent="0.25">
      <c r="A3484" s="2" t="s">
        <v>7313</v>
      </c>
      <c r="B3484" t="s">
        <v>3482</v>
      </c>
      <c r="C3484" t="s">
        <v>7314</v>
      </c>
      <c r="D3484" s="4">
        <f>MATCH(A3484, B$2:B$3832, 0)</f>
        <v>3482</v>
      </c>
      <c r="E3484" s="4">
        <f>MATCH(A3484, C$2:C$3832,0)</f>
        <v>3482</v>
      </c>
      <c r="F3484" s="4">
        <f>MATCH(B3484, A$2:A$3833,0)</f>
        <v>3484</v>
      </c>
      <c r="G3484" s="4">
        <f>MATCH(B3484, C$2:C$3832,0)</f>
        <v>3483</v>
      </c>
      <c r="H3484" s="4">
        <f>MATCH(C3484, A$2:A$3833,0)</f>
        <v>3484</v>
      </c>
      <c r="I3484" s="4">
        <f>MATCH(C3484, B$2:B$3832, 0)</f>
        <v>3483</v>
      </c>
    </row>
    <row r="3485" spans="1:9" x14ac:dyDescent="0.25">
      <c r="A3485" s="2" t="s">
        <v>7314</v>
      </c>
      <c r="B3485" t="s">
        <v>3483</v>
      </c>
      <c r="C3485" t="s">
        <v>7315</v>
      </c>
      <c r="D3485" s="4">
        <f>MATCH(A3485, B$2:B$3832, 0)</f>
        <v>3483</v>
      </c>
      <c r="E3485" s="4">
        <f>MATCH(A3485, C$2:C$3832,0)</f>
        <v>3483</v>
      </c>
      <c r="F3485" s="4">
        <f>MATCH(B3485, A$2:A$3833,0)</f>
        <v>3485</v>
      </c>
      <c r="G3485" s="4">
        <f>MATCH(B3485, C$2:C$3832,0)</f>
        <v>3484</v>
      </c>
      <c r="H3485" s="4">
        <f>MATCH(C3485, A$2:A$3833,0)</f>
        <v>3485</v>
      </c>
      <c r="I3485" s="4">
        <f>MATCH(C3485, B$2:B$3832, 0)</f>
        <v>3484</v>
      </c>
    </row>
    <row r="3486" spans="1:9" x14ac:dyDescent="0.25">
      <c r="A3486" s="2" t="s">
        <v>7315</v>
      </c>
      <c r="B3486" t="s">
        <v>3484</v>
      </c>
      <c r="C3486" t="s">
        <v>7316</v>
      </c>
      <c r="D3486" s="4">
        <f>MATCH(A3486, B$2:B$3832, 0)</f>
        <v>3484</v>
      </c>
      <c r="E3486" s="4">
        <f>MATCH(A3486, C$2:C$3832,0)</f>
        <v>3484</v>
      </c>
      <c r="F3486" s="4">
        <f>MATCH(B3486, A$2:A$3833,0)</f>
        <v>3486</v>
      </c>
      <c r="G3486" s="4">
        <f>MATCH(B3486, C$2:C$3832,0)</f>
        <v>3485</v>
      </c>
      <c r="H3486" s="4">
        <f>MATCH(C3486, A$2:A$3833,0)</f>
        <v>3486</v>
      </c>
      <c r="I3486" s="4">
        <f>MATCH(C3486, B$2:B$3832, 0)</f>
        <v>3485</v>
      </c>
    </row>
    <row r="3487" spans="1:9" x14ac:dyDescent="0.25">
      <c r="A3487" s="2" t="s">
        <v>7316</v>
      </c>
      <c r="B3487" t="s">
        <v>3485</v>
      </c>
      <c r="C3487" t="s">
        <v>7317</v>
      </c>
      <c r="D3487" s="4">
        <f>MATCH(A3487, B$2:B$3832, 0)</f>
        <v>3485</v>
      </c>
      <c r="E3487" s="4">
        <f>MATCH(A3487, C$2:C$3832,0)</f>
        <v>3485</v>
      </c>
      <c r="F3487" s="4">
        <f>MATCH(B3487, A$2:A$3833,0)</f>
        <v>3487</v>
      </c>
      <c r="G3487" s="4">
        <f>MATCH(B3487, C$2:C$3832,0)</f>
        <v>3486</v>
      </c>
      <c r="H3487" s="4">
        <f>MATCH(C3487, A$2:A$3833,0)</f>
        <v>3487</v>
      </c>
      <c r="I3487" s="4">
        <f>MATCH(C3487, B$2:B$3832, 0)</f>
        <v>3486</v>
      </c>
    </row>
    <row r="3488" spans="1:9" x14ac:dyDescent="0.25">
      <c r="A3488" s="2" t="s">
        <v>7317</v>
      </c>
      <c r="B3488" t="s">
        <v>3486</v>
      </c>
      <c r="C3488" t="s">
        <v>7318</v>
      </c>
      <c r="D3488" s="4">
        <f>MATCH(A3488, B$2:B$3832, 0)</f>
        <v>3486</v>
      </c>
      <c r="E3488" s="4">
        <f>MATCH(A3488, C$2:C$3832,0)</f>
        <v>3486</v>
      </c>
      <c r="F3488" s="4">
        <f>MATCH(B3488, A$2:A$3833,0)</f>
        <v>3488</v>
      </c>
      <c r="G3488" s="4">
        <f>MATCH(B3488, C$2:C$3832,0)</f>
        <v>3487</v>
      </c>
      <c r="H3488" s="4">
        <f>MATCH(C3488, A$2:A$3833,0)</f>
        <v>3488</v>
      </c>
      <c r="I3488" s="4">
        <f>MATCH(C3488, B$2:B$3832, 0)</f>
        <v>3487</v>
      </c>
    </row>
    <row r="3489" spans="1:9" x14ac:dyDescent="0.25">
      <c r="A3489" s="2" t="s">
        <v>7318</v>
      </c>
      <c r="B3489" t="s">
        <v>3487</v>
      </c>
      <c r="C3489" t="s">
        <v>7319</v>
      </c>
      <c r="D3489" s="4">
        <f>MATCH(A3489, B$2:B$3832, 0)</f>
        <v>3487</v>
      </c>
      <c r="E3489" s="4">
        <f>MATCH(A3489, C$2:C$3832,0)</f>
        <v>3487</v>
      </c>
      <c r="F3489" s="4">
        <f>MATCH(B3489, A$2:A$3833,0)</f>
        <v>3489</v>
      </c>
      <c r="G3489" s="4">
        <f>MATCH(B3489, C$2:C$3832,0)</f>
        <v>3488</v>
      </c>
      <c r="H3489" s="4">
        <f>MATCH(C3489, A$2:A$3833,0)</f>
        <v>3489</v>
      </c>
      <c r="I3489" s="4">
        <f>MATCH(C3489, B$2:B$3832, 0)</f>
        <v>3488</v>
      </c>
    </row>
    <row r="3490" spans="1:9" x14ac:dyDescent="0.25">
      <c r="A3490" s="2" t="s">
        <v>7319</v>
      </c>
      <c r="B3490" t="s">
        <v>3488</v>
      </c>
      <c r="C3490" t="s">
        <v>7320</v>
      </c>
      <c r="D3490" s="4">
        <f>MATCH(A3490, B$2:B$3832, 0)</f>
        <v>3488</v>
      </c>
      <c r="E3490" s="4">
        <f>MATCH(A3490, C$2:C$3832,0)</f>
        <v>3488</v>
      </c>
      <c r="F3490" s="4">
        <f>MATCH(B3490, A$2:A$3833,0)</f>
        <v>3490</v>
      </c>
      <c r="G3490" s="4">
        <f>MATCH(B3490, C$2:C$3832,0)</f>
        <v>3489</v>
      </c>
      <c r="H3490" s="4">
        <f>MATCH(C3490, A$2:A$3833,0)</f>
        <v>3490</v>
      </c>
      <c r="I3490" s="4">
        <f>MATCH(C3490, B$2:B$3832, 0)</f>
        <v>3489</v>
      </c>
    </row>
    <row r="3491" spans="1:9" x14ac:dyDescent="0.25">
      <c r="A3491" s="2" t="s">
        <v>7320</v>
      </c>
      <c r="B3491" t="s">
        <v>3489</v>
      </c>
      <c r="C3491" t="s">
        <v>7321</v>
      </c>
      <c r="D3491" s="4">
        <f>MATCH(A3491, B$2:B$3832, 0)</f>
        <v>3489</v>
      </c>
      <c r="E3491" s="4">
        <f>MATCH(A3491, C$2:C$3832,0)</f>
        <v>3489</v>
      </c>
      <c r="F3491" s="4">
        <f>MATCH(B3491, A$2:A$3833,0)</f>
        <v>3491</v>
      </c>
      <c r="G3491" s="4">
        <f>MATCH(B3491, C$2:C$3832,0)</f>
        <v>3490</v>
      </c>
      <c r="H3491" s="4">
        <f>MATCH(C3491, A$2:A$3833,0)</f>
        <v>3491</v>
      </c>
      <c r="I3491" s="4">
        <f>MATCH(C3491, B$2:B$3832, 0)</f>
        <v>3490</v>
      </c>
    </row>
    <row r="3492" spans="1:9" x14ac:dyDescent="0.25">
      <c r="A3492" s="2" t="s">
        <v>7321</v>
      </c>
      <c r="B3492" t="s">
        <v>3490</v>
      </c>
      <c r="C3492" t="s">
        <v>7322</v>
      </c>
      <c r="D3492" s="4">
        <f>MATCH(A3492, B$2:B$3832, 0)</f>
        <v>3490</v>
      </c>
      <c r="E3492" s="4">
        <f>MATCH(A3492, C$2:C$3832,0)</f>
        <v>3490</v>
      </c>
      <c r="F3492" s="4">
        <f>MATCH(B3492, A$2:A$3833,0)</f>
        <v>3492</v>
      </c>
      <c r="G3492" s="4">
        <f>MATCH(B3492, C$2:C$3832,0)</f>
        <v>3491</v>
      </c>
      <c r="H3492" s="4">
        <f>MATCH(C3492, A$2:A$3833,0)</f>
        <v>3492</v>
      </c>
      <c r="I3492" s="4">
        <f>MATCH(C3492, B$2:B$3832, 0)</f>
        <v>3491</v>
      </c>
    </row>
    <row r="3493" spans="1:9" x14ac:dyDescent="0.25">
      <c r="A3493" s="2" t="s">
        <v>7322</v>
      </c>
      <c r="B3493" t="s">
        <v>3491</v>
      </c>
      <c r="C3493" t="s">
        <v>7323</v>
      </c>
      <c r="D3493" s="4">
        <f>MATCH(A3493, B$2:B$3832, 0)</f>
        <v>3491</v>
      </c>
      <c r="E3493" s="4">
        <f>MATCH(A3493, C$2:C$3832,0)</f>
        <v>3491</v>
      </c>
      <c r="F3493" s="4">
        <f>MATCH(B3493, A$2:A$3833,0)</f>
        <v>3493</v>
      </c>
      <c r="G3493" s="4">
        <f>MATCH(B3493, C$2:C$3832,0)</f>
        <v>3492</v>
      </c>
      <c r="H3493" s="4">
        <f>MATCH(C3493, A$2:A$3833,0)</f>
        <v>3493</v>
      </c>
      <c r="I3493" s="4">
        <f>MATCH(C3493, B$2:B$3832, 0)</f>
        <v>3492</v>
      </c>
    </row>
    <row r="3494" spans="1:9" x14ac:dyDescent="0.25">
      <c r="A3494" s="2" t="s">
        <v>7323</v>
      </c>
      <c r="B3494" t="s">
        <v>3492</v>
      </c>
      <c r="C3494" t="s">
        <v>7324</v>
      </c>
      <c r="D3494" s="4">
        <f>MATCH(A3494, B$2:B$3832, 0)</f>
        <v>3492</v>
      </c>
      <c r="E3494" s="4">
        <f>MATCH(A3494, C$2:C$3832,0)</f>
        <v>3492</v>
      </c>
      <c r="F3494" s="4">
        <f>MATCH(B3494, A$2:A$3833,0)</f>
        <v>3494</v>
      </c>
      <c r="G3494" s="4">
        <f>MATCH(B3494, C$2:C$3832,0)</f>
        <v>3493</v>
      </c>
      <c r="H3494" s="4">
        <f>MATCH(C3494, A$2:A$3833,0)</f>
        <v>3494</v>
      </c>
      <c r="I3494" s="4">
        <f>MATCH(C3494, B$2:B$3832, 0)</f>
        <v>3493</v>
      </c>
    </row>
    <row r="3495" spans="1:9" x14ac:dyDescent="0.25">
      <c r="A3495" s="2" t="s">
        <v>7324</v>
      </c>
      <c r="B3495" t="s">
        <v>3493</v>
      </c>
      <c r="C3495" t="s">
        <v>7325</v>
      </c>
      <c r="D3495" s="4">
        <f>MATCH(A3495, B$2:B$3832, 0)</f>
        <v>3493</v>
      </c>
      <c r="E3495" s="4">
        <f>MATCH(A3495, C$2:C$3832,0)</f>
        <v>3493</v>
      </c>
      <c r="F3495" s="4">
        <f>MATCH(B3495, A$2:A$3833,0)</f>
        <v>3495</v>
      </c>
      <c r="G3495" s="4">
        <f>MATCH(B3495, C$2:C$3832,0)</f>
        <v>3494</v>
      </c>
      <c r="H3495" s="4">
        <f>MATCH(C3495, A$2:A$3833,0)</f>
        <v>3495</v>
      </c>
      <c r="I3495" s="4">
        <f>MATCH(C3495, B$2:B$3832, 0)</f>
        <v>3494</v>
      </c>
    </row>
    <row r="3496" spans="1:9" x14ac:dyDescent="0.25">
      <c r="A3496" s="2" t="s">
        <v>7325</v>
      </c>
      <c r="B3496" t="s">
        <v>3494</v>
      </c>
      <c r="C3496" t="s">
        <v>7326</v>
      </c>
      <c r="D3496" s="4">
        <f>MATCH(A3496, B$2:B$3832, 0)</f>
        <v>3494</v>
      </c>
      <c r="E3496" s="4">
        <f>MATCH(A3496, C$2:C$3832,0)</f>
        <v>3494</v>
      </c>
      <c r="F3496" s="4">
        <f>MATCH(B3496, A$2:A$3833,0)</f>
        <v>3496</v>
      </c>
      <c r="G3496" s="4">
        <f>MATCH(B3496, C$2:C$3832,0)</f>
        <v>3495</v>
      </c>
      <c r="H3496" s="4">
        <f>MATCH(C3496, A$2:A$3833,0)</f>
        <v>3496</v>
      </c>
      <c r="I3496" s="4">
        <f>MATCH(C3496, B$2:B$3832, 0)</f>
        <v>3495</v>
      </c>
    </row>
    <row r="3497" spans="1:9" x14ac:dyDescent="0.25">
      <c r="A3497" s="2" t="s">
        <v>7326</v>
      </c>
      <c r="B3497" t="s">
        <v>3495</v>
      </c>
      <c r="C3497" t="s">
        <v>7327</v>
      </c>
      <c r="D3497" s="4">
        <f>MATCH(A3497, B$2:B$3832, 0)</f>
        <v>3495</v>
      </c>
      <c r="E3497" s="4">
        <f>MATCH(A3497, C$2:C$3832,0)</f>
        <v>3495</v>
      </c>
      <c r="F3497" s="4">
        <f>MATCH(B3497, A$2:A$3833,0)</f>
        <v>3497</v>
      </c>
      <c r="G3497" s="4">
        <f>MATCH(B3497, C$2:C$3832,0)</f>
        <v>3496</v>
      </c>
      <c r="H3497" s="4">
        <f>MATCH(C3497, A$2:A$3833,0)</f>
        <v>3497</v>
      </c>
      <c r="I3497" s="4">
        <f>MATCH(C3497, B$2:B$3832, 0)</f>
        <v>3496</v>
      </c>
    </row>
    <row r="3498" spans="1:9" x14ac:dyDescent="0.25">
      <c r="A3498" s="2" t="s">
        <v>7327</v>
      </c>
      <c r="B3498" t="s">
        <v>3496</v>
      </c>
      <c r="C3498" t="s">
        <v>7328</v>
      </c>
      <c r="D3498" s="4">
        <f>MATCH(A3498, B$2:B$3832, 0)</f>
        <v>3496</v>
      </c>
      <c r="E3498" s="4">
        <f>MATCH(A3498, C$2:C$3832,0)</f>
        <v>3496</v>
      </c>
      <c r="F3498" s="4">
        <f>MATCH(B3498, A$2:A$3833,0)</f>
        <v>3498</v>
      </c>
      <c r="G3498" s="4">
        <f>MATCH(B3498, C$2:C$3832,0)</f>
        <v>3497</v>
      </c>
      <c r="H3498" s="4">
        <f>MATCH(C3498, A$2:A$3833,0)</f>
        <v>3498</v>
      </c>
      <c r="I3498" s="4">
        <f>MATCH(C3498, B$2:B$3832, 0)</f>
        <v>3497</v>
      </c>
    </row>
    <row r="3499" spans="1:9" x14ac:dyDescent="0.25">
      <c r="A3499" s="2" t="s">
        <v>7328</v>
      </c>
      <c r="B3499" t="s">
        <v>3497</v>
      </c>
      <c r="C3499" t="s">
        <v>7329</v>
      </c>
      <c r="D3499" s="4">
        <f>MATCH(A3499, B$2:B$3832, 0)</f>
        <v>3497</v>
      </c>
      <c r="E3499" s="4">
        <f>MATCH(A3499, C$2:C$3832,0)</f>
        <v>3497</v>
      </c>
      <c r="F3499" s="4">
        <f>MATCH(B3499, A$2:A$3833,0)</f>
        <v>3499</v>
      </c>
      <c r="G3499" s="4">
        <f>MATCH(B3499, C$2:C$3832,0)</f>
        <v>3498</v>
      </c>
      <c r="H3499" s="4">
        <f>MATCH(C3499, A$2:A$3833,0)</f>
        <v>3499</v>
      </c>
      <c r="I3499" s="4">
        <f>MATCH(C3499, B$2:B$3832, 0)</f>
        <v>3498</v>
      </c>
    </row>
    <row r="3500" spans="1:9" x14ac:dyDescent="0.25">
      <c r="A3500" s="2" t="s">
        <v>7329</v>
      </c>
      <c r="B3500" t="s">
        <v>3498</v>
      </c>
      <c r="C3500" t="s">
        <v>7330</v>
      </c>
      <c r="D3500" s="4">
        <f>MATCH(A3500, B$2:B$3832, 0)</f>
        <v>3498</v>
      </c>
      <c r="E3500" s="4">
        <f>MATCH(A3500, C$2:C$3832,0)</f>
        <v>3498</v>
      </c>
      <c r="F3500" s="4">
        <f>MATCH(B3500, A$2:A$3833,0)</f>
        <v>3500</v>
      </c>
      <c r="G3500" s="4">
        <f>MATCH(B3500, C$2:C$3832,0)</f>
        <v>3499</v>
      </c>
      <c r="H3500" s="4">
        <f>MATCH(C3500, A$2:A$3833,0)</f>
        <v>3500</v>
      </c>
      <c r="I3500" s="4">
        <f>MATCH(C3500, B$2:B$3832, 0)</f>
        <v>3499</v>
      </c>
    </row>
    <row r="3501" spans="1:9" x14ac:dyDescent="0.25">
      <c r="A3501" s="2" t="s">
        <v>7330</v>
      </c>
      <c r="B3501" t="s">
        <v>3499</v>
      </c>
      <c r="C3501" t="s">
        <v>7331</v>
      </c>
      <c r="D3501" s="4">
        <f>MATCH(A3501, B$2:B$3832, 0)</f>
        <v>3499</v>
      </c>
      <c r="E3501" s="4">
        <f>MATCH(A3501, C$2:C$3832,0)</f>
        <v>3499</v>
      </c>
      <c r="F3501" s="4">
        <f>MATCH(B3501, A$2:A$3833,0)</f>
        <v>3501</v>
      </c>
      <c r="G3501" s="4">
        <f>MATCH(B3501, C$2:C$3832,0)</f>
        <v>3500</v>
      </c>
      <c r="H3501" s="4">
        <f>MATCH(C3501, A$2:A$3833,0)</f>
        <v>3501</v>
      </c>
      <c r="I3501" s="4">
        <f>MATCH(C3501, B$2:B$3832, 0)</f>
        <v>3500</v>
      </c>
    </row>
    <row r="3502" spans="1:9" x14ac:dyDescent="0.25">
      <c r="A3502" s="2" t="s">
        <v>7331</v>
      </c>
      <c r="B3502" t="s">
        <v>3500</v>
      </c>
      <c r="C3502" t="s">
        <v>7332</v>
      </c>
      <c r="D3502" s="4">
        <f>MATCH(A3502, B$2:B$3832, 0)</f>
        <v>3500</v>
      </c>
      <c r="E3502" s="4">
        <f>MATCH(A3502, C$2:C$3832,0)</f>
        <v>3500</v>
      </c>
      <c r="F3502" s="4">
        <f>MATCH(B3502, A$2:A$3833,0)</f>
        <v>3502</v>
      </c>
      <c r="G3502" s="4">
        <f>MATCH(B3502, C$2:C$3832,0)</f>
        <v>3501</v>
      </c>
      <c r="H3502" s="4">
        <f>MATCH(C3502, A$2:A$3833,0)</f>
        <v>3502</v>
      </c>
      <c r="I3502" s="4">
        <f>MATCH(C3502, B$2:B$3832, 0)</f>
        <v>3501</v>
      </c>
    </row>
    <row r="3503" spans="1:9" x14ac:dyDescent="0.25">
      <c r="A3503" s="2" t="s">
        <v>7332</v>
      </c>
      <c r="B3503" t="s">
        <v>3501</v>
      </c>
      <c r="C3503" t="s">
        <v>7333</v>
      </c>
      <c r="D3503" s="4">
        <f>MATCH(A3503, B$2:B$3832, 0)</f>
        <v>3501</v>
      </c>
      <c r="E3503" s="4">
        <f>MATCH(A3503, C$2:C$3832,0)</f>
        <v>3501</v>
      </c>
      <c r="F3503" s="4">
        <f>MATCH(B3503, A$2:A$3833,0)</f>
        <v>3503</v>
      </c>
      <c r="G3503" s="4">
        <f>MATCH(B3503, C$2:C$3832,0)</f>
        <v>3502</v>
      </c>
      <c r="H3503" s="4">
        <f>MATCH(C3503, A$2:A$3833,0)</f>
        <v>3503</v>
      </c>
      <c r="I3503" s="4">
        <f>MATCH(C3503, B$2:B$3832, 0)</f>
        <v>3502</v>
      </c>
    </row>
    <row r="3504" spans="1:9" x14ac:dyDescent="0.25">
      <c r="A3504" s="2" t="s">
        <v>7333</v>
      </c>
      <c r="B3504" t="s">
        <v>3502</v>
      </c>
      <c r="C3504" t="s">
        <v>7334</v>
      </c>
      <c r="D3504" s="4">
        <f>MATCH(A3504, B$2:B$3832, 0)</f>
        <v>3502</v>
      </c>
      <c r="E3504" s="4">
        <f>MATCH(A3504, C$2:C$3832,0)</f>
        <v>3502</v>
      </c>
      <c r="F3504" s="4">
        <f>MATCH(B3504, A$2:A$3833,0)</f>
        <v>3504</v>
      </c>
      <c r="G3504" s="4">
        <f>MATCH(B3504, C$2:C$3832,0)</f>
        <v>3503</v>
      </c>
      <c r="H3504" s="4">
        <f>MATCH(C3504, A$2:A$3833,0)</f>
        <v>3504</v>
      </c>
      <c r="I3504" s="4">
        <f>MATCH(C3504, B$2:B$3832, 0)</f>
        <v>3503</v>
      </c>
    </row>
    <row r="3505" spans="1:9" x14ac:dyDescent="0.25">
      <c r="A3505" s="2" t="s">
        <v>7334</v>
      </c>
      <c r="B3505" t="s">
        <v>3503</v>
      </c>
      <c r="C3505" t="s">
        <v>7335</v>
      </c>
      <c r="D3505" s="4">
        <f>MATCH(A3505, B$2:B$3832, 0)</f>
        <v>3503</v>
      </c>
      <c r="E3505" s="4">
        <f>MATCH(A3505, C$2:C$3832,0)</f>
        <v>3503</v>
      </c>
      <c r="F3505" s="4">
        <f>MATCH(B3505, A$2:A$3833,0)</f>
        <v>3505</v>
      </c>
      <c r="G3505" s="4">
        <f>MATCH(B3505, C$2:C$3832,0)</f>
        <v>3504</v>
      </c>
      <c r="H3505" s="4">
        <f>MATCH(C3505, A$2:A$3833,0)</f>
        <v>3505</v>
      </c>
      <c r="I3505" s="4">
        <f>MATCH(C3505, B$2:B$3832, 0)</f>
        <v>3504</v>
      </c>
    </row>
    <row r="3506" spans="1:9" x14ac:dyDescent="0.25">
      <c r="A3506" s="2" t="s">
        <v>7335</v>
      </c>
      <c r="B3506" t="s">
        <v>3504</v>
      </c>
      <c r="C3506" t="s">
        <v>7336</v>
      </c>
      <c r="D3506" s="4">
        <f>MATCH(A3506, B$2:B$3832, 0)</f>
        <v>3504</v>
      </c>
      <c r="E3506" s="4">
        <f>MATCH(A3506, C$2:C$3832,0)</f>
        <v>3504</v>
      </c>
      <c r="F3506" s="4">
        <f>MATCH(B3506, A$2:A$3833,0)</f>
        <v>3506</v>
      </c>
      <c r="G3506" s="4">
        <f>MATCH(B3506, C$2:C$3832,0)</f>
        <v>3505</v>
      </c>
      <c r="H3506" s="4">
        <f>MATCH(C3506, A$2:A$3833,0)</f>
        <v>3506</v>
      </c>
      <c r="I3506" s="4">
        <f>MATCH(C3506, B$2:B$3832, 0)</f>
        <v>3505</v>
      </c>
    </row>
    <row r="3507" spans="1:9" x14ac:dyDescent="0.25">
      <c r="A3507" s="2" t="s">
        <v>7336</v>
      </c>
      <c r="B3507" t="s">
        <v>3505</v>
      </c>
      <c r="C3507" t="s">
        <v>7337</v>
      </c>
      <c r="D3507" s="4">
        <f>MATCH(A3507, B$2:B$3832, 0)</f>
        <v>3505</v>
      </c>
      <c r="E3507" s="4">
        <f>MATCH(A3507, C$2:C$3832,0)</f>
        <v>3505</v>
      </c>
      <c r="F3507" s="4">
        <f>MATCH(B3507, A$2:A$3833,0)</f>
        <v>3507</v>
      </c>
      <c r="G3507" s="4">
        <f>MATCH(B3507, C$2:C$3832,0)</f>
        <v>3506</v>
      </c>
      <c r="H3507" s="4">
        <f>MATCH(C3507, A$2:A$3833,0)</f>
        <v>3507</v>
      </c>
      <c r="I3507" s="4">
        <f>MATCH(C3507, B$2:B$3832, 0)</f>
        <v>3506</v>
      </c>
    </row>
    <row r="3508" spans="1:9" x14ac:dyDescent="0.25">
      <c r="A3508" s="2" t="s">
        <v>7337</v>
      </c>
      <c r="B3508" t="s">
        <v>3506</v>
      </c>
      <c r="C3508" t="s">
        <v>7338</v>
      </c>
      <c r="D3508" s="4">
        <f>MATCH(A3508, B$2:B$3832, 0)</f>
        <v>3506</v>
      </c>
      <c r="E3508" s="4">
        <f>MATCH(A3508, C$2:C$3832,0)</f>
        <v>3506</v>
      </c>
      <c r="F3508" s="4">
        <f>MATCH(B3508, A$2:A$3833,0)</f>
        <v>3508</v>
      </c>
      <c r="G3508" s="4">
        <f>MATCH(B3508, C$2:C$3832,0)</f>
        <v>3507</v>
      </c>
      <c r="H3508" s="4">
        <f>MATCH(C3508, A$2:A$3833,0)</f>
        <v>3508</v>
      </c>
      <c r="I3508" s="4">
        <f>MATCH(C3508, B$2:B$3832, 0)</f>
        <v>3507</v>
      </c>
    </row>
    <row r="3509" spans="1:9" x14ac:dyDescent="0.25">
      <c r="A3509" s="2" t="s">
        <v>7338</v>
      </c>
      <c r="B3509" t="s">
        <v>3507</v>
      </c>
      <c r="C3509" t="s">
        <v>7339</v>
      </c>
      <c r="D3509" s="4">
        <f>MATCH(A3509, B$2:B$3832, 0)</f>
        <v>3507</v>
      </c>
      <c r="E3509" s="4">
        <f>MATCH(A3509, C$2:C$3832,0)</f>
        <v>3507</v>
      </c>
      <c r="F3509" s="4">
        <f>MATCH(B3509, A$2:A$3833,0)</f>
        <v>3509</v>
      </c>
      <c r="G3509" s="4">
        <f>MATCH(B3509, C$2:C$3832,0)</f>
        <v>3508</v>
      </c>
      <c r="H3509" s="4">
        <f>MATCH(C3509, A$2:A$3833,0)</f>
        <v>3509</v>
      </c>
      <c r="I3509" s="4">
        <f>MATCH(C3509, B$2:B$3832, 0)</f>
        <v>3508</v>
      </c>
    </row>
    <row r="3510" spans="1:9" x14ac:dyDescent="0.25">
      <c r="A3510" s="2" t="s">
        <v>7339</v>
      </c>
      <c r="B3510" t="s">
        <v>3508</v>
      </c>
      <c r="C3510" t="s">
        <v>7340</v>
      </c>
      <c r="D3510" s="4">
        <f>MATCH(A3510, B$2:B$3832, 0)</f>
        <v>3508</v>
      </c>
      <c r="E3510" s="4">
        <f>MATCH(A3510, C$2:C$3832,0)</f>
        <v>3508</v>
      </c>
      <c r="F3510" s="4">
        <f>MATCH(B3510, A$2:A$3833,0)</f>
        <v>3510</v>
      </c>
      <c r="G3510" s="4">
        <f>MATCH(B3510, C$2:C$3832,0)</f>
        <v>3509</v>
      </c>
      <c r="H3510" s="4">
        <f>MATCH(C3510, A$2:A$3833,0)</f>
        <v>3510</v>
      </c>
      <c r="I3510" s="4">
        <f>MATCH(C3510, B$2:B$3832, 0)</f>
        <v>3509</v>
      </c>
    </row>
    <row r="3511" spans="1:9" x14ac:dyDescent="0.25">
      <c r="A3511" s="2" t="s">
        <v>7340</v>
      </c>
      <c r="B3511" t="s">
        <v>3509</v>
      </c>
      <c r="C3511" t="s">
        <v>7341</v>
      </c>
      <c r="D3511" s="4">
        <f>MATCH(A3511, B$2:B$3832, 0)</f>
        <v>3509</v>
      </c>
      <c r="E3511" s="4">
        <f>MATCH(A3511, C$2:C$3832,0)</f>
        <v>3509</v>
      </c>
      <c r="F3511" s="4">
        <f>MATCH(B3511, A$2:A$3833,0)</f>
        <v>3511</v>
      </c>
      <c r="G3511" s="4">
        <f>MATCH(B3511, C$2:C$3832,0)</f>
        <v>3510</v>
      </c>
      <c r="H3511" s="4">
        <f>MATCH(C3511, A$2:A$3833,0)</f>
        <v>3511</v>
      </c>
      <c r="I3511" s="4">
        <f>MATCH(C3511, B$2:B$3832, 0)</f>
        <v>3510</v>
      </c>
    </row>
    <row r="3512" spans="1:9" x14ac:dyDescent="0.25">
      <c r="A3512" s="2" t="s">
        <v>7341</v>
      </c>
      <c r="B3512" t="s">
        <v>3510</v>
      </c>
      <c r="C3512" t="s">
        <v>7342</v>
      </c>
      <c r="D3512" s="4">
        <f>MATCH(A3512, B$2:B$3832, 0)</f>
        <v>3510</v>
      </c>
      <c r="E3512" s="4">
        <f>MATCH(A3512, C$2:C$3832,0)</f>
        <v>3510</v>
      </c>
      <c r="F3512" s="4">
        <f>MATCH(B3512, A$2:A$3833,0)</f>
        <v>3512</v>
      </c>
      <c r="G3512" s="4">
        <f>MATCH(B3512, C$2:C$3832,0)</f>
        <v>3511</v>
      </c>
      <c r="H3512" s="4">
        <f>MATCH(C3512, A$2:A$3833,0)</f>
        <v>3512</v>
      </c>
      <c r="I3512" s="4">
        <f>MATCH(C3512, B$2:B$3832, 0)</f>
        <v>3511</v>
      </c>
    </row>
    <row r="3513" spans="1:9" x14ac:dyDescent="0.25">
      <c r="A3513" s="2" t="s">
        <v>7342</v>
      </c>
      <c r="B3513" t="s">
        <v>3511</v>
      </c>
      <c r="C3513" t="s">
        <v>7343</v>
      </c>
      <c r="D3513" s="4">
        <f>MATCH(A3513, B$2:B$3832, 0)</f>
        <v>3511</v>
      </c>
      <c r="E3513" s="4">
        <f>MATCH(A3513, C$2:C$3832,0)</f>
        <v>3511</v>
      </c>
      <c r="F3513" s="4">
        <f>MATCH(B3513, A$2:A$3833,0)</f>
        <v>3513</v>
      </c>
      <c r="G3513" s="4">
        <f>MATCH(B3513, C$2:C$3832,0)</f>
        <v>3512</v>
      </c>
      <c r="H3513" s="4">
        <f>MATCH(C3513, A$2:A$3833,0)</f>
        <v>3513</v>
      </c>
      <c r="I3513" s="4">
        <f>MATCH(C3513, B$2:B$3832, 0)</f>
        <v>3512</v>
      </c>
    </row>
    <row r="3514" spans="1:9" x14ac:dyDescent="0.25">
      <c r="A3514" s="2" t="s">
        <v>7343</v>
      </c>
      <c r="B3514" t="s">
        <v>3512</v>
      </c>
      <c r="C3514" t="s">
        <v>7344</v>
      </c>
      <c r="D3514" s="4">
        <f>MATCH(A3514, B$2:B$3832, 0)</f>
        <v>3512</v>
      </c>
      <c r="E3514" s="4">
        <f>MATCH(A3514, C$2:C$3832,0)</f>
        <v>3512</v>
      </c>
      <c r="F3514" s="4">
        <f>MATCH(B3514, A$2:A$3833,0)</f>
        <v>3514</v>
      </c>
      <c r="G3514" s="4">
        <f>MATCH(B3514, C$2:C$3832,0)</f>
        <v>3513</v>
      </c>
      <c r="H3514" s="4">
        <f>MATCH(C3514, A$2:A$3833,0)</f>
        <v>3514</v>
      </c>
      <c r="I3514" s="4">
        <f>MATCH(C3514, B$2:B$3832, 0)</f>
        <v>3513</v>
      </c>
    </row>
    <row r="3515" spans="1:9" x14ac:dyDescent="0.25">
      <c r="A3515" s="2" t="s">
        <v>7344</v>
      </c>
      <c r="B3515" t="s">
        <v>3513</v>
      </c>
      <c r="C3515" t="s">
        <v>7345</v>
      </c>
      <c r="D3515" s="4">
        <f>MATCH(A3515, B$2:B$3832, 0)</f>
        <v>3513</v>
      </c>
      <c r="E3515" s="4">
        <f>MATCH(A3515, C$2:C$3832,0)</f>
        <v>3513</v>
      </c>
      <c r="F3515" s="4">
        <f>MATCH(B3515, A$2:A$3833,0)</f>
        <v>3515</v>
      </c>
      <c r="G3515" s="4">
        <f>MATCH(B3515, C$2:C$3832,0)</f>
        <v>3514</v>
      </c>
      <c r="H3515" s="4">
        <f>MATCH(C3515, A$2:A$3833,0)</f>
        <v>3515</v>
      </c>
      <c r="I3515" s="4">
        <f>MATCH(C3515, B$2:B$3832, 0)</f>
        <v>3514</v>
      </c>
    </row>
    <row r="3516" spans="1:9" x14ac:dyDescent="0.25">
      <c r="A3516" s="2" t="s">
        <v>7345</v>
      </c>
      <c r="B3516" t="s">
        <v>3514</v>
      </c>
      <c r="C3516" t="s">
        <v>7346</v>
      </c>
      <c r="D3516" s="4">
        <f>MATCH(A3516, B$2:B$3832, 0)</f>
        <v>3514</v>
      </c>
      <c r="E3516" s="4">
        <f>MATCH(A3516, C$2:C$3832,0)</f>
        <v>3514</v>
      </c>
      <c r="F3516" s="4">
        <f>MATCH(B3516, A$2:A$3833,0)</f>
        <v>3516</v>
      </c>
      <c r="G3516" s="4">
        <f>MATCH(B3516, C$2:C$3832,0)</f>
        <v>3515</v>
      </c>
      <c r="H3516" s="4">
        <f>MATCH(C3516, A$2:A$3833,0)</f>
        <v>3516</v>
      </c>
      <c r="I3516" s="4">
        <f>MATCH(C3516, B$2:B$3832, 0)</f>
        <v>3515</v>
      </c>
    </row>
    <row r="3517" spans="1:9" x14ac:dyDescent="0.25">
      <c r="A3517" s="2" t="s">
        <v>7346</v>
      </c>
      <c r="B3517" t="s">
        <v>3515</v>
      </c>
      <c r="C3517" t="s">
        <v>7347</v>
      </c>
      <c r="D3517" s="4">
        <f>MATCH(A3517, B$2:B$3832, 0)</f>
        <v>3515</v>
      </c>
      <c r="E3517" s="4">
        <f>MATCH(A3517, C$2:C$3832,0)</f>
        <v>3515</v>
      </c>
      <c r="F3517" s="4">
        <f>MATCH(B3517, A$2:A$3833,0)</f>
        <v>3517</v>
      </c>
      <c r="G3517" s="4">
        <f>MATCH(B3517, C$2:C$3832,0)</f>
        <v>3516</v>
      </c>
      <c r="H3517" s="4">
        <f>MATCH(C3517, A$2:A$3833,0)</f>
        <v>3517</v>
      </c>
      <c r="I3517" s="4">
        <f>MATCH(C3517, B$2:B$3832, 0)</f>
        <v>3516</v>
      </c>
    </row>
    <row r="3518" spans="1:9" x14ac:dyDescent="0.25">
      <c r="A3518" s="2" t="s">
        <v>7347</v>
      </c>
      <c r="B3518" t="s">
        <v>3516</v>
      </c>
      <c r="C3518" t="s">
        <v>7348</v>
      </c>
      <c r="D3518" s="4">
        <f>MATCH(A3518, B$2:B$3832, 0)</f>
        <v>3516</v>
      </c>
      <c r="E3518" s="4">
        <f>MATCH(A3518, C$2:C$3832,0)</f>
        <v>3516</v>
      </c>
      <c r="F3518" s="4">
        <f>MATCH(B3518, A$2:A$3833,0)</f>
        <v>3518</v>
      </c>
      <c r="G3518" s="4">
        <f>MATCH(B3518, C$2:C$3832,0)</f>
        <v>3517</v>
      </c>
      <c r="H3518" s="4">
        <f>MATCH(C3518, A$2:A$3833,0)</f>
        <v>3518</v>
      </c>
      <c r="I3518" s="4">
        <f>MATCH(C3518, B$2:B$3832, 0)</f>
        <v>3517</v>
      </c>
    </row>
    <row r="3519" spans="1:9" x14ac:dyDescent="0.25">
      <c r="A3519" s="2" t="s">
        <v>7348</v>
      </c>
      <c r="B3519" t="s">
        <v>3517</v>
      </c>
      <c r="C3519" t="s">
        <v>7349</v>
      </c>
      <c r="D3519" s="4">
        <f>MATCH(A3519, B$2:B$3832, 0)</f>
        <v>3517</v>
      </c>
      <c r="E3519" s="4">
        <f>MATCH(A3519, C$2:C$3832,0)</f>
        <v>3517</v>
      </c>
      <c r="F3519" s="4">
        <f>MATCH(B3519, A$2:A$3833,0)</f>
        <v>3519</v>
      </c>
      <c r="G3519" s="4">
        <f>MATCH(B3519, C$2:C$3832,0)</f>
        <v>3518</v>
      </c>
      <c r="H3519" s="4">
        <f>MATCH(C3519, A$2:A$3833,0)</f>
        <v>3519</v>
      </c>
      <c r="I3519" s="4">
        <f>MATCH(C3519, B$2:B$3832, 0)</f>
        <v>3518</v>
      </c>
    </row>
    <row r="3520" spans="1:9" x14ac:dyDescent="0.25">
      <c r="A3520" s="2" t="s">
        <v>7349</v>
      </c>
      <c r="B3520" t="s">
        <v>3518</v>
      </c>
      <c r="C3520" t="s">
        <v>7350</v>
      </c>
      <c r="D3520" s="4">
        <f>MATCH(A3520, B$2:B$3832, 0)</f>
        <v>3518</v>
      </c>
      <c r="E3520" s="4">
        <f>MATCH(A3520, C$2:C$3832,0)</f>
        <v>3518</v>
      </c>
      <c r="F3520" s="4">
        <f>MATCH(B3520, A$2:A$3833,0)</f>
        <v>3520</v>
      </c>
      <c r="G3520" s="4">
        <f>MATCH(B3520, C$2:C$3832,0)</f>
        <v>3519</v>
      </c>
      <c r="H3520" s="4">
        <f>MATCH(C3520, A$2:A$3833,0)</f>
        <v>3520</v>
      </c>
      <c r="I3520" s="4">
        <f>MATCH(C3520, B$2:B$3832, 0)</f>
        <v>3519</v>
      </c>
    </row>
    <row r="3521" spans="1:9" x14ac:dyDescent="0.25">
      <c r="A3521" s="2" t="s">
        <v>7350</v>
      </c>
      <c r="B3521" t="s">
        <v>3519</v>
      </c>
      <c r="C3521" t="s">
        <v>7351</v>
      </c>
      <c r="D3521" s="4">
        <f>MATCH(A3521, B$2:B$3832, 0)</f>
        <v>3519</v>
      </c>
      <c r="E3521" s="4">
        <f>MATCH(A3521, C$2:C$3832,0)</f>
        <v>3519</v>
      </c>
      <c r="F3521" s="4">
        <f>MATCH(B3521, A$2:A$3833,0)</f>
        <v>3521</v>
      </c>
      <c r="G3521" s="4">
        <f>MATCH(B3521, C$2:C$3832,0)</f>
        <v>3520</v>
      </c>
      <c r="H3521" s="4">
        <f>MATCH(C3521, A$2:A$3833,0)</f>
        <v>3521</v>
      </c>
      <c r="I3521" s="4">
        <f>MATCH(C3521, B$2:B$3832, 0)</f>
        <v>3520</v>
      </c>
    </row>
    <row r="3522" spans="1:9" x14ac:dyDescent="0.25">
      <c r="A3522" s="2" t="s">
        <v>7351</v>
      </c>
      <c r="B3522" t="s">
        <v>3520</v>
      </c>
      <c r="C3522" t="s">
        <v>7352</v>
      </c>
      <c r="D3522" s="4">
        <f>MATCH(A3522, B$2:B$3832, 0)</f>
        <v>3520</v>
      </c>
      <c r="E3522" s="4">
        <f>MATCH(A3522, C$2:C$3832,0)</f>
        <v>3520</v>
      </c>
      <c r="F3522" s="4">
        <f>MATCH(B3522, A$2:A$3833,0)</f>
        <v>3522</v>
      </c>
      <c r="G3522" s="4">
        <f>MATCH(B3522, C$2:C$3832,0)</f>
        <v>3521</v>
      </c>
      <c r="H3522" s="4">
        <f>MATCH(C3522, A$2:A$3833,0)</f>
        <v>3522</v>
      </c>
      <c r="I3522" s="4">
        <f>MATCH(C3522, B$2:B$3832, 0)</f>
        <v>3521</v>
      </c>
    </row>
    <row r="3523" spans="1:9" x14ac:dyDescent="0.25">
      <c r="A3523" s="2" t="s">
        <v>7352</v>
      </c>
      <c r="B3523" t="s">
        <v>3521</v>
      </c>
      <c r="C3523" t="s">
        <v>7353</v>
      </c>
      <c r="D3523" s="4">
        <f>MATCH(A3523, B$2:B$3832, 0)</f>
        <v>3521</v>
      </c>
      <c r="E3523" s="4">
        <f>MATCH(A3523, C$2:C$3832,0)</f>
        <v>3521</v>
      </c>
      <c r="F3523" s="4">
        <f>MATCH(B3523, A$2:A$3833,0)</f>
        <v>3523</v>
      </c>
      <c r="G3523" s="4">
        <f>MATCH(B3523, C$2:C$3832,0)</f>
        <v>3522</v>
      </c>
      <c r="H3523" s="4">
        <f>MATCH(C3523, A$2:A$3833,0)</f>
        <v>3523</v>
      </c>
      <c r="I3523" s="4">
        <f>MATCH(C3523, B$2:B$3832, 0)</f>
        <v>3522</v>
      </c>
    </row>
    <row r="3524" spans="1:9" x14ac:dyDescent="0.25">
      <c r="A3524" s="2" t="s">
        <v>7353</v>
      </c>
      <c r="B3524" t="s">
        <v>3522</v>
      </c>
      <c r="C3524" t="s">
        <v>7354</v>
      </c>
      <c r="D3524" s="4">
        <f>MATCH(A3524, B$2:B$3832, 0)</f>
        <v>3522</v>
      </c>
      <c r="E3524" s="4">
        <f>MATCH(A3524, C$2:C$3832,0)</f>
        <v>3522</v>
      </c>
      <c r="F3524" s="4">
        <f>MATCH(B3524, A$2:A$3833,0)</f>
        <v>3524</v>
      </c>
      <c r="G3524" s="4">
        <f>MATCH(B3524, C$2:C$3832,0)</f>
        <v>3523</v>
      </c>
      <c r="H3524" s="4">
        <f>MATCH(C3524, A$2:A$3833,0)</f>
        <v>3524</v>
      </c>
      <c r="I3524" s="4">
        <f>MATCH(C3524, B$2:B$3832, 0)</f>
        <v>3523</v>
      </c>
    </row>
    <row r="3525" spans="1:9" x14ac:dyDescent="0.25">
      <c r="A3525" s="2" t="s">
        <v>7354</v>
      </c>
      <c r="B3525" t="s">
        <v>3523</v>
      </c>
      <c r="C3525" t="s">
        <v>7355</v>
      </c>
      <c r="D3525" s="4">
        <f>MATCH(A3525, B$2:B$3832, 0)</f>
        <v>3523</v>
      </c>
      <c r="E3525" s="4">
        <f>MATCH(A3525, C$2:C$3832,0)</f>
        <v>3523</v>
      </c>
      <c r="F3525" s="4">
        <f>MATCH(B3525, A$2:A$3833,0)</f>
        <v>3525</v>
      </c>
      <c r="G3525" s="4">
        <f>MATCH(B3525, C$2:C$3832,0)</f>
        <v>3524</v>
      </c>
      <c r="H3525" s="4">
        <f>MATCH(C3525, A$2:A$3833,0)</f>
        <v>3525</v>
      </c>
      <c r="I3525" s="4">
        <f>MATCH(C3525, B$2:B$3832, 0)</f>
        <v>3524</v>
      </c>
    </row>
    <row r="3526" spans="1:9" x14ac:dyDescent="0.25">
      <c r="A3526" s="2" t="s">
        <v>7355</v>
      </c>
      <c r="B3526" t="s">
        <v>3524</v>
      </c>
      <c r="C3526" t="s">
        <v>7356</v>
      </c>
      <c r="D3526" s="4">
        <f>MATCH(A3526, B$2:B$3832, 0)</f>
        <v>3524</v>
      </c>
      <c r="E3526" s="4">
        <f>MATCH(A3526, C$2:C$3832,0)</f>
        <v>3524</v>
      </c>
      <c r="F3526" s="4">
        <f>MATCH(B3526, A$2:A$3833,0)</f>
        <v>3526</v>
      </c>
      <c r="G3526" s="4">
        <f>MATCH(B3526, C$2:C$3832,0)</f>
        <v>3525</v>
      </c>
      <c r="H3526" s="4">
        <f>MATCH(C3526, A$2:A$3833,0)</f>
        <v>3526</v>
      </c>
      <c r="I3526" s="4">
        <f>MATCH(C3526, B$2:B$3832, 0)</f>
        <v>3525</v>
      </c>
    </row>
    <row r="3527" spans="1:9" x14ac:dyDescent="0.25">
      <c r="A3527" s="2" t="s">
        <v>7356</v>
      </c>
      <c r="B3527" t="s">
        <v>3525</v>
      </c>
      <c r="C3527" t="s">
        <v>7357</v>
      </c>
      <c r="D3527" s="4">
        <f>MATCH(A3527, B$2:B$3832, 0)</f>
        <v>3525</v>
      </c>
      <c r="E3527" s="4">
        <f>MATCH(A3527, C$2:C$3832,0)</f>
        <v>3525</v>
      </c>
      <c r="F3527" s="4">
        <f>MATCH(B3527, A$2:A$3833,0)</f>
        <v>3527</v>
      </c>
      <c r="G3527" s="4">
        <f>MATCH(B3527, C$2:C$3832,0)</f>
        <v>3526</v>
      </c>
      <c r="H3527" s="4">
        <f>MATCH(C3527, A$2:A$3833,0)</f>
        <v>3527</v>
      </c>
      <c r="I3527" s="4">
        <f>MATCH(C3527, B$2:B$3832, 0)</f>
        <v>3526</v>
      </c>
    </row>
    <row r="3528" spans="1:9" x14ac:dyDescent="0.25">
      <c r="A3528" s="2" t="s">
        <v>7357</v>
      </c>
      <c r="B3528" t="s">
        <v>3526</v>
      </c>
      <c r="C3528" t="s">
        <v>7358</v>
      </c>
      <c r="D3528" s="4">
        <f>MATCH(A3528, B$2:B$3832, 0)</f>
        <v>3526</v>
      </c>
      <c r="E3528" s="4">
        <f>MATCH(A3528, C$2:C$3832,0)</f>
        <v>3526</v>
      </c>
      <c r="F3528" s="4">
        <f>MATCH(B3528, A$2:A$3833,0)</f>
        <v>3528</v>
      </c>
      <c r="G3528" s="4">
        <f>MATCH(B3528, C$2:C$3832,0)</f>
        <v>3527</v>
      </c>
      <c r="H3528" s="4">
        <f>MATCH(C3528, A$2:A$3833,0)</f>
        <v>3528</v>
      </c>
      <c r="I3528" s="4">
        <f>MATCH(C3528, B$2:B$3832, 0)</f>
        <v>3527</v>
      </c>
    </row>
    <row r="3529" spans="1:9" x14ac:dyDescent="0.25">
      <c r="A3529" s="2" t="s">
        <v>7358</v>
      </c>
      <c r="B3529" t="s">
        <v>3527</v>
      </c>
      <c r="C3529" t="s">
        <v>7359</v>
      </c>
      <c r="D3529" s="4">
        <f>MATCH(A3529, B$2:B$3832, 0)</f>
        <v>3527</v>
      </c>
      <c r="E3529" s="4">
        <f>MATCH(A3529, C$2:C$3832,0)</f>
        <v>3527</v>
      </c>
      <c r="F3529" s="4">
        <f>MATCH(B3529, A$2:A$3833,0)</f>
        <v>3529</v>
      </c>
      <c r="G3529" s="4">
        <f>MATCH(B3529, C$2:C$3832,0)</f>
        <v>3528</v>
      </c>
      <c r="H3529" s="4">
        <f>MATCH(C3529, A$2:A$3833,0)</f>
        <v>3529</v>
      </c>
      <c r="I3529" s="4">
        <f>MATCH(C3529, B$2:B$3832, 0)</f>
        <v>3528</v>
      </c>
    </row>
    <row r="3530" spans="1:9" x14ac:dyDescent="0.25">
      <c r="A3530" s="2" t="s">
        <v>7359</v>
      </c>
      <c r="B3530" t="s">
        <v>3528</v>
      </c>
      <c r="C3530" t="s">
        <v>7360</v>
      </c>
      <c r="D3530" s="4">
        <f>MATCH(A3530, B$2:B$3832, 0)</f>
        <v>3528</v>
      </c>
      <c r="E3530" s="4">
        <f>MATCH(A3530, C$2:C$3832,0)</f>
        <v>3528</v>
      </c>
      <c r="F3530" s="4">
        <f>MATCH(B3530, A$2:A$3833,0)</f>
        <v>3530</v>
      </c>
      <c r="G3530" s="4">
        <f>MATCH(B3530, C$2:C$3832,0)</f>
        <v>3529</v>
      </c>
      <c r="H3530" s="4">
        <f>MATCH(C3530, A$2:A$3833,0)</f>
        <v>3530</v>
      </c>
      <c r="I3530" s="4">
        <f>MATCH(C3530, B$2:B$3832, 0)</f>
        <v>3529</v>
      </c>
    </row>
    <row r="3531" spans="1:9" x14ac:dyDescent="0.25">
      <c r="A3531" s="2" t="s">
        <v>7360</v>
      </c>
      <c r="B3531" t="s">
        <v>3529</v>
      </c>
      <c r="C3531" t="s">
        <v>7361</v>
      </c>
      <c r="D3531" s="4">
        <f>MATCH(A3531, B$2:B$3832, 0)</f>
        <v>3529</v>
      </c>
      <c r="E3531" s="4">
        <f>MATCH(A3531, C$2:C$3832,0)</f>
        <v>3529</v>
      </c>
      <c r="F3531" s="4">
        <f>MATCH(B3531, A$2:A$3833,0)</f>
        <v>3531</v>
      </c>
      <c r="G3531" s="4">
        <f>MATCH(B3531, C$2:C$3832,0)</f>
        <v>3530</v>
      </c>
      <c r="H3531" s="4">
        <f>MATCH(C3531, A$2:A$3833,0)</f>
        <v>3531</v>
      </c>
      <c r="I3531" s="4">
        <f>MATCH(C3531, B$2:B$3832, 0)</f>
        <v>3530</v>
      </c>
    </row>
    <row r="3532" spans="1:9" x14ac:dyDescent="0.25">
      <c r="A3532" s="2" t="s">
        <v>7361</v>
      </c>
      <c r="B3532" t="s">
        <v>3530</v>
      </c>
      <c r="C3532" t="s">
        <v>7362</v>
      </c>
      <c r="D3532" s="4">
        <f>MATCH(A3532, B$2:B$3832, 0)</f>
        <v>3530</v>
      </c>
      <c r="E3532" s="4">
        <f>MATCH(A3532, C$2:C$3832,0)</f>
        <v>3530</v>
      </c>
      <c r="F3532" s="4">
        <f>MATCH(B3532, A$2:A$3833,0)</f>
        <v>3532</v>
      </c>
      <c r="G3532" s="4">
        <f>MATCH(B3532, C$2:C$3832,0)</f>
        <v>3531</v>
      </c>
      <c r="H3532" s="4">
        <f>MATCH(C3532, A$2:A$3833,0)</f>
        <v>3532</v>
      </c>
      <c r="I3532" s="4">
        <f>MATCH(C3532, B$2:B$3832, 0)</f>
        <v>3531</v>
      </c>
    </row>
    <row r="3533" spans="1:9" x14ac:dyDescent="0.25">
      <c r="A3533" s="2" t="s">
        <v>7362</v>
      </c>
      <c r="B3533" t="s">
        <v>3531</v>
      </c>
      <c r="C3533" t="s">
        <v>7363</v>
      </c>
      <c r="D3533" s="4">
        <f>MATCH(A3533, B$2:B$3832, 0)</f>
        <v>3531</v>
      </c>
      <c r="E3533" s="4">
        <f>MATCH(A3533, C$2:C$3832,0)</f>
        <v>3531</v>
      </c>
      <c r="F3533" s="4">
        <f>MATCH(B3533, A$2:A$3833,0)</f>
        <v>3533</v>
      </c>
      <c r="G3533" s="4">
        <f>MATCH(B3533, C$2:C$3832,0)</f>
        <v>3532</v>
      </c>
      <c r="H3533" s="4">
        <f>MATCH(C3533, A$2:A$3833,0)</f>
        <v>3533</v>
      </c>
      <c r="I3533" s="4">
        <f>MATCH(C3533, B$2:B$3832, 0)</f>
        <v>3532</v>
      </c>
    </row>
    <row r="3534" spans="1:9" x14ac:dyDescent="0.25">
      <c r="A3534" s="2" t="s">
        <v>7363</v>
      </c>
      <c r="B3534" t="s">
        <v>3532</v>
      </c>
      <c r="C3534" t="s">
        <v>7364</v>
      </c>
      <c r="D3534" s="4">
        <f>MATCH(A3534, B$2:B$3832, 0)</f>
        <v>3532</v>
      </c>
      <c r="E3534" s="4">
        <f>MATCH(A3534, C$2:C$3832,0)</f>
        <v>3532</v>
      </c>
      <c r="F3534" s="4">
        <f>MATCH(B3534, A$2:A$3833,0)</f>
        <v>3534</v>
      </c>
      <c r="G3534" s="4">
        <f>MATCH(B3534, C$2:C$3832,0)</f>
        <v>3533</v>
      </c>
      <c r="H3534" s="4">
        <f>MATCH(C3534, A$2:A$3833,0)</f>
        <v>3534</v>
      </c>
      <c r="I3534" s="4">
        <f>MATCH(C3534, B$2:B$3832, 0)</f>
        <v>3533</v>
      </c>
    </row>
    <row r="3535" spans="1:9" x14ac:dyDescent="0.25">
      <c r="A3535" s="2" t="s">
        <v>7364</v>
      </c>
      <c r="B3535" t="s">
        <v>3533</v>
      </c>
      <c r="C3535" t="s">
        <v>7365</v>
      </c>
      <c r="D3535" s="4">
        <f>MATCH(A3535, B$2:B$3832, 0)</f>
        <v>3533</v>
      </c>
      <c r="E3535" s="4">
        <f>MATCH(A3535, C$2:C$3832,0)</f>
        <v>3533</v>
      </c>
      <c r="F3535" s="4">
        <f>MATCH(B3535, A$2:A$3833,0)</f>
        <v>3535</v>
      </c>
      <c r="G3535" s="4">
        <f>MATCH(B3535, C$2:C$3832,0)</f>
        <v>3534</v>
      </c>
      <c r="H3535" s="4">
        <f>MATCH(C3535, A$2:A$3833,0)</f>
        <v>3535</v>
      </c>
      <c r="I3535" s="4">
        <f>MATCH(C3535, B$2:B$3832, 0)</f>
        <v>3534</v>
      </c>
    </row>
    <row r="3536" spans="1:9" x14ac:dyDescent="0.25">
      <c r="A3536" s="2" t="s">
        <v>7365</v>
      </c>
      <c r="B3536" t="s">
        <v>3534</v>
      </c>
      <c r="C3536" t="s">
        <v>7366</v>
      </c>
      <c r="D3536" s="4">
        <f>MATCH(A3536, B$2:B$3832, 0)</f>
        <v>3534</v>
      </c>
      <c r="E3536" s="4">
        <f>MATCH(A3536, C$2:C$3832,0)</f>
        <v>3534</v>
      </c>
      <c r="F3536" s="4">
        <f>MATCH(B3536, A$2:A$3833,0)</f>
        <v>3536</v>
      </c>
      <c r="G3536" s="4">
        <f>MATCH(B3536, C$2:C$3832,0)</f>
        <v>3535</v>
      </c>
      <c r="H3536" s="4">
        <f>MATCH(C3536, A$2:A$3833,0)</f>
        <v>3536</v>
      </c>
      <c r="I3536" s="4">
        <f>MATCH(C3536, B$2:B$3832, 0)</f>
        <v>3535</v>
      </c>
    </row>
    <row r="3537" spans="1:9" x14ac:dyDescent="0.25">
      <c r="A3537" s="2" t="s">
        <v>7366</v>
      </c>
      <c r="B3537" t="s">
        <v>3535</v>
      </c>
      <c r="C3537" t="s">
        <v>7367</v>
      </c>
      <c r="D3537" s="4">
        <f>MATCH(A3537, B$2:B$3832, 0)</f>
        <v>3535</v>
      </c>
      <c r="E3537" s="4">
        <f>MATCH(A3537, C$2:C$3832,0)</f>
        <v>3535</v>
      </c>
      <c r="F3537" s="4">
        <f>MATCH(B3537, A$2:A$3833,0)</f>
        <v>3537</v>
      </c>
      <c r="G3537" s="4">
        <f>MATCH(B3537, C$2:C$3832,0)</f>
        <v>3536</v>
      </c>
      <c r="H3537" s="4">
        <f>MATCH(C3537, A$2:A$3833,0)</f>
        <v>3537</v>
      </c>
      <c r="I3537" s="4">
        <f>MATCH(C3537, B$2:B$3832, 0)</f>
        <v>3536</v>
      </c>
    </row>
    <row r="3538" spans="1:9" x14ac:dyDescent="0.25">
      <c r="A3538" s="2" t="s">
        <v>7367</v>
      </c>
      <c r="B3538" t="s">
        <v>3536</v>
      </c>
      <c r="C3538" t="s">
        <v>7368</v>
      </c>
      <c r="D3538" s="4">
        <f>MATCH(A3538, B$2:B$3832, 0)</f>
        <v>3536</v>
      </c>
      <c r="E3538" s="4">
        <f>MATCH(A3538, C$2:C$3832,0)</f>
        <v>3536</v>
      </c>
      <c r="F3538" s="4">
        <f>MATCH(B3538, A$2:A$3833,0)</f>
        <v>3538</v>
      </c>
      <c r="G3538" s="4">
        <f>MATCH(B3538, C$2:C$3832,0)</f>
        <v>3537</v>
      </c>
      <c r="H3538" s="4">
        <f>MATCH(C3538, A$2:A$3833,0)</f>
        <v>3538</v>
      </c>
      <c r="I3538" s="4">
        <f>MATCH(C3538, B$2:B$3832, 0)</f>
        <v>3537</v>
      </c>
    </row>
    <row r="3539" spans="1:9" x14ac:dyDescent="0.25">
      <c r="A3539" s="2" t="s">
        <v>7368</v>
      </c>
      <c r="B3539" t="s">
        <v>3537</v>
      </c>
      <c r="C3539" t="s">
        <v>7369</v>
      </c>
      <c r="D3539" s="4">
        <f>MATCH(A3539, B$2:B$3832, 0)</f>
        <v>3537</v>
      </c>
      <c r="E3539" s="4">
        <f>MATCH(A3539, C$2:C$3832,0)</f>
        <v>3537</v>
      </c>
      <c r="F3539" s="4">
        <f>MATCH(B3539, A$2:A$3833,0)</f>
        <v>3539</v>
      </c>
      <c r="G3539" s="4">
        <f>MATCH(B3539, C$2:C$3832,0)</f>
        <v>3538</v>
      </c>
      <c r="H3539" s="4">
        <f>MATCH(C3539, A$2:A$3833,0)</f>
        <v>3539</v>
      </c>
      <c r="I3539" s="4">
        <f>MATCH(C3539, B$2:B$3832, 0)</f>
        <v>3538</v>
      </c>
    </row>
    <row r="3540" spans="1:9" x14ac:dyDescent="0.25">
      <c r="A3540" s="2" t="s">
        <v>7369</v>
      </c>
      <c r="B3540" t="s">
        <v>3538</v>
      </c>
      <c r="C3540" t="s">
        <v>7370</v>
      </c>
      <c r="D3540" s="4">
        <f>MATCH(A3540, B$2:B$3832, 0)</f>
        <v>3538</v>
      </c>
      <c r="E3540" s="4">
        <f>MATCH(A3540, C$2:C$3832,0)</f>
        <v>3538</v>
      </c>
      <c r="F3540" s="4">
        <f>MATCH(B3540, A$2:A$3833,0)</f>
        <v>3540</v>
      </c>
      <c r="G3540" s="4">
        <f>MATCH(B3540, C$2:C$3832,0)</f>
        <v>3539</v>
      </c>
      <c r="H3540" s="4">
        <f>MATCH(C3540, A$2:A$3833,0)</f>
        <v>3540</v>
      </c>
      <c r="I3540" s="4">
        <f>MATCH(C3540, B$2:B$3832, 0)</f>
        <v>3539</v>
      </c>
    </row>
    <row r="3541" spans="1:9" x14ac:dyDescent="0.25">
      <c r="A3541" s="2" t="s">
        <v>7370</v>
      </c>
      <c r="B3541" t="s">
        <v>3539</v>
      </c>
      <c r="C3541" t="s">
        <v>7371</v>
      </c>
      <c r="D3541" s="4">
        <f>MATCH(A3541, B$2:B$3832, 0)</f>
        <v>3539</v>
      </c>
      <c r="E3541" s="4">
        <f>MATCH(A3541, C$2:C$3832,0)</f>
        <v>3539</v>
      </c>
      <c r="F3541" s="4">
        <f>MATCH(B3541, A$2:A$3833,0)</f>
        <v>3541</v>
      </c>
      <c r="G3541" s="4">
        <f>MATCH(B3541, C$2:C$3832,0)</f>
        <v>3540</v>
      </c>
      <c r="H3541" s="4">
        <f>MATCH(C3541, A$2:A$3833,0)</f>
        <v>3541</v>
      </c>
      <c r="I3541" s="4">
        <f>MATCH(C3541, B$2:B$3832, 0)</f>
        <v>3540</v>
      </c>
    </row>
    <row r="3542" spans="1:9" x14ac:dyDescent="0.25">
      <c r="A3542" s="2" t="s">
        <v>7371</v>
      </c>
      <c r="B3542" t="s">
        <v>3540</v>
      </c>
      <c r="C3542" t="s">
        <v>7372</v>
      </c>
      <c r="D3542" s="4">
        <f>MATCH(A3542, B$2:B$3832, 0)</f>
        <v>3540</v>
      </c>
      <c r="E3542" s="4">
        <f>MATCH(A3542, C$2:C$3832,0)</f>
        <v>3540</v>
      </c>
      <c r="F3542" s="4">
        <f>MATCH(B3542, A$2:A$3833,0)</f>
        <v>3542</v>
      </c>
      <c r="G3542" s="4">
        <f>MATCH(B3542, C$2:C$3832,0)</f>
        <v>3541</v>
      </c>
      <c r="H3542" s="4">
        <f>MATCH(C3542, A$2:A$3833,0)</f>
        <v>3542</v>
      </c>
      <c r="I3542" s="4">
        <f>MATCH(C3542, B$2:B$3832, 0)</f>
        <v>3541</v>
      </c>
    </row>
    <row r="3543" spans="1:9" x14ac:dyDescent="0.25">
      <c r="A3543" s="2" t="s">
        <v>7372</v>
      </c>
      <c r="B3543" t="s">
        <v>3541</v>
      </c>
      <c r="C3543" t="s">
        <v>7373</v>
      </c>
      <c r="D3543" s="4">
        <f>MATCH(A3543, B$2:B$3832, 0)</f>
        <v>3541</v>
      </c>
      <c r="E3543" s="4">
        <f>MATCH(A3543, C$2:C$3832,0)</f>
        <v>3541</v>
      </c>
      <c r="F3543" s="4">
        <f>MATCH(B3543, A$2:A$3833,0)</f>
        <v>3543</v>
      </c>
      <c r="G3543" s="4">
        <f>MATCH(B3543, C$2:C$3832,0)</f>
        <v>3542</v>
      </c>
      <c r="H3543" s="4">
        <f>MATCH(C3543, A$2:A$3833,0)</f>
        <v>3543</v>
      </c>
      <c r="I3543" s="4">
        <f>MATCH(C3543, B$2:B$3832, 0)</f>
        <v>3542</v>
      </c>
    </row>
    <row r="3544" spans="1:9" x14ac:dyDescent="0.25">
      <c r="A3544" s="2" t="s">
        <v>7373</v>
      </c>
      <c r="B3544" t="s">
        <v>3542</v>
      </c>
      <c r="C3544" t="s">
        <v>7374</v>
      </c>
      <c r="D3544" s="4">
        <f>MATCH(A3544, B$2:B$3832, 0)</f>
        <v>3542</v>
      </c>
      <c r="E3544" s="4">
        <f>MATCH(A3544, C$2:C$3832,0)</f>
        <v>3542</v>
      </c>
      <c r="F3544" s="4">
        <f>MATCH(B3544, A$2:A$3833,0)</f>
        <v>3544</v>
      </c>
      <c r="G3544" s="4">
        <f>MATCH(B3544, C$2:C$3832,0)</f>
        <v>3543</v>
      </c>
      <c r="H3544" s="4">
        <f>MATCH(C3544, A$2:A$3833,0)</f>
        <v>3544</v>
      </c>
      <c r="I3544" s="4">
        <f>MATCH(C3544, B$2:B$3832, 0)</f>
        <v>3543</v>
      </c>
    </row>
    <row r="3545" spans="1:9" x14ac:dyDescent="0.25">
      <c r="A3545" s="2" t="s">
        <v>7374</v>
      </c>
      <c r="B3545" t="s">
        <v>3543</v>
      </c>
      <c r="C3545" t="s">
        <v>7375</v>
      </c>
      <c r="D3545" s="4">
        <f>MATCH(A3545, B$2:B$3832, 0)</f>
        <v>3543</v>
      </c>
      <c r="E3545" s="4">
        <f>MATCH(A3545, C$2:C$3832,0)</f>
        <v>3543</v>
      </c>
      <c r="F3545" s="4">
        <f>MATCH(B3545, A$2:A$3833,0)</f>
        <v>3545</v>
      </c>
      <c r="G3545" s="4">
        <f>MATCH(B3545, C$2:C$3832,0)</f>
        <v>3544</v>
      </c>
      <c r="H3545" s="4">
        <f>MATCH(C3545, A$2:A$3833,0)</f>
        <v>3545</v>
      </c>
      <c r="I3545" s="4">
        <f>MATCH(C3545, B$2:B$3832, 0)</f>
        <v>3544</v>
      </c>
    </row>
    <row r="3546" spans="1:9" x14ac:dyDescent="0.25">
      <c r="A3546" s="2" t="s">
        <v>7375</v>
      </c>
      <c r="B3546" t="s">
        <v>3544</v>
      </c>
      <c r="C3546" t="s">
        <v>7376</v>
      </c>
      <c r="D3546" s="4">
        <f>MATCH(A3546, B$2:B$3832, 0)</f>
        <v>3544</v>
      </c>
      <c r="E3546" s="4">
        <f>MATCH(A3546, C$2:C$3832,0)</f>
        <v>3544</v>
      </c>
      <c r="F3546" s="4">
        <f>MATCH(B3546, A$2:A$3833,0)</f>
        <v>3546</v>
      </c>
      <c r="G3546" s="4">
        <f>MATCH(B3546, C$2:C$3832,0)</f>
        <v>3545</v>
      </c>
      <c r="H3546" s="4">
        <f>MATCH(C3546, A$2:A$3833,0)</f>
        <v>3546</v>
      </c>
      <c r="I3546" s="4">
        <f>MATCH(C3546, B$2:B$3832, 0)</f>
        <v>3545</v>
      </c>
    </row>
    <row r="3547" spans="1:9" x14ac:dyDescent="0.25">
      <c r="A3547" s="2" t="s">
        <v>7376</v>
      </c>
      <c r="B3547" t="s">
        <v>3545</v>
      </c>
      <c r="C3547" t="s">
        <v>7377</v>
      </c>
      <c r="D3547" s="4">
        <f>MATCH(A3547, B$2:B$3832, 0)</f>
        <v>3545</v>
      </c>
      <c r="E3547" s="4">
        <f>MATCH(A3547, C$2:C$3832,0)</f>
        <v>3545</v>
      </c>
      <c r="F3547" s="4">
        <f>MATCH(B3547, A$2:A$3833,0)</f>
        <v>3547</v>
      </c>
      <c r="G3547" s="4">
        <f>MATCH(B3547, C$2:C$3832,0)</f>
        <v>3546</v>
      </c>
      <c r="H3547" s="4">
        <f>MATCH(C3547, A$2:A$3833,0)</f>
        <v>3547</v>
      </c>
      <c r="I3547" s="4">
        <f>MATCH(C3547, B$2:B$3832, 0)</f>
        <v>3546</v>
      </c>
    </row>
    <row r="3548" spans="1:9" x14ac:dyDescent="0.25">
      <c r="A3548" s="2" t="s">
        <v>7377</v>
      </c>
      <c r="B3548" t="s">
        <v>3546</v>
      </c>
      <c r="C3548" t="s">
        <v>7378</v>
      </c>
      <c r="D3548" s="4">
        <f>MATCH(A3548, B$2:B$3832, 0)</f>
        <v>3546</v>
      </c>
      <c r="E3548" s="4">
        <f>MATCH(A3548, C$2:C$3832,0)</f>
        <v>3546</v>
      </c>
      <c r="F3548" s="4">
        <f>MATCH(B3548, A$2:A$3833,0)</f>
        <v>3548</v>
      </c>
      <c r="G3548" s="4">
        <f>MATCH(B3548, C$2:C$3832,0)</f>
        <v>3547</v>
      </c>
      <c r="H3548" s="4">
        <f>MATCH(C3548, A$2:A$3833,0)</f>
        <v>3548</v>
      </c>
      <c r="I3548" s="4">
        <f>MATCH(C3548, B$2:B$3832, 0)</f>
        <v>3547</v>
      </c>
    </row>
    <row r="3549" spans="1:9" x14ac:dyDescent="0.25">
      <c r="A3549" s="2" t="s">
        <v>7378</v>
      </c>
      <c r="B3549" t="s">
        <v>3547</v>
      </c>
      <c r="C3549" t="s">
        <v>7379</v>
      </c>
      <c r="D3549" s="4">
        <f>MATCH(A3549, B$2:B$3832, 0)</f>
        <v>3547</v>
      </c>
      <c r="E3549" s="4">
        <f>MATCH(A3549, C$2:C$3832,0)</f>
        <v>3547</v>
      </c>
      <c r="F3549" s="4">
        <f>MATCH(B3549, A$2:A$3833,0)</f>
        <v>3549</v>
      </c>
      <c r="G3549" s="4">
        <f>MATCH(B3549, C$2:C$3832,0)</f>
        <v>3548</v>
      </c>
      <c r="H3549" s="4">
        <f>MATCH(C3549, A$2:A$3833,0)</f>
        <v>3549</v>
      </c>
      <c r="I3549" s="4">
        <f>MATCH(C3549, B$2:B$3832, 0)</f>
        <v>3548</v>
      </c>
    </row>
    <row r="3550" spans="1:9" x14ac:dyDescent="0.25">
      <c r="A3550" s="2" t="s">
        <v>7379</v>
      </c>
      <c r="B3550" t="s">
        <v>3548</v>
      </c>
      <c r="C3550" t="s">
        <v>7380</v>
      </c>
      <c r="D3550" s="4">
        <f>MATCH(A3550, B$2:B$3832, 0)</f>
        <v>3548</v>
      </c>
      <c r="E3550" s="4">
        <f>MATCH(A3550, C$2:C$3832,0)</f>
        <v>3548</v>
      </c>
      <c r="F3550" s="4">
        <f>MATCH(B3550, A$2:A$3833,0)</f>
        <v>3550</v>
      </c>
      <c r="G3550" s="4">
        <f>MATCH(B3550, C$2:C$3832,0)</f>
        <v>3549</v>
      </c>
      <c r="H3550" s="4">
        <f>MATCH(C3550, A$2:A$3833,0)</f>
        <v>3550</v>
      </c>
      <c r="I3550" s="4">
        <f>MATCH(C3550, B$2:B$3832, 0)</f>
        <v>3549</v>
      </c>
    </row>
    <row r="3551" spans="1:9" x14ac:dyDescent="0.25">
      <c r="A3551" s="2" t="s">
        <v>7380</v>
      </c>
      <c r="B3551" t="s">
        <v>3549</v>
      </c>
      <c r="C3551" t="s">
        <v>7381</v>
      </c>
      <c r="D3551" s="4">
        <f>MATCH(A3551, B$2:B$3832, 0)</f>
        <v>3549</v>
      </c>
      <c r="E3551" s="4">
        <f>MATCH(A3551, C$2:C$3832,0)</f>
        <v>3549</v>
      </c>
      <c r="F3551" s="4">
        <f>MATCH(B3551, A$2:A$3833,0)</f>
        <v>3551</v>
      </c>
      <c r="G3551" s="4">
        <f>MATCH(B3551, C$2:C$3832,0)</f>
        <v>3550</v>
      </c>
      <c r="H3551" s="4">
        <f>MATCH(C3551, A$2:A$3833,0)</f>
        <v>3551</v>
      </c>
      <c r="I3551" s="4">
        <f>MATCH(C3551, B$2:B$3832, 0)</f>
        <v>3550</v>
      </c>
    </row>
    <row r="3552" spans="1:9" x14ac:dyDescent="0.25">
      <c r="A3552" s="2" t="s">
        <v>7381</v>
      </c>
      <c r="B3552" t="s">
        <v>3550</v>
      </c>
      <c r="C3552" t="s">
        <v>7382</v>
      </c>
      <c r="D3552" s="4">
        <f>MATCH(A3552, B$2:B$3832, 0)</f>
        <v>3550</v>
      </c>
      <c r="E3552" s="4">
        <f>MATCH(A3552, C$2:C$3832,0)</f>
        <v>3550</v>
      </c>
      <c r="F3552" s="4">
        <f>MATCH(B3552, A$2:A$3833,0)</f>
        <v>3552</v>
      </c>
      <c r="G3552" s="4">
        <f>MATCH(B3552, C$2:C$3832,0)</f>
        <v>3551</v>
      </c>
      <c r="H3552" s="4">
        <f>MATCH(C3552, A$2:A$3833,0)</f>
        <v>3552</v>
      </c>
      <c r="I3552" s="4">
        <f>MATCH(C3552, B$2:B$3832, 0)</f>
        <v>3551</v>
      </c>
    </row>
    <row r="3553" spans="1:9" x14ac:dyDescent="0.25">
      <c r="A3553" s="2" t="s">
        <v>7382</v>
      </c>
      <c r="B3553" t="s">
        <v>3551</v>
      </c>
      <c r="C3553" t="s">
        <v>7383</v>
      </c>
      <c r="D3553" s="4">
        <f>MATCH(A3553, B$2:B$3832, 0)</f>
        <v>3551</v>
      </c>
      <c r="E3553" s="4">
        <f>MATCH(A3553, C$2:C$3832,0)</f>
        <v>3551</v>
      </c>
      <c r="F3553" s="4">
        <f>MATCH(B3553, A$2:A$3833,0)</f>
        <v>3553</v>
      </c>
      <c r="G3553" s="4">
        <f>MATCH(B3553, C$2:C$3832,0)</f>
        <v>3552</v>
      </c>
      <c r="H3553" s="4">
        <f>MATCH(C3553, A$2:A$3833,0)</f>
        <v>3553</v>
      </c>
      <c r="I3553" s="4">
        <f>MATCH(C3553, B$2:B$3832, 0)</f>
        <v>3552</v>
      </c>
    </row>
    <row r="3554" spans="1:9" x14ac:dyDescent="0.25">
      <c r="A3554" s="2" t="s">
        <v>7383</v>
      </c>
      <c r="B3554" t="s">
        <v>3552</v>
      </c>
      <c r="C3554" t="s">
        <v>7384</v>
      </c>
      <c r="D3554" s="4">
        <f>MATCH(A3554, B$2:B$3832, 0)</f>
        <v>3552</v>
      </c>
      <c r="E3554" s="4">
        <f>MATCH(A3554, C$2:C$3832,0)</f>
        <v>3552</v>
      </c>
      <c r="F3554" s="4">
        <f>MATCH(B3554, A$2:A$3833,0)</f>
        <v>3554</v>
      </c>
      <c r="G3554" s="4">
        <f>MATCH(B3554, C$2:C$3832,0)</f>
        <v>3553</v>
      </c>
      <c r="H3554" s="4">
        <f>MATCH(C3554, A$2:A$3833,0)</f>
        <v>3554</v>
      </c>
      <c r="I3554" s="4">
        <f>MATCH(C3554, B$2:B$3832, 0)</f>
        <v>3553</v>
      </c>
    </row>
    <row r="3555" spans="1:9" x14ac:dyDescent="0.25">
      <c r="A3555" s="2" t="s">
        <v>7384</v>
      </c>
      <c r="B3555" t="s">
        <v>3553</v>
      </c>
      <c r="C3555" t="s">
        <v>7385</v>
      </c>
      <c r="D3555" s="4">
        <f>MATCH(A3555, B$2:B$3832, 0)</f>
        <v>3553</v>
      </c>
      <c r="E3555" s="4">
        <f>MATCH(A3555, C$2:C$3832,0)</f>
        <v>3553</v>
      </c>
      <c r="F3555" s="4">
        <f>MATCH(B3555, A$2:A$3833,0)</f>
        <v>3555</v>
      </c>
      <c r="G3555" s="4">
        <f>MATCH(B3555, C$2:C$3832,0)</f>
        <v>3554</v>
      </c>
      <c r="H3555" s="4">
        <f>MATCH(C3555, A$2:A$3833,0)</f>
        <v>3555</v>
      </c>
      <c r="I3555" s="4">
        <f>MATCH(C3555, B$2:B$3832, 0)</f>
        <v>3554</v>
      </c>
    </row>
    <row r="3556" spans="1:9" x14ac:dyDescent="0.25">
      <c r="A3556" s="2" t="s">
        <v>7385</v>
      </c>
      <c r="B3556" t="s">
        <v>3554</v>
      </c>
      <c r="C3556" t="s">
        <v>7386</v>
      </c>
      <c r="D3556" s="4">
        <f>MATCH(A3556, B$2:B$3832, 0)</f>
        <v>3554</v>
      </c>
      <c r="E3556" s="4">
        <f>MATCH(A3556, C$2:C$3832,0)</f>
        <v>3554</v>
      </c>
      <c r="F3556" s="4">
        <f>MATCH(B3556, A$2:A$3833,0)</f>
        <v>3556</v>
      </c>
      <c r="G3556" s="4">
        <f>MATCH(B3556, C$2:C$3832,0)</f>
        <v>3555</v>
      </c>
      <c r="H3556" s="4">
        <f>MATCH(C3556, A$2:A$3833,0)</f>
        <v>3556</v>
      </c>
      <c r="I3556" s="4">
        <f>MATCH(C3556, B$2:B$3832, 0)</f>
        <v>3555</v>
      </c>
    </row>
    <row r="3557" spans="1:9" x14ac:dyDescent="0.25">
      <c r="A3557" s="2" t="s">
        <v>7386</v>
      </c>
      <c r="B3557" t="s">
        <v>3555</v>
      </c>
      <c r="C3557" t="s">
        <v>7387</v>
      </c>
      <c r="D3557" s="4">
        <f>MATCH(A3557, B$2:B$3832, 0)</f>
        <v>3555</v>
      </c>
      <c r="E3557" s="4">
        <f>MATCH(A3557, C$2:C$3832,0)</f>
        <v>3555</v>
      </c>
      <c r="F3557" s="4">
        <f>MATCH(B3557, A$2:A$3833,0)</f>
        <v>3557</v>
      </c>
      <c r="G3557" s="4">
        <f>MATCH(B3557, C$2:C$3832,0)</f>
        <v>3556</v>
      </c>
      <c r="H3557" s="4">
        <f>MATCH(C3557, A$2:A$3833,0)</f>
        <v>3557</v>
      </c>
      <c r="I3557" s="4">
        <f>MATCH(C3557, B$2:B$3832, 0)</f>
        <v>3556</v>
      </c>
    </row>
    <row r="3558" spans="1:9" x14ac:dyDescent="0.25">
      <c r="A3558" s="2" t="s">
        <v>7387</v>
      </c>
      <c r="B3558" t="s">
        <v>3556</v>
      </c>
      <c r="C3558" t="s">
        <v>7388</v>
      </c>
      <c r="D3558" s="4">
        <f>MATCH(A3558, B$2:B$3832, 0)</f>
        <v>3556</v>
      </c>
      <c r="E3558" s="4">
        <f>MATCH(A3558, C$2:C$3832,0)</f>
        <v>3556</v>
      </c>
      <c r="F3558" s="4">
        <f>MATCH(B3558, A$2:A$3833,0)</f>
        <v>3558</v>
      </c>
      <c r="G3558" s="4">
        <f>MATCH(B3558, C$2:C$3832,0)</f>
        <v>3557</v>
      </c>
      <c r="H3558" s="4">
        <f>MATCH(C3558, A$2:A$3833,0)</f>
        <v>3558</v>
      </c>
      <c r="I3558" s="4">
        <f>MATCH(C3558, B$2:B$3832, 0)</f>
        <v>3557</v>
      </c>
    </row>
    <row r="3559" spans="1:9" x14ac:dyDescent="0.25">
      <c r="A3559" s="2" t="s">
        <v>7388</v>
      </c>
      <c r="B3559" t="s">
        <v>3557</v>
      </c>
      <c r="C3559" t="s">
        <v>7389</v>
      </c>
      <c r="D3559" s="4">
        <f>MATCH(A3559, B$2:B$3832, 0)</f>
        <v>3557</v>
      </c>
      <c r="E3559" s="4">
        <f>MATCH(A3559, C$2:C$3832,0)</f>
        <v>3557</v>
      </c>
      <c r="F3559" s="4">
        <f>MATCH(B3559, A$2:A$3833,0)</f>
        <v>3559</v>
      </c>
      <c r="G3559" s="4">
        <f>MATCH(B3559, C$2:C$3832,0)</f>
        <v>3558</v>
      </c>
      <c r="H3559" s="4">
        <f>MATCH(C3559, A$2:A$3833,0)</f>
        <v>3559</v>
      </c>
      <c r="I3559" s="4">
        <f>MATCH(C3559, B$2:B$3832, 0)</f>
        <v>3558</v>
      </c>
    </row>
    <row r="3560" spans="1:9" x14ac:dyDescent="0.25">
      <c r="A3560" s="2" t="s">
        <v>7389</v>
      </c>
      <c r="B3560" t="s">
        <v>3558</v>
      </c>
      <c r="C3560" t="s">
        <v>7390</v>
      </c>
      <c r="D3560" s="4">
        <f>MATCH(A3560, B$2:B$3832, 0)</f>
        <v>3558</v>
      </c>
      <c r="E3560" s="4">
        <f>MATCH(A3560, C$2:C$3832,0)</f>
        <v>3558</v>
      </c>
      <c r="F3560" s="4">
        <f>MATCH(B3560, A$2:A$3833,0)</f>
        <v>3560</v>
      </c>
      <c r="G3560" s="4">
        <f>MATCH(B3560, C$2:C$3832,0)</f>
        <v>3559</v>
      </c>
      <c r="H3560" s="4">
        <f>MATCH(C3560, A$2:A$3833,0)</f>
        <v>3560</v>
      </c>
      <c r="I3560" s="4">
        <f>MATCH(C3560, B$2:B$3832, 0)</f>
        <v>3559</v>
      </c>
    </row>
    <row r="3561" spans="1:9" x14ac:dyDescent="0.25">
      <c r="A3561" s="2" t="s">
        <v>7390</v>
      </c>
      <c r="B3561" t="s">
        <v>3559</v>
      </c>
      <c r="C3561" t="s">
        <v>7391</v>
      </c>
      <c r="D3561" s="4">
        <f>MATCH(A3561, B$2:B$3832, 0)</f>
        <v>3559</v>
      </c>
      <c r="E3561" s="4">
        <f>MATCH(A3561, C$2:C$3832,0)</f>
        <v>3559</v>
      </c>
      <c r="F3561" s="4">
        <f>MATCH(B3561, A$2:A$3833,0)</f>
        <v>3561</v>
      </c>
      <c r="G3561" s="4">
        <f>MATCH(B3561, C$2:C$3832,0)</f>
        <v>3560</v>
      </c>
      <c r="H3561" s="4">
        <f>MATCH(C3561, A$2:A$3833,0)</f>
        <v>3561</v>
      </c>
      <c r="I3561" s="4">
        <f>MATCH(C3561, B$2:B$3832, 0)</f>
        <v>3560</v>
      </c>
    </row>
    <row r="3562" spans="1:9" x14ac:dyDescent="0.25">
      <c r="A3562" s="2" t="s">
        <v>7391</v>
      </c>
      <c r="B3562" t="s">
        <v>3560</v>
      </c>
      <c r="C3562" t="s">
        <v>7392</v>
      </c>
      <c r="D3562" s="4">
        <f>MATCH(A3562, B$2:B$3832, 0)</f>
        <v>3560</v>
      </c>
      <c r="E3562" s="4">
        <f>MATCH(A3562, C$2:C$3832,0)</f>
        <v>3560</v>
      </c>
      <c r="F3562" s="4">
        <f>MATCH(B3562, A$2:A$3833,0)</f>
        <v>3562</v>
      </c>
      <c r="G3562" s="4">
        <f>MATCH(B3562, C$2:C$3832,0)</f>
        <v>3561</v>
      </c>
      <c r="H3562" s="4">
        <f>MATCH(C3562, A$2:A$3833,0)</f>
        <v>3562</v>
      </c>
      <c r="I3562" s="4">
        <f>MATCH(C3562, B$2:B$3832, 0)</f>
        <v>3561</v>
      </c>
    </row>
    <row r="3563" spans="1:9" x14ac:dyDescent="0.25">
      <c r="A3563" s="2" t="s">
        <v>7392</v>
      </c>
      <c r="B3563" t="s">
        <v>3561</v>
      </c>
      <c r="C3563" t="s">
        <v>7393</v>
      </c>
      <c r="D3563" s="4">
        <f>MATCH(A3563, B$2:B$3832, 0)</f>
        <v>3561</v>
      </c>
      <c r="E3563" s="4">
        <f>MATCH(A3563, C$2:C$3832,0)</f>
        <v>3561</v>
      </c>
      <c r="F3563" s="4">
        <f>MATCH(B3563, A$2:A$3833,0)</f>
        <v>3563</v>
      </c>
      <c r="G3563" s="4">
        <f>MATCH(B3563, C$2:C$3832,0)</f>
        <v>3562</v>
      </c>
      <c r="H3563" s="4">
        <f>MATCH(C3563, A$2:A$3833,0)</f>
        <v>3563</v>
      </c>
      <c r="I3563" s="4">
        <f>MATCH(C3563, B$2:B$3832, 0)</f>
        <v>3562</v>
      </c>
    </row>
    <row r="3564" spans="1:9" x14ac:dyDescent="0.25">
      <c r="A3564" s="2" t="s">
        <v>7393</v>
      </c>
      <c r="B3564" t="s">
        <v>3562</v>
      </c>
      <c r="C3564" t="s">
        <v>7394</v>
      </c>
      <c r="D3564" s="4">
        <f>MATCH(A3564, B$2:B$3832, 0)</f>
        <v>3562</v>
      </c>
      <c r="E3564" s="4">
        <f>MATCH(A3564, C$2:C$3832,0)</f>
        <v>3562</v>
      </c>
      <c r="F3564" s="4">
        <f>MATCH(B3564, A$2:A$3833,0)</f>
        <v>3564</v>
      </c>
      <c r="G3564" s="4">
        <f>MATCH(B3564, C$2:C$3832,0)</f>
        <v>3563</v>
      </c>
      <c r="H3564" s="4">
        <f>MATCH(C3564, A$2:A$3833,0)</f>
        <v>3564</v>
      </c>
      <c r="I3564" s="4">
        <f>MATCH(C3564, B$2:B$3832, 0)</f>
        <v>3563</v>
      </c>
    </row>
    <row r="3565" spans="1:9" x14ac:dyDescent="0.25">
      <c r="A3565" s="2" t="s">
        <v>7394</v>
      </c>
      <c r="B3565" t="s">
        <v>3563</v>
      </c>
      <c r="C3565" t="s">
        <v>7395</v>
      </c>
      <c r="D3565" s="4">
        <f>MATCH(A3565, B$2:B$3832, 0)</f>
        <v>3563</v>
      </c>
      <c r="E3565" s="4">
        <f>MATCH(A3565, C$2:C$3832,0)</f>
        <v>3563</v>
      </c>
      <c r="F3565" s="4">
        <f>MATCH(B3565, A$2:A$3833,0)</f>
        <v>3565</v>
      </c>
      <c r="G3565" s="4">
        <f>MATCH(B3565, C$2:C$3832,0)</f>
        <v>3564</v>
      </c>
      <c r="H3565" s="4">
        <f>MATCH(C3565, A$2:A$3833,0)</f>
        <v>3565</v>
      </c>
      <c r="I3565" s="4">
        <f>MATCH(C3565, B$2:B$3832, 0)</f>
        <v>3564</v>
      </c>
    </row>
    <row r="3566" spans="1:9" x14ac:dyDescent="0.25">
      <c r="A3566" s="2" t="s">
        <v>7395</v>
      </c>
      <c r="B3566" t="s">
        <v>3564</v>
      </c>
      <c r="C3566" t="s">
        <v>7396</v>
      </c>
      <c r="D3566" s="4">
        <f>MATCH(A3566, B$2:B$3832, 0)</f>
        <v>3564</v>
      </c>
      <c r="E3566" s="4">
        <f>MATCH(A3566, C$2:C$3832,0)</f>
        <v>3564</v>
      </c>
      <c r="F3566" s="4">
        <f>MATCH(B3566, A$2:A$3833,0)</f>
        <v>3566</v>
      </c>
      <c r="G3566" s="4">
        <f>MATCH(B3566, C$2:C$3832,0)</f>
        <v>3565</v>
      </c>
      <c r="H3566" s="4">
        <f>MATCH(C3566, A$2:A$3833,0)</f>
        <v>3566</v>
      </c>
      <c r="I3566" s="4">
        <f>MATCH(C3566, B$2:B$3832, 0)</f>
        <v>3565</v>
      </c>
    </row>
    <row r="3567" spans="1:9" x14ac:dyDescent="0.25">
      <c r="A3567" s="2" t="s">
        <v>7396</v>
      </c>
      <c r="B3567" t="s">
        <v>3565</v>
      </c>
      <c r="C3567" t="s">
        <v>7397</v>
      </c>
      <c r="D3567" s="4">
        <f>MATCH(A3567, B$2:B$3832, 0)</f>
        <v>3565</v>
      </c>
      <c r="E3567" s="4">
        <f>MATCH(A3567, C$2:C$3832,0)</f>
        <v>3565</v>
      </c>
      <c r="F3567" s="4">
        <f>MATCH(B3567, A$2:A$3833,0)</f>
        <v>3567</v>
      </c>
      <c r="G3567" s="4">
        <f>MATCH(B3567, C$2:C$3832,0)</f>
        <v>3566</v>
      </c>
      <c r="H3567" s="4">
        <f>MATCH(C3567, A$2:A$3833,0)</f>
        <v>3567</v>
      </c>
      <c r="I3567" s="4">
        <f>MATCH(C3567, B$2:B$3832, 0)</f>
        <v>3566</v>
      </c>
    </row>
    <row r="3568" spans="1:9" x14ac:dyDescent="0.25">
      <c r="A3568" s="2" t="s">
        <v>7397</v>
      </c>
      <c r="B3568" t="s">
        <v>3566</v>
      </c>
      <c r="C3568" t="s">
        <v>7398</v>
      </c>
      <c r="D3568" s="4">
        <f>MATCH(A3568, B$2:B$3832, 0)</f>
        <v>3566</v>
      </c>
      <c r="E3568" s="4">
        <f>MATCH(A3568, C$2:C$3832,0)</f>
        <v>3566</v>
      </c>
      <c r="F3568" s="4">
        <f>MATCH(B3568, A$2:A$3833,0)</f>
        <v>3568</v>
      </c>
      <c r="G3568" s="4">
        <f>MATCH(B3568, C$2:C$3832,0)</f>
        <v>3567</v>
      </c>
      <c r="H3568" s="4">
        <f>MATCH(C3568, A$2:A$3833,0)</f>
        <v>3568</v>
      </c>
      <c r="I3568" s="4">
        <f>MATCH(C3568, B$2:B$3832, 0)</f>
        <v>3567</v>
      </c>
    </row>
    <row r="3569" spans="1:9" x14ac:dyDescent="0.25">
      <c r="A3569" s="2" t="s">
        <v>7398</v>
      </c>
      <c r="B3569" t="s">
        <v>3567</v>
      </c>
      <c r="C3569" t="s">
        <v>7399</v>
      </c>
      <c r="D3569" s="4">
        <f>MATCH(A3569, B$2:B$3832, 0)</f>
        <v>3567</v>
      </c>
      <c r="E3569" s="4">
        <f>MATCH(A3569, C$2:C$3832,0)</f>
        <v>3567</v>
      </c>
      <c r="F3569" s="4">
        <f>MATCH(B3569, A$2:A$3833,0)</f>
        <v>3569</v>
      </c>
      <c r="G3569" s="4">
        <f>MATCH(B3569, C$2:C$3832,0)</f>
        <v>3568</v>
      </c>
      <c r="H3569" s="4">
        <f>MATCH(C3569, A$2:A$3833,0)</f>
        <v>3569</v>
      </c>
      <c r="I3569" s="4">
        <f>MATCH(C3569, B$2:B$3832, 0)</f>
        <v>3568</v>
      </c>
    </row>
    <row r="3570" spans="1:9" x14ac:dyDescent="0.25">
      <c r="A3570" s="2" t="s">
        <v>7399</v>
      </c>
      <c r="B3570" t="s">
        <v>3568</v>
      </c>
      <c r="C3570" t="s">
        <v>7400</v>
      </c>
      <c r="D3570" s="4">
        <f>MATCH(A3570, B$2:B$3832, 0)</f>
        <v>3568</v>
      </c>
      <c r="E3570" s="4">
        <f>MATCH(A3570, C$2:C$3832,0)</f>
        <v>3568</v>
      </c>
      <c r="F3570" s="4">
        <f>MATCH(B3570, A$2:A$3833,0)</f>
        <v>3570</v>
      </c>
      <c r="G3570" s="4">
        <f>MATCH(B3570, C$2:C$3832,0)</f>
        <v>3569</v>
      </c>
      <c r="H3570" s="4">
        <f>MATCH(C3570, A$2:A$3833,0)</f>
        <v>3570</v>
      </c>
      <c r="I3570" s="4">
        <f>MATCH(C3570, B$2:B$3832, 0)</f>
        <v>3569</v>
      </c>
    </row>
    <row r="3571" spans="1:9" x14ac:dyDescent="0.25">
      <c r="A3571" s="2" t="s">
        <v>7400</v>
      </c>
      <c r="B3571" t="s">
        <v>3569</v>
      </c>
      <c r="C3571" t="s">
        <v>7401</v>
      </c>
      <c r="D3571" s="4">
        <f>MATCH(A3571, B$2:B$3832, 0)</f>
        <v>3569</v>
      </c>
      <c r="E3571" s="4">
        <f>MATCH(A3571, C$2:C$3832,0)</f>
        <v>3569</v>
      </c>
      <c r="F3571" s="4">
        <f>MATCH(B3571, A$2:A$3833,0)</f>
        <v>3571</v>
      </c>
      <c r="G3571" s="4">
        <f>MATCH(B3571, C$2:C$3832,0)</f>
        <v>3570</v>
      </c>
      <c r="H3571" s="4">
        <f>MATCH(C3571, A$2:A$3833,0)</f>
        <v>3571</v>
      </c>
      <c r="I3571" s="4">
        <f>MATCH(C3571, B$2:B$3832, 0)</f>
        <v>3570</v>
      </c>
    </row>
    <row r="3572" spans="1:9" x14ac:dyDescent="0.25">
      <c r="A3572" s="2" t="s">
        <v>7401</v>
      </c>
      <c r="B3572" t="s">
        <v>3570</v>
      </c>
      <c r="C3572" t="s">
        <v>7402</v>
      </c>
      <c r="D3572" s="4">
        <f>MATCH(A3572, B$2:B$3832, 0)</f>
        <v>3570</v>
      </c>
      <c r="E3572" s="4">
        <f>MATCH(A3572, C$2:C$3832,0)</f>
        <v>3570</v>
      </c>
      <c r="F3572" s="4">
        <f>MATCH(B3572, A$2:A$3833,0)</f>
        <v>3572</v>
      </c>
      <c r="G3572" s="4">
        <f>MATCH(B3572, C$2:C$3832,0)</f>
        <v>3571</v>
      </c>
      <c r="H3572" s="4">
        <f>MATCH(C3572, A$2:A$3833,0)</f>
        <v>3572</v>
      </c>
      <c r="I3572" s="4">
        <f>MATCH(C3572, B$2:B$3832, 0)</f>
        <v>3571</v>
      </c>
    </row>
    <row r="3573" spans="1:9" x14ac:dyDescent="0.25">
      <c r="A3573" s="2" t="s">
        <v>7402</v>
      </c>
      <c r="B3573" t="s">
        <v>3571</v>
      </c>
      <c r="C3573" t="s">
        <v>7403</v>
      </c>
      <c r="D3573" s="4">
        <f>MATCH(A3573, B$2:B$3832, 0)</f>
        <v>3571</v>
      </c>
      <c r="E3573" s="4">
        <f>MATCH(A3573, C$2:C$3832,0)</f>
        <v>3571</v>
      </c>
      <c r="F3573" s="4">
        <f>MATCH(B3573, A$2:A$3833,0)</f>
        <v>3573</v>
      </c>
      <c r="G3573" s="4">
        <f>MATCH(B3573, C$2:C$3832,0)</f>
        <v>3572</v>
      </c>
      <c r="H3573" s="4">
        <f>MATCH(C3573, A$2:A$3833,0)</f>
        <v>3573</v>
      </c>
      <c r="I3573" s="4">
        <f>MATCH(C3573, B$2:B$3832, 0)</f>
        <v>3572</v>
      </c>
    </row>
    <row r="3574" spans="1:9" x14ac:dyDescent="0.25">
      <c r="A3574" s="2" t="s">
        <v>7403</v>
      </c>
      <c r="B3574" t="s">
        <v>3572</v>
      </c>
      <c r="C3574" t="s">
        <v>7404</v>
      </c>
      <c r="D3574" s="4">
        <f>MATCH(A3574, B$2:B$3832, 0)</f>
        <v>3572</v>
      </c>
      <c r="E3574" s="4">
        <f>MATCH(A3574, C$2:C$3832,0)</f>
        <v>3572</v>
      </c>
      <c r="F3574" s="4">
        <f>MATCH(B3574, A$2:A$3833,0)</f>
        <v>3574</v>
      </c>
      <c r="G3574" s="4">
        <f>MATCH(B3574, C$2:C$3832,0)</f>
        <v>3573</v>
      </c>
      <c r="H3574" s="4">
        <f>MATCH(C3574, A$2:A$3833,0)</f>
        <v>3574</v>
      </c>
      <c r="I3574" s="4">
        <f>MATCH(C3574, B$2:B$3832, 0)</f>
        <v>3573</v>
      </c>
    </row>
    <row r="3575" spans="1:9" x14ac:dyDescent="0.25">
      <c r="A3575" s="2" t="s">
        <v>7404</v>
      </c>
      <c r="B3575" t="s">
        <v>3573</v>
      </c>
      <c r="C3575" t="s">
        <v>7405</v>
      </c>
      <c r="D3575" s="4">
        <f>MATCH(A3575, B$2:B$3832, 0)</f>
        <v>3573</v>
      </c>
      <c r="E3575" s="4">
        <f>MATCH(A3575, C$2:C$3832,0)</f>
        <v>3573</v>
      </c>
      <c r="F3575" s="4">
        <f>MATCH(B3575, A$2:A$3833,0)</f>
        <v>3575</v>
      </c>
      <c r="G3575" s="4">
        <f>MATCH(B3575, C$2:C$3832,0)</f>
        <v>3574</v>
      </c>
      <c r="H3575" s="4">
        <f>MATCH(C3575, A$2:A$3833,0)</f>
        <v>3575</v>
      </c>
      <c r="I3575" s="4">
        <f>MATCH(C3575, B$2:B$3832, 0)</f>
        <v>3574</v>
      </c>
    </row>
    <row r="3576" spans="1:9" x14ac:dyDescent="0.25">
      <c r="A3576" s="2" t="s">
        <v>7405</v>
      </c>
      <c r="B3576" t="s">
        <v>3574</v>
      </c>
      <c r="C3576" t="s">
        <v>7406</v>
      </c>
      <c r="D3576" s="4">
        <f>MATCH(A3576, B$2:B$3832, 0)</f>
        <v>3574</v>
      </c>
      <c r="E3576" s="4">
        <f>MATCH(A3576, C$2:C$3832,0)</f>
        <v>3574</v>
      </c>
      <c r="F3576" s="4">
        <f>MATCH(B3576, A$2:A$3833,0)</f>
        <v>3576</v>
      </c>
      <c r="G3576" s="4">
        <f>MATCH(B3576, C$2:C$3832,0)</f>
        <v>3575</v>
      </c>
      <c r="H3576" s="4">
        <f>MATCH(C3576, A$2:A$3833,0)</f>
        <v>3576</v>
      </c>
      <c r="I3576" s="4">
        <f>MATCH(C3576, B$2:B$3832, 0)</f>
        <v>3575</v>
      </c>
    </row>
    <row r="3577" spans="1:9" x14ac:dyDescent="0.25">
      <c r="A3577" s="2" t="s">
        <v>7406</v>
      </c>
      <c r="B3577" t="s">
        <v>3575</v>
      </c>
      <c r="C3577" t="s">
        <v>7407</v>
      </c>
      <c r="D3577" s="4">
        <f>MATCH(A3577, B$2:B$3832, 0)</f>
        <v>3575</v>
      </c>
      <c r="E3577" s="4">
        <f>MATCH(A3577, C$2:C$3832,0)</f>
        <v>3575</v>
      </c>
      <c r="F3577" s="4">
        <f>MATCH(B3577, A$2:A$3833,0)</f>
        <v>3577</v>
      </c>
      <c r="G3577" s="4">
        <f>MATCH(B3577, C$2:C$3832,0)</f>
        <v>3576</v>
      </c>
      <c r="H3577" s="4">
        <f>MATCH(C3577, A$2:A$3833,0)</f>
        <v>3577</v>
      </c>
      <c r="I3577" s="4">
        <f>MATCH(C3577, B$2:B$3832, 0)</f>
        <v>3576</v>
      </c>
    </row>
    <row r="3578" spans="1:9" x14ac:dyDescent="0.25">
      <c r="A3578" s="2" t="s">
        <v>7407</v>
      </c>
      <c r="B3578" t="s">
        <v>3576</v>
      </c>
      <c r="C3578" t="s">
        <v>7408</v>
      </c>
      <c r="D3578" s="4">
        <f>MATCH(A3578, B$2:B$3832, 0)</f>
        <v>3576</v>
      </c>
      <c r="E3578" s="4">
        <f>MATCH(A3578, C$2:C$3832,0)</f>
        <v>3576</v>
      </c>
      <c r="F3578" s="4">
        <f>MATCH(B3578, A$2:A$3833,0)</f>
        <v>3578</v>
      </c>
      <c r="G3578" s="4">
        <f>MATCH(B3578, C$2:C$3832,0)</f>
        <v>3577</v>
      </c>
      <c r="H3578" s="4">
        <f>MATCH(C3578, A$2:A$3833,0)</f>
        <v>3578</v>
      </c>
      <c r="I3578" s="4">
        <f>MATCH(C3578, B$2:B$3832, 0)</f>
        <v>3577</v>
      </c>
    </row>
    <row r="3579" spans="1:9" x14ac:dyDescent="0.25">
      <c r="A3579" s="2" t="s">
        <v>7408</v>
      </c>
      <c r="B3579" t="s">
        <v>3577</v>
      </c>
      <c r="C3579" t="s">
        <v>7409</v>
      </c>
      <c r="D3579" s="4">
        <f>MATCH(A3579, B$2:B$3832, 0)</f>
        <v>3577</v>
      </c>
      <c r="E3579" s="4">
        <f>MATCH(A3579, C$2:C$3832,0)</f>
        <v>3577</v>
      </c>
      <c r="F3579" s="4">
        <f>MATCH(B3579, A$2:A$3833,0)</f>
        <v>3579</v>
      </c>
      <c r="G3579" s="4">
        <f>MATCH(B3579, C$2:C$3832,0)</f>
        <v>3578</v>
      </c>
      <c r="H3579" s="4">
        <f>MATCH(C3579, A$2:A$3833,0)</f>
        <v>3579</v>
      </c>
      <c r="I3579" s="4">
        <f>MATCH(C3579, B$2:B$3832, 0)</f>
        <v>3578</v>
      </c>
    </row>
    <row r="3580" spans="1:9" x14ac:dyDescent="0.25">
      <c r="A3580" s="2" t="s">
        <v>7409</v>
      </c>
      <c r="B3580" t="s">
        <v>3578</v>
      </c>
      <c r="C3580" t="s">
        <v>7410</v>
      </c>
      <c r="D3580" s="4">
        <f>MATCH(A3580, B$2:B$3832, 0)</f>
        <v>3578</v>
      </c>
      <c r="E3580" s="4">
        <f>MATCH(A3580, C$2:C$3832,0)</f>
        <v>3578</v>
      </c>
      <c r="F3580" s="4">
        <f>MATCH(B3580, A$2:A$3833,0)</f>
        <v>3580</v>
      </c>
      <c r="G3580" s="4">
        <f>MATCH(B3580, C$2:C$3832,0)</f>
        <v>3579</v>
      </c>
      <c r="H3580" s="4">
        <f>MATCH(C3580, A$2:A$3833,0)</f>
        <v>3580</v>
      </c>
      <c r="I3580" s="4">
        <f>MATCH(C3580, B$2:B$3832, 0)</f>
        <v>3579</v>
      </c>
    </row>
    <row r="3581" spans="1:9" x14ac:dyDescent="0.25">
      <c r="A3581" s="2" t="s">
        <v>7410</v>
      </c>
      <c r="B3581" t="s">
        <v>3579</v>
      </c>
      <c r="C3581" t="s">
        <v>7411</v>
      </c>
      <c r="D3581" s="4">
        <f>MATCH(A3581, B$2:B$3832, 0)</f>
        <v>3579</v>
      </c>
      <c r="E3581" s="4">
        <f>MATCH(A3581, C$2:C$3832,0)</f>
        <v>3579</v>
      </c>
      <c r="F3581" s="4">
        <f>MATCH(B3581, A$2:A$3833,0)</f>
        <v>3581</v>
      </c>
      <c r="G3581" s="4">
        <f>MATCH(B3581, C$2:C$3832,0)</f>
        <v>3580</v>
      </c>
      <c r="H3581" s="4">
        <f>MATCH(C3581, A$2:A$3833,0)</f>
        <v>3581</v>
      </c>
      <c r="I3581" s="4">
        <f>MATCH(C3581, B$2:B$3832, 0)</f>
        <v>3580</v>
      </c>
    </row>
    <row r="3582" spans="1:9" x14ac:dyDescent="0.25">
      <c r="A3582" s="2" t="s">
        <v>7411</v>
      </c>
      <c r="B3582" t="s">
        <v>3580</v>
      </c>
      <c r="C3582" t="s">
        <v>7412</v>
      </c>
      <c r="D3582" s="4">
        <f>MATCH(A3582, B$2:B$3832, 0)</f>
        <v>3580</v>
      </c>
      <c r="E3582" s="4">
        <f>MATCH(A3582, C$2:C$3832,0)</f>
        <v>3580</v>
      </c>
      <c r="F3582" s="4">
        <f>MATCH(B3582, A$2:A$3833,0)</f>
        <v>3582</v>
      </c>
      <c r="G3582" s="4">
        <f>MATCH(B3582, C$2:C$3832,0)</f>
        <v>3581</v>
      </c>
      <c r="H3582" s="4">
        <f>MATCH(C3582, A$2:A$3833,0)</f>
        <v>3582</v>
      </c>
      <c r="I3582" s="4">
        <f>MATCH(C3582, B$2:B$3832, 0)</f>
        <v>3581</v>
      </c>
    </row>
    <row r="3583" spans="1:9" x14ac:dyDescent="0.25">
      <c r="A3583" s="2" t="s">
        <v>7412</v>
      </c>
      <c r="B3583" t="s">
        <v>3581</v>
      </c>
      <c r="C3583" t="s">
        <v>7413</v>
      </c>
      <c r="D3583" s="4">
        <f>MATCH(A3583, B$2:B$3832, 0)</f>
        <v>3581</v>
      </c>
      <c r="E3583" s="4">
        <f>MATCH(A3583, C$2:C$3832,0)</f>
        <v>3581</v>
      </c>
      <c r="F3583" s="4">
        <f>MATCH(B3583, A$2:A$3833,0)</f>
        <v>3583</v>
      </c>
      <c r="G3583" s="4">
        <f>MATCH(B3583, C$2:C$3832,0)</f>
        <v>3582</v>
      </c>
      <c r="H3583" s="4">
        <f>MATCH(C3583, A$2:A$3833,0)</f>
        <v>3583</v>
      </c>
      <c r="I3583" s="4">
        <f>MATCH(C3583, B$2:B$3832, 0)</f>
        <v>3582</v>
      </c>
    </row>
    <row r="3584" spans="1:9" x14ac:dyDescent="0.25">
      <c r="A3584" s="2" t="s">
        <v>7413</v>
      </c>
      <c r="B3584" t="s">
        <v>3582</v>
      </c>
      <c r="C3584" t="s">
        <v>7414</v>
      </c>
      <c r="D3584" s="4">
        <f>MATCH(A3584, B$2:B$3832, 0)</f>
        <v>3582</v>
      </c>
      <c r="E3584" s="4">
        <f>MATCH(A3584, C$2:C$3832,0)</f>
        <v>3582</v>
      </c>
      <c r="F3584" s="4">
        <f>MATCH(B3584, A$2:A$3833,0)</f>
        <v>3584</v>
      </c>
      <c r="G3584" s="4">
        <f>MATCH(B3584, C$2:C$3832,0)</f>
        <v>3583</v>
      </c>
      <c r="H3584" s="4">
        <f>MATCH(C3584, A$2:A$3833,0)</f>
        <v>3584</v>
      </c>
      <c r="I3584" s="4">
        <f>MATCH(C3584, B$2:B$3832, 0)</f>
        <v>3583</v>
      </c>
    </row>
    <row r="3585" spans="1:9" x14ac:dyDescent="0.25">
      <c r="A3585" s="2" t="s">
        <v>7414</v>
      </c>
      <c r="B3585" t="s">
        <v>3583</v>
      </c>
      <c r="C3585" t="s">
        <v>7415</v>
      </c>
      <c r="D3585" s="4">
        <f>MATCH(A3585, B$2:B$3832, 0)</f>
        <v>3583</v>
      </c>
      <c r="E3585" s="4">
        <f>MATCH(A3585, C$2:C$3832,0)</f>
        <v>3583</v>
      </c>
      <c r="F3585" s="4">
        <f>MATCH(B3585, A$2:A$3833,0)</f>
        <v>3585</v>
      </c>
      <c r="G3585" s="4">
        <f>MATCH(B3585, C$2:C$3832,0)</f>
        <v>3584</v>
      </c>
      <c r="H3585" s="4">
        <f>MATCH(C3585, A$2:A$3833,0)</f>
        <v>3585</v>
      </c>
      <c r="I3585" s="4">
        <f>MATCH(C3585, B$2:B$3832, 0)</f>
        <v>3584</v>
      </c>
    </row>
    <row r="3586" spans="1:9" x14ac:dyDescent="0.25">
      <c r="A3586" s="2" t="s">
        <v>7415</v>
      </c>
      <c r="B3586" t="s">
        <v>3584</v>
      </c>
      <c r="C3586" t="s">
        <v>7416</v>
      </c>
      <c r="D3586" s="4">
        <f>MATCH(A3586, B$2:B$3832, 0)</f>
        <v>3584</v>
      </c>
      <c r="E3586" s="4">
        <f>MATCH(A3586, C$2:C$3832,0)</f>
        <v>3584</v>
      </c>
      <c r="F3586" s="4">
        <f>MATCH(B3586, A$2:A$3833,0)</f>
        <v>3586</v>
      </c>
      <c r="G3586" s="4">
        <f>MATCH(B3586, C$2:C$3832,0)</f>
        <v>3585</v>
      </c>
      <c r="H3586" s="4">
        <f>MATCH(C3586, A$2:A$3833,0)</f>
        <v>3586</v>
      </c>
      <c r="I3586" s="4">
        <f>MATCH(C3586, B$2:B$3832, 0)</f>
        <v>3585</v>
      </c>
    </row>
    <row r="3587" spans="1:9" x14ac:dyDescent="0.25">
      <c r="A3587" s="2" t="s">
        <v>7416</v>
      </c>
      <c r="B3587" t="s">
        <v>3585</v>
      </c>
      <c r="C3587" t="s">
        <v>7417</v>
      </c>
      <c r="D3587" s="4">
        <f>MATCH(A3587, B$2:B$3832, 0)</f>
        <v>3585</v>
      </c>
      <c r="E3587" s="4">
        <f>MATCH(A3587, C$2:C$3832,0)</f>
        <v>3585</v>
      </c>
      <c r="F3587" s="4">
        <f>MATCH(B3587, A$2:A$3833,0)</f>
        <v>3587</v>
      </c>
      <c r="G3587" s="4">
        <f>MATCH(B3587, C$2:C$3832,0)</f>
        <v>3586</v>
      </c>
      <c r="H3587" s="4">
        <f>MATCH(C3587, A$2:A$3833,0)</f>
        <v>3587</v>
      </c>
      <c r="I3587" s="4">
        <f>MATCH(C3587, B$2:B$3832, 0)</f>
        <v>3586</v>
      </c>
    </row>
    <row r="3588" spans="1:9" x14ac:dyDescent="0.25">
      <c r="A3588" s="2" t="s">
        <v>7417</v>
      </c>
      <c r="B3588" t="s">
        <v>3586</v>
      </c>
      <c r="C3588" t="s">
        <v>7418</v>
      </c>
      <c r="D3588" s="4">
        <f>MATCH(A3588, B$2:B$3832, 0)</f>
        <v>3586</v>
      </c>
      <c r="E3588" s="4">
        <f>MATCH(A3588, C$2:C$3832,0)</f>
        <v>3586</v>
      </c>
      <c r="F3588" s="4">
        <f>MATCH(B3588, A$2:A$3833,0)</f>
        <v>3588</v>
      </c>
      <c r="G3588" s="4">
        <f>MATCH(B3588, C$2:C$3832,0)</f>
        <v>3587</v>
      </c>
      <c r="H3588" s="4">
        <f>MATCH(C3588, A$2:A$3833,0)</f>
        <v>3588</v>
      </c>
      <c r="I3588" s="4">
        <f>MATCH(C3588, B$2:B$3832, 0)</f>
        <v>3587</v>
      </c>
    </row>
    <row r="3589" spans="1:9" x14ac:dyDescent="0.25">
      <c r="A3589" s="2" t="s">
        <v>7418</v>
      </c>
      <c r="B3589" t="s">
        <v>3587</v>
      </c>
      <c r="C3589" t="s">
        <v>7419</v>
      </c>
      <c r="D3589" s="4">
        <f>MATCH(A3589, B$2:B$3832, 0)</f>
        <v>3587</v>
      </c>
      <c r="E3589" s="4">
        <f>MATCH(A3589, C$2:C$3832,0)</f>
        <v>3587</v>
      </c>
      <c r="F3589" s="4">
        <f>MATCH(B3589, A$2:A$3833,0)</f>
        <v>3589</v>
      </c>
      <c r="G3589" s="4">
        <f>MATCH(B3589, C$2:C$3832,0)</f>
        <v>3588</v>
      </c>
      <c r="H3589" s="4">
        <f>MATCH(C3589, A$2:A$3833,0)</f>
        <v>3589</v>
      </c>
      <c r="I3589" s="4">
        <f>MATCH(C3589, B$2:B$3832, 0)</f>
        <v>3588</v>
      </c>
    </row>
    <row r="3590" spans="1:9" x14ac:dyDescent="0.25">
      <c r="A3590" s="2" t="s">
        <v>7419</v>
      </c>
      <c r="B3590" t="s">
        <v>3588</v>
      </c>
      <c r="C3590" t="s">
        <v>7420</v>
      </c>
      <c r="D3590" s="4">
        <f>MATCH(A3590, B$2:B$3832, 0)</f>
        <v>3588</v>
      </c>
      <c r="E3590" s="4">
        <f>MATCH(A3590, C$2:C$3832,0)</f>
        <v>3588</v>
      </c>
      <c r="F3590" s="4">
        <f>MATCH(B3590, A$2:A$3833,0)</f>
        <v>3590</v>
      </c>
      <c r="G3590" s="4">
        <f>MATCH(B3590, C$2:C$3832,0)</f>
        <v>3589</v>
      </c>
      <c r="H3590" s="4">
        <f>MATCH(C3590, A$2:A$3833,0)</f>
        <v>3590</v>
      </c>
      <c r="I3590" s="4">
        <f>MATCH(C3590, B$2:B$3832, 0)</f>
        <v>3589</v>
      </c>
    </row>
    <row r="3591" spans="1:9" x14ac:dyDescent="0.25">
      <c r="A3591" s="2" t="s">
        <v>7420</v>
      </c>
      <c r="B3591" t="s">
        <v>3589</v>
      </c>
      <c r="C3591" t="s">
        <v>7421</v>
      </c>
      <c r="D3591" s="4">
        <f>MATCH(A3591, B$2:B$3832, 0)</f>
        <v>3589</v>
      </c>
      <c r="E3591" s="4">
        <f>MATCH(A3591, C$2:C$3832,0)</f>
        <v>3589</v>
      </c>
      <c r="F3591" s="4">
        <f>MATCH(B3591, A$2:A$3833,0)</f>
        <v>3591</v>
      </c>
      <c r="G3591" s="4">
        <f>MATCH(B3591, C$2:C$3832,0)</f>
        <v>3590</v>
      </c>
      <c r="H3591" s="4">
        <f>MATCH(C3591, A$2:A$3833,0)</f>
        <v>3591</v>
      </c>
      <c r="I3591" s="4">
        <f>MATCH(C3591, B$2:B$3832, 0)</f>
        <v>3590</v>
      </c>
    </row>
    <row r="3592" spans="1:9" x14ac:dyDescent="0.25">
      <c r="A3592" s="2" t="s">
        <v>7421</v>
      </c>
      <c r="B3592" t="s">
        <v>3590</v>
      </c>
      <c r="C3592" t="s">
        <v>7422</v>
      </c>
      <c r="D3592" s="4">
        <f>MATCH(A3592, B$2:B$3832, 0)</f>
        <v>3590</v>
      </c>
      <c r="E3592" s="4">
        <f>MATCH(A3592, C$2:C$3832,0)</f>
        <v>3590</v>
      </c>
      <c r="F3592" s="4">
        <f>MATCH(B3592, A$2:A$3833,0)</f>
        <v>3592</v>
      </c>
      <c r="G3592" s="4">
        <f>MATCH(B3592, C$2:C$3832,0)</f>
        <v>3591</v>
      </c>
      <c r="H3592" s="4">
        <f>MATCH(C3592, A$2:A$3833,0)</f>
        <v>3592</v>
      </c>
      <c r="I3592" s="4">
        <f>MATCH(C3592, B$2:B$3832, 0)</f>
        <v>3591</v>
      </c>
    </row>
    <row r="3593" spans="1:9" x14ac:dyDescent="0.25">
      <c r="A3593" s="2" t="s">
        <v>7422</v>
      </c>
      <c r="B3593" t="s">
        <v>3591</v>
      </c>
      <c r="C3593" t="s">
        <v>7423</v>
      </c>
      <c r="D3593" s="4">
        <f>MATCH(A3593, B$2:B$3832, 0)</f>
        <v>3591</v>
      </c>
      <c r="E3593" s="4">
        <f>MATCH(A3593, C$2:C$3832,0)</f>
        <v>3591</v>
      </c>
      <c r="F3593" s="4">
        <f>MATCH(B3593, A$2:A$3833,0)</f>
        <v>3593</v>
      </c>
      <c r="G3593" s="4">
        <f>MATCH(B3593, C$2:C$3832,0)</f>
        <v>3592</v>
      </c>
      <c r="H3593" s="4">
        <f>MATCH(C3593, A$2:A$3833,0)</f>
        <v>3593</v>
      </c>
      <c r="I3593" s="4">
        <f>MATCH(C3593, B$2:B$3832, 0)</f>
        <v>3592</v>
      </c>
    </row>
    <row r="3594" spans="1:9" x14ac:dyDescent="0.25">
      <c r="A3594" s="2" t="s">
        <v>7423</v>
      </c>
      <c r="B3594" t="s">
        <v>3592</v>
      </c>
      <c r="C3594" t="s">
        <v>7424</v>
      </c>
      <c r="D3594" s="4">
        <f>MATCH(A3594, B$2:B$3832, 0)</f>
        <v>3592</v>
      </c>
      <c r="E3594" s="4">
        <f>MATCH(A3594, C$2:C$3832,0)</f>
        <v>3592</v>
      </c>
      <c r="F3594" s="4">
        <f>MATCH(B3594, A$2:A$3833,0)</f>
        <v>3594</v>
      </c>
      <c r="G3594" s="4">
        <f>MATCH(B3594, C$2:C$3832,0)</f>
        <v>3593</v>
      </c>
      <c r="H3594" s="4">
        <f>MATCH(C3594, A$2:A$3833,0)</f>
        <v>3594</v>
      </c>
      <c r="I3594" s="4">
        <f>MATCH(C3594, B$2:B$3832, 0)</f>
        <v>3593</v>
      </c>
    </row>
    <row r="3595" spans="1:9" x14ac:dyDescent="0.25">
      <c r="A3595" s="2" t="s">
        <v>7424</v>
      </c>
      <c r="B3595" t="s">
        <v>3593</v>
      </c>
      <c r="C3595" t="s">
        <v>7425</v>
      </c>
      <c r="D3595" s="4">
        <f>MATCH(A3595, B$2:B$3832, 0)</f>
        <v>3593</v>
      </c>
      <c r="E3595" s="4">
        <f>MATCH(A3595, C$2:C$3832,0)</f>
        <v>3593</v>
      </c>
      <c r="F3595" s="4">
        <f>MATCH(B3595, A$2:A$3833,0)</f>
        <v>3595</v>
      </c>
      <c r="G3595" s="4">
        <f>MATCH(B3595, C$2:C$3832,0)</f>
        <v>3594</v>
      </c>
      <c r="H3595" s="4">
        <f>MATCH(C3595, A$2:A$3833,0)</f>
        <v>3595</v>
      </c>
      <c r="I3595" s="4">
        <f>MATCH(C3595, B$2:B$3832, 0)</f>
        <v>3594</v>
      </c>
    </row>
    <row r="3596" spans="1:9" x14ac:dyDescent="0.25">
      <c r="A3596" s="2" t="s">
        <v>7425</v>
      </c>
      <c r="B3596" t="s">
        <v>3594</v>
      </c>
      <c r="C3596" t="s">
        <v>7426</v>
      </c>
      <c r="D3596" s="4">
        <f>MATCH(A3596, B$2:B$3832, 0)</f>
        <v>3594</v>
      </c>
      <c r="E3596" s="4">
        <f>MATCH(A3596, C$2:C$3832,0)</f>
        <v>3594</v>
      </c>
      <c r="F3596" s="4">
        <f>MATCH(B3596, A$2:A$3833,0)</f>
        <v>3596</v>
      </c>
      <c r="G3596" s="4">
        <f>MATCH(B3596, C$2:C$3832,0)</f>
        <v>3595</v>
      </c>
      <c r="H3596" s="4">
        <f>MATCH(C3596, A$2:A$3833,0)</f>
        <v>3596</v>
      </c>
      <c r="I3596" s="4">
        <f>MATCH(C3596, B$2:B$3832, 0)</f>
        <v>3595</v>
      </c>
    </row>
    <row r="3597" spans="1:9" x14ac:dyDescent="0.25">
      <c r="A3597" s="2" t="s">
        <v>7426</v>
      </c>
      <c r="B3597" t="s">
        <v>3595</v>
      </c>
      <c r="C3597" t="s">
        <v>7427</v>
      </c>
      <c r="D3597" s="4">
        <f>MATCH(A3597, B$2:B$3832, 0)</f>
        <v>3595</v>
      </c>
      <c r="E3597" s="4">
        <f>MATCH(A3597, C$2:C$3832,0)</f>
        <v>3595</v>
      </c>
      <c r="F3597" s="4">
        <f>MATCH(B3597, A$2:A$3833,0)</f>
        <v>3597</v>
      </c>
      <c r="G3597" s="4">
        <f>MATCH(B3597, C$2:C$3832,0)</f>
        <v>3596</v>
      </c>
      <c r="H3597" s="4">
        <f>MATCH(C3597, A$2:A$3833,0)</f>
        <v>3597</v>
      </c>
      <c r="I3597" s="4">
        <f>MATCH(C3597, B$2:B$3832, 0)</f>
        <v>3596</v>
      </c>
    </row>
    <row r="3598" spans="1:9" x14ac:dyDescent="0.25">
      <c r="A3598" s="2" t="s">
        <v>7427</v>
      </c>
      <c r="B3598" t="s">
        <v>3596</v>
      </c>
      <c r="C3598" t="s">
        <v>7428</v>
      </c>
      <c r="D3598" s="4">
        <f>MATCH(A3598, B$2:B$3832, 0)</f>
        <v>3596</v>
      </c>
      <c r="E3598" s="4">
        <f>MATCH(A3598, C$2:C$3832,0)</f>
        <v>3596</v>
      </c>
      <c r="F3598" s="4">
        <f>MATCH(B3598, A$2:A$3833,0)</f>
        <v>3598</v>
      </c>
      <c r="G3598" s="4">
        <f>MATCH(B3598, C$2:C$3832,0)</f>
        <v>3597</v>
      </c>
      <c r="H3598" s="4">
        <f>MATCH(C3598, A$2:A$3833,0)</f>
        <v>3598</v>
      </c>
      <c r="I3598" s="4">
        <f>MATCH(C3598, B$2:B$3832, 0)</f>
        <v>3597</v>
      </c>
    </row>
    <row r="3599" spans="1:9" x14ac:dyDescent="0.25">
      <c r="A3599" s="2" t="s">
        <v>7428</v>
      </c>
      <c r="B3599" t="s">
        <v>3597</v>
      </c>
      <c r="C3599" t="s">
        <v>7429</v>
      </c>
      <c r="D3599" s="4">
        <f>MATCH(A3599, B$2:B$3832, 0)</f>
        <v>3597</v>
      </c>
      <c r="E3599" s="4">
        <f>MATCH(A3599, C$2:C$3832,0)</f>
        <v>3597</v>
      </c>
      <c r="F3599" s="4">
        <f>MATCH(B3599, A$2:A$3833,0)</f>
        <v>3599</v>
      </c>
      <c r="G3599" s="4">
        <f>MATCH(B3599, C$2:C$3832,0)</f>
        <v>3598</v>
      </c>
      <c r="H3599" s="4">
        <f>MATCH(C3599, A$2:A$3833,0)</f>
        <v>3599</v>
      </c>
      <c r="I3599" s="4">
        <f>MATCH(C3599, B$2:B$3832, 0)</f>
        <v>3598</v>
      </c>
    </row>
    <row r="3600" spans="1:9" x14ac:dyDescent="0.25">
      <c r="A3600" s="2" t="s">
        <v>7429</v>
      </c>
      <c r="B3600" t="s">
        <v>3598</v>
      </c>
      <c r="C3600" t="s">
        <v>7430</v>
      </c>
      <c r="D3600" s="4">
        <f>MATCH(A3600, B$2:B$3832, 0)</f>
        <v>3598</v>
      </c>
      <c r="E3600" s="4">
        <f>MATCH(A3600, C$2:C$3832,0)</f>
        <v>3598</v>
      </c>
      <c r="F3600" s="4">
        <f>MATCH(B3600, A$2:A$3833,0)</f>
        <v>3600</v>
      </c>
      <c r="G3600" s="4">
        <f>MATCH(B3600, C$2:C$3832,0)</f>
        <v>3599</v>
      </c>
      <c r="H3600" s="4">
        <f>MATCH(C3600, A$2:A$3833,0)</f>
        <v>3600</v>
      </c>
      <c r="I3600" s="4">
        <f>MATCH(C3600, B$2:B$3832, 0)</f>
        <v>3599</v>
      </c>
    </row>
    <row r="3601" spans="1:9" x14ac:dyDescent="0.25">
      <c r="A3601" s="2" t="s">
        <v>7430</v>
      </c>
      <c r="B3601" t="s">
        <v>3599</v>
      </c>
      <c r="C3601" t="s">
        <v>7431</v>
      </c>
      <c r="D3601" s="4">
        <f>MATCH(A3601, B$2:B$3832, 0)</f>
        <v>3599</v>
      </c>
      <c r="E3601" s="4">
        <f>MATCH(A3601, C$2:C$3832,0)</f>
        <v>3599</v>
      </c>
      <c r="F3601" s="4">
        <f>MATCH(B3601, A$2:A$3833,0)</f>
        <v>3601</v>
      </c>
      <c r="G3601" s="4">
        <f>MATCH(B3601, C$2:C$3832,0)</f>
        <v>3600</v>
      </c>
      <c r="H3601" s="4">
        <f>MATCH(C3601, A$2:A$3833,0)</f>
        <v>3601</v>
      </c>
      <c r="I3601" s="4">
        <f>MATCH(C3601, B$2:B$3832, 0)</f>
        <v>3600</v>
      </c>
    </row>
    <row r="3602" spans="1:9" x14ac:dyDescent="0.25">
      <c r="A3602" s="2" t="s">
        <v>7431</v>
      </c>
      <c r="B3602" t="s">
        <v>3600</v>
      </c>
      <c r="C3602" t="s">
        <v>7432</v>
      </c>
      <c r="D3602" s="4">
        <f>MATCH(A3602, B$2:B$3832, 0)</f>
        <v>3600</v>
      </c>
      <c r="E3602" s="4">
        <f>MATCH(A3602, C$2:C$3832,0)</f>
        <v>3600</v>
      </c>
      <c r="F3602" s="4">
        <f>MATCH(B3602, A$2:A$3833,0)</f>
        <v>3602</v>
      </c>
      <c r="G3602" s="4">
        <f>MATCH(B3602, C$2:C$3832,0)</f>
        <v>3601</v>
      </c>
      <c r="H3602" s="4">
        <f>MATCH(C3602, A$2:A$3833,0)</f>
        <v>3602</v>
      </c>
      <c r="I3602" s="4">
        <f>MATCH(C3602, B$2:B$3832, 0)</f>
        <v>3601</v>
      </c>
    </row>
    <row r="3603" spans="1:9" x14ac:dyDescent="0.25">
      <c r="A3603" s="2" t="s">
        <v>7432</v>
      </c>
      <c r="B3603" t="s">
        <v>3601</v>
      </c>
      <c r="C3603" t="s">
        <v>7433</v>
      </c>
      <c r="D3603" s="4">
        <f>MATCH(A3603, B$2:B$3832, 0)</f>
        <v>3601</v>
      </c>
      <c r="E3603" s="4">
        <f>MATCH(A3603, C$2:C$3832,0)</f>
        <v>3601</v>
      </c>
      <c r="F3603" s="4">
        <f>MATCH(B3603, A$2:A$3833,0)</f>
        <v>3603</v>
      </c>
      <c r="G3603" s="4">
        <f>MATCH(B3603, C$2:C$3832,0)</f>
        <v>3602</v>
      </c>
      <c r="H3603" s="4">
        <f>MATCH(C3603, A$2:A$3833,0)</f>
        <v>3603</v>
      </c>
      <c r="I3603" s="4">
        <f>MATCH(C3603, B$2:B$3832, 0)</f>
        <v>3602</v>
      </c>
    </row>
    <row r="3604" spans="1:9" x14ac:dyDescent="0.25">
      <c r="A3604" s="2" t="s">
        <v>7433</v>
      </c>
      <c r="B3604" t="s">
        <v>3602</v>
      </c>
      <c r="C3604" t="s">
        <v>7434</v>
      </c>
      <c r="D3604" s="4">
        <f>MATCH(A3604, B$2:B$3832, 0)</f>
        <v>3602</v>
      </c>
      <c r="E3604" s="4">
        <f>MATCH(A3604, C$2:C$3832,0)</f>
        <v>3602</v>
      </c>
      <c r="F3604" s="4">
        <f>MATCH(B3604, A$2:A$3833,0)</f>
        <v>3604</v>
      </c>
      <c r="G3604" s="4">
        <f>MATCH(B3604, C$2:C$3832,0)</f>
        <v>3603</v>
      </c>
      <c r="H3604" s="4">
        <f>MATCH(C3604, A$2:A$3833,0)</f>
        <v>3604</v>
      </c>
      <c r="I3604" s="4">
        <f>MATCH(C3604, B$2:B$3832, 0)</f>
        <v>3603</v>
      </c>
    </row>
    <row r="3605" spans="1:9" x14ac:dyDescent="0.25">
      <c r="A3605" s="2" t="s">
        <v>7434</v>
      </c>
      <c r="B3605" t="s">
        <v>3603</v>
      </c>
      <c r="C3605" t="s">
        <v>7435</v>
      </c>
      <c r="D3605" s="4">
        <f>MATCH(A3605, B$2:B$3832, 0)</f>
        <v>3603</v>
      </c>
      <c r="E3605" s="4">
        <f>MATCH(A3605, C$2:C$3832,0)</f>
        <v>3603</v>
      </c>
      <c r="F3605" s="4">
        <f>MATCH(B3605, A$2:A$3833,0)</f>
        <v>3605</v>
      </c>
      <c r="G3605" s="4">
        <f>MATCH(B3605, C$2:C$3832,0)</f>
        <v>3604</v>
      </c>
      <c r="H3605" s="4">
        <f>MATCH(C3605, A$2:A$3833,0)</f>
        <v>3605</v>
      </c>
      <c r="I3605" s="4">
        <f>MATCH(C3605, B$2:B$3832, 0)</f>
        <v>3604</v>
      </c>
    </row>
    <row r="3606" spans="1:9" x14ac:dyDescent="0.25">
      <c r="A3606" s="2" t="s">
        <v>7435</v>
      </c>
      <c r="B3606" t="s">
        <v>3604</v>
      </c>
      <c r="C3606" t="s">
        <v>7436</v>
      </c>
      <c r="D3606" s="4">
        <f>MATCH(A3606, B$2:B$3832, 0)</f>
        <v>3604</v>
      </c>
      <c r="E3606" s="4">
        <f>MATCH(A3606, C$2:C$3832,0)</f>
        <v>3604</v>
      </c>
      <c r="F3606" s="4">
        <f>MATCH(B3606, A$2:A$3833,0)</f>
        <v>3606</v>
      </c>
      <c r="G3606" s="4">
        <f>MATCH(B3606, C$2:C$3832,0)</f>
        <v>3605</v>
      </c>
      <c r="H3606" s="4">
        <f>MATCH(C3606, A$2:A$3833,0)</f>
        <v>3606</v>
      </c>
      <c r="I3606" s="4">
        <f>MATCH(C3606, B$2:B$3832, 0)</f>
        <v>3605</v>
      </c>
    </row>
    <row r="3607" spans="1:9" x14ac:dyDescent="0.25">
      <c r="A3607" s="2" t="s">
        <v>7436</v>
      </c>
      <c r="B3607" t="s">
        <v>3605</v>
      </c>
      <c r="C3607" t="s">
        <v>7437</v>
      </c>
      <c r="D3607" s="4">
        <f>MATCH(A3607, B$2:B$3832, 0)</f>
        <v>3605</v>
      </c>
      <c r="E3607" s="4">
        <f>MATCH(A3607, C$2:C$3832,0)</f>
        <v>3605</v>
      </c>
      <c r="F3607" s="4">
        <f>MATCH(B3607, A$2:A$3833,0)</f>
        <v>3607</v>
      </c>
      <c r="G3607" s="4">
        <f>MATCH(B3607, C$2:C$3832,0)</f>
        <v>3606</v>
      </c>
      <c r="H3607" s="4">
        <f>MATCH(C3607, A$2:A$3833,0)</f>
        <v>3607</v>
      </c>
      <c r="I3607" s="4">
        <f>MATCH(C3607, B$2:B$3832, 0)</f>
        <v>3606</v>
      </c>
    </row>
    <row r="3608" spans="1:9" x14ac:dyDescent="0.25">
      <c r="A3608" s="2" t="s">
        <v>7437</v>
      </c>
      <c r="B3608" t="s">
        <v>3606</v>
      </c>
      <c r="C3608" t="s">
        <v>7438</v>
      </c>
      <c r="D3608" s="4">
        <f>MATCH(A3608, B$2:B$3832, 0)</f>
        <v>3606</v>
      </c>
      <c r="E3608" s="4">
        <f>MATCH(A3608, C$2:C$3832,0)</f>
        <v>3606</v>
      </c>
      <c r="F3608" s="4">
        <f>MATCH(B3608, A$2:A$3833,0)</f>
        <v>3608</v>
      </c>
      <c r="G3608" s="4">
        <f>MATCH(B3608, C$2:C$3832,0)</f>
        <v>3607</v>
      </c>
      <c r="H3608" s="4">
        <f>MATCH(C3608, A$2:A$3833,0)</f>
        <v>3608</v>
      </c>
      <c r="I3608" s="4">
        <f>MATCH(C3608, B$2:B$3832, 0)</f>
        <v>3607</v>
      </c>
    </row>
    <row r="3609" spans="1:9" x14ac:dyDescent="0.25">
      <c r="A3609" s="2" t="s">
        <v>7438</v>
      </c>
      <c r="B3609" t="s">
        <v>3607</v>
      </c>
      <c r="C3609" t="s">
        <v>7439</v>
      </c>
      <c r="D3609" s="4">
        <f>MATCH(A3609, B$2:B$3832, 0)</f>
        <v>3607</v>
      </c>
      <c r="E3609" s="4">
        <f>MATCH(A3609, C$2:C$3832,0)</f>
        <v>3607</v>
      </c>
      <c r="F3609" s="4">
        <f>MATCH(B3609, A$2:A$3833,0)</f>
        <v>3609</v>
      </c>
      <c r="G3609" s="4">
        <f>MATCH(B3609, C$2:C$3832,0)</f>
        <v>3608</v>
      </c>
      <c r="H3609" s="4">
        <f>MATCH(C3609, A$2:A$3833,0)</f>
        <v>3609</v>
      </c>
      <c r="I3609" s="4">
        <f>MATCH(C3609, B$2:B$3832, 0)</f>
        <v>3608</v>
      </c>
    </row>
    <row r="3610" spans="1:9" x14ac:dyDescent="0.25">
      <c r="A3610" s="2" t="s">
        <v>7439</v>
      </c>
      <c r="B3610" t="s">
        <v>3608</v>
      </c>
      <c r="C3610" t="s">
        <v>7440</v>
      </c>
      <c r="D3610" s="4">
        <f>MATCH(A3610, B$2:B$3832, 0)</f>
        <v>3608</v>
      </c>
      <c r="E3610" s="4">
        <f>MATCH(A3610, C$2:C$3832,0)</f>
        <v>3608</v>
      </c>
      <c r="F3610" s="4">
        <f>MATCH(B3610, A$2:A$3833,0)</f>
        <v>3610</v>
      </c>
      <c r="G3610" s="4">
        <f>MATCH(B3610, C$2:C$3832,0)</f>
        <v>3609</v>
      </c>
      <c r="H3610" s="4">
        <f>MATCH(C3610, A$2:A$3833,0)</f>
        <v>3610</v>
      </c>
      <c r="I3610" s="4">
        <f>MATCH(C3610, B$2:B$3832, 0)</f>
        <v>3609</v>
      </c>
    </row>
    <row r="3611" spans="1:9" x14ac:dyDescent="0.25">
      <c r="A3611" s="2" t="s">
        <v>7440</v>
      </c>
      <c r="B3611" t="s">
        <v>3609</v>
      </c>
      <c r="C3611" t="s">
        <v>7441</v>
      </c>
      <c r="D3611" s="4">
        <f>MATCH(A3611, B$2:B$3832, 0)</f>
        <v>3609</v>
      </c>
      <c r="E3611" s="4">
        <f>MATCH(A3611, C$2:C$3832,0)</f>
        <v>3609</v>
      </c>
      <c r="F3611" s="4">
        <f>MATCH(B3611, A$2:A$3833,0)</f>
        <v>3611</v>
      </c>
      <c r="G3611" s="4">
        <f>MATCH(B3611, C$2:C$3832,0)</f>
        <v>3610</v>
      </c>
      <c r="H3611" s="4">
        <f>MATCH(C3611, A$2:A$3833,0)</f>
        <v>3611</v>
      </c>
      <c r="I3611" s="4">
        <f>MATCH(C3611, B$2:B$3832, 0)</f>
        <v>3610</v>
      </c>
    </row>
    <row r="3612" spans="1:9" x14ac:dyDescent="0.25">
      <c r="A3612" s="2" t="s">
        <v>7441</v>
      </c>
      <c r="B3612" t="s">
        <v>3610</v>
      </c>
      <c r="C3612" t="s">
        <v>7442</v>
      </c>
      <c r="D3612" s="4">
        <f>MATCH(A3612, B$2:B$3832, 0)</f>
        <v>3610</v>
      </c>
      <c r="E3612" s="4">
        <f>MATCH(A3612, C$2:C$3832,0)</f>
        <v>3610</v>
      </c>
      <c r="F3612" s="4">
        <f>MATCH(B3612, A$2:A$3833,0)</f>
        <v>3612</v>
      </c>
      <c r="G3612" s="4">
        <f>MATCH(B3612, C$2:C$3832,0)</f>
        <v>3611</v>
      </c>
      <c r="H3612" s="4">
        <f>MATCH(C3612, A$2:A$3833,0)</f>
        <v>3612</v>
      </c>
      <c r="I3612" s="4">
        <f>MATCH(C3612, B$2:B$3832, 0)</f>
        <v>3611</v>
      </c>
    </row>
    <row r="3613" spans="1:9" x14ac:dyDescent="0.25">
      <c r="A3613" s="2" t="s">
        <v>7442</v>
      </c>
      <c r="B3613" t="s">
        <v>3611</v>
      </c>
      <c r="C3613" t="s">
        <v>7443</v>
      </c>
      <c r="D3613" s="4">
        <f>MATCH(A3613, B$2:B$3832, 0)</f>
        <v>3611</v>
      </c>
      <c r="E3613" s="4">
        <f>MATCH(A3613, C$2:C$3832,0)</f>
        <v>3611</v>
      </c>
      <c r="F3613" s="4">
        <f>MATCH(B3613, A$2:A$3833,0)</f>
        <v>3613</v>
      </c>
      <c r="G3613" s="4">
        <f>MATCH(B3613, C$2:C$3832,0)</f>
        <v>3612</v>
      </c>
      <c r="H3613" s="4">
        <f>MATCH(C3613, A$2:A$3833,0)</f>
        <v>3613</v>
      </c>
      <c r="I3613" s="4">
        <f>MATCH(C3613, B$2:B$3832, 0)</f>
        <v>3612</v>
      </c>
    </row>
    <row r="3614" spans="1:9" x14ac:dyDescent="0.25">
      <c r="A3614" s="2" t="s">
        <v>7443</v>
      </c>
      <c r="B3614" t="s">
        <v>3612</v>
      </c>
      <c r="C3614" t="s">
        <v>7444</v>
      </c>
      <c r="D3614" s="4">
        <f>MATCH(A3614, B$2:B$3832, 0)</f>
        <v>3612</v>
      </c>
      <c r="E3614" s="4">
        <f>MATCH(A3614, C$2:C$3832,0)</f>
        <v>3612</v>
      </c>
      <c r="F3614" s="4">
        <f>MATCH(B3614, A$2:A$3833,0)</f>
        <v>3614</v>
      </c>
      <c r="G3614" s="4">
        <f>MATCH(B3614, C$2:C$3832,0)</f>
        <v>3613</v>
      </c>
      <c r="H3614" s="4">
        <f>MATCH(C3614, A$2:A$3833,0)</f>
        <v>3614</v>
      </c>
      <c r="I3614" s="4">
        <f>MATCH(C3614, B$2:B$3832, 0)</f>
        <v>3613</v>
      </c>
    </row>
    <row r="3615" spans="1:9" x14ac:dyDescent="0.25">
      <c r="A3615" s="2" t="s">
        <v>7444</v>
      </c>
      <c r="B3615" t="s">
        <v>3613</v>
      </c>
      <c r="C3615" t="s">
        <v>7445</v>
      </c>
      <c r="D3615" s="4">
        <f>MATCH(A3615, B$2:B$3832, 0)</f>
        <v>3613</v>
      </c>
      <c r="E3615" s="4">
        <f>MATCH(A3615, C$2:C$3832,0)</f>
        <v>3613</v>
      </c>
      <c r="F3615" s="4">
        <f>MATCH(B3615, A$2:A$3833,0)</f>
        <v>3615</v>
      </c>
      <c r="G3615" s="4">
        <f>MATCH(B3615, C$2:C$3832,0)</f>
        <v>3614</v>
      </c>
      <c r="H3615" s="4">
        <f>MATCH(C3615, A$2:A$3833,0)</f>
        <v>3615</v>
      </c>
      <c r="I3615" s="4">
        <f>MATCH(C3615, B$2:B$3832, 0)</f>
        <v>3614</v>
      </c>
    </row>
    <row r="3616" spans="1:9" x14ac:dyDescent="0.25">
      <c r="A3616" s="2" t="s">
        <v>7445</v>
      </c>
      <c r="B3616" t="s">
        <v>3614</v>
      </c>
      <c r="C3616" t="s">
        <v>7446</v>
      </c>
      <c r="D3616" s="4">
        <f>MATCH(A3616, B$2:B$3832, 0)</f>
        <v>3614</v>
      </c>
      <c r="E3616" s="4">
        <f>MATCH(A3616, C$2:C$3832,0)</f>
        <v>3614</v>
      </c>
      <c r="F3616" s="4">
        <f>MATCH(B3616, A$2:A$3833,0)</f>
        <v>3616</v>
      </c>
      <c r="G3616" s="4">
        <f>MATCH(B3616, C$2:C$3832,0)</f>
        <v>3615</v>
      </c>
      <c r="H3616" s="4">
        <f>MATCH(C3616, A$2:A$3833,0)</f>
        <v>3616</v>
      </c>
      <c r="I3616" s="4">
        <f>MATCH(C3616, B$2:B$3832, 0)</f>
        <v>3615</v>
      </c>
    </row>
    <row r="3617" spans="1:9" x14ac:dyDescent="0.25">
      <c r="A3617" s="2" t="s">
        <v>7446</v>
      </c>
      <c r="B3617" t="s">
        <v>3615</v>
      </c>
      <c r="C3617" t="s">
        <v>7447</v>
      </c>
      <c r="D3617" s="4">
        <f>MATCH(A3617, B$2:B$3832, 0)</f>
        <v>3615</v>
      </c>
      <c r="E3617" s="4">
        <f>MATCH(A3617, C$2:C$3832,0)</f>
        <v>3615</v>
      </c>
      <c r="F3617" s="4">
        <f>MATCH(B3617, A$2:A$3833,0)</f>
        <v>3617</v>
      </c>
      <c r="G3617" s="4">
        <f>MATCH(B3617, C$2:C$3832,0)</f>
        <v>3616</v>
      </c>
      <c r="H3617" s="4">
        <f>MATCH(C3617, A$2:A$3833,0)</f>
        <v>3617</v>
      </c>
      <c r="I3617" s="4">
        <f>MATCH(C3617, B$2:B$3832, 0)</f>
        <v>3616</v>
      </c>
    </row>
    <row r="3618" spans="1:9" x14ac:dyDescent="0.25">
      <c r="A3618" s="2" t="s">
        <v>7447</v>
      </c>
      <c r="B3618" t="s">
        <v>3616</v>
      </c>
      <c r="C3618" t="s">
        <v>7448</v>
      </c>
      <c r="D3618" s="4">
        <f>MATCH(A3618, B$2:B$3832, 0)</f>
        <v>3616</v>
      </c>
      <c r="E3618" s="4">
        <f>MATCH(A3618, C$2:C$3832,0)</f>
        <v>3616</v>
      </c>
      <c r="F3618" s="4">
        <f>MATCH(B3618, A$2:A$3833,0)</f>
        <v>3618</v>
      </c>
      <c r="G3618" s="4">
        <f>MATCH(B3618, C$2:C$3832,0)</f>
        <v>3617</v>
      </c>
      <c r="H3618" s="4">
        <f>MATCH(C3618, A$2:A$3833,0)</f>
        <v>3618</v>
      </c>
      <c r="I3618" s="4">
        <f>MATCH(C3618, B$2:B$3832, 0)</f>
        <v>3617</v>
      </c>
    </row>
    <row r="3619" spans="1:9" x14ac:dyDescent="0.25">
      <c r="A3619" s="2" t="s">
        <v>7448</v>
      </c>
      <c r="B3619" t="s">
        <v>3617</v>
      </c>
      <c r="C3619" t="s">
        <v>7449</v>
      </c>
      <c r="D3619" s="4">
        <f>MATCH(A3619, B$2:B$3832, 0)</f>
        <v>3617</v>
      </c>
      <c r="E3619" s="4">
        <f>MATCH(A3619, C$2:C$3832,0)</f>
        <v>3617</v>
      </c>
      <c r="F3619" s="4">
        <f>MATCH(B3619, A$2:A$3833,0)</f>
        <v>3619</v>
      </c>
      <c r="G3619" s="4">
        <f>MATCH(B3619, C$2:C$3832,0)</f>
        <v>3618</v>
      </c>
      <c r="H3619" s="4">
        <f>MATCH(C3619, A$2:A$3833,0)</f>
        <v>3619</v>
      </c>
      <c r="I3619" s="4">
        <f>MATCH(C3619, B$2:B$3832, 0)</f>
        <v>3618</v>
      </c>
    </row>
    <row r="3620" spans="1:9" x14ac:dyDescent="0.25">
      <c r="A3620" s="2" t="s">
        <v>7449</v>
      </c>
      <c r="B3620" t="s">
        <v>3618</v>
      </c>
      <c r="C3620" t="s">
        <v>7450</v>
      </c>
      <c r="D3620" s="4">
        <f>MATCH(A3620, B$2:B$3832, 0)</f>
        <v>3618</v>
      </c>
      <c r="E3620" s="4">
        <f>MATCH(A3620, C$2:C$3832,0)</f>
        <v>3618</v>
      </c>
      <c r="F3620" s="4">
        <f>MATCH(B3620, A$2:A$3833,0)</f>
        <v>3620</v>
      </c>
      <c r="G3620" s="4">
        <f>MATCH(B3620, C$2:C$3832,0)</f>
        <v>3619</v>
      </c>
      <c r="H3620" s="4">
        <f>MATCH(C3620, A$2:A$3833,0)</f>
        <v>3620</v>
      </c>
      <c r="I3620" s="4">
        <f>MATCH(C3620, B$2:B$3832, 0)</f>
        <v>3619</v>
      </c>
    </row>
    <row r="3621" spans="1:9" x14ac:dyDescent="0.25">
      <c r="A3621" s="2" t="s">
        <v>7450</v>
      </c>
      <c r="B3621" t="s">
        <v>3619</v>
      </c>
      <c r="C3621" t="s">
        <v>7451</v>
      </c>
      <c r="D3621" s="4">
        <f>MATCH(A3621, B$2:B$3832, 0)</f>
        <v>3619</v>
      </c>
      <c r="E3621" s="4">
        <f>MATCH(A3621, C$2:C$3832,0)</f>
        <v>3619</v>
      </c>
      <c r="F3621" s="4">
        <f>MATCH(B3621, A$2:A$3833,0)</f>
        <v>3621</v>
      </c>
      <c r="G3621" s="4">
        <f>MATCH(B3621, C$2:C$3832,0)</f>
        <v>3620</v>
      </c>
      <c r="H3621" s="4">
        <f>MATCH(C3621, A$2:A$3833,0)</f>
        <v>3621</v>
      </c>
      <c r="I3621" s="4">
        <f>MATCH(C3621, B$2:B$3832, 0)</f>
        <v>3620</v>
      </c>
    </row>
    <row r="3622" spans="1:9" x14ac:dyDescent="0.25">
      <c r="A3622" s="2" t="s">
        <v>7451</v>
      </c>
      <c r="B3622" t="s">
        <v>3620</v>
      </c>
      <c r="C3622" t="s">
        <v>7452</v>
      </c>
      <c r="D3622" s="4">
        <f>MATCH(A3622, B$2:B$3832, 0)</f>
        <v>3620</v>
      </c>
      <c r="E3622" s="4">
        <f>MATCH(A3622, C$2:C$3832,0)</f>
        <v>3620</v>
      </c>
      <c r="F3622" s="4">
        <f>MATCH(B3622, A$2:A$3833,0)</f>
        <v>3622</v>
      </c>
      <c r="G3622" s="4">
        <f>MATCH(B3622, C$2:C$3832,0)</f>
        <v>3621</v>
      </c>
      <c r="H3622" s="4">
        <f>MATCH(C3622, A$2:A$3833,0)</f>
        <v>3622</v>
      </c>
      <c r="I3622" s="4">
        <f>MATCH(C3622, B$2:B$3832, 0)</f>
        <v>3621</v>
      </c>
    </row>
    <row r="3623" spans="1:9" x14ac:dyDescent="0.25">
      <c r="A3623" s="2" t="s">
        <v>7452</v>
      </c>
      <c r="B3623" t="s">
        <v>3621</v>
      </c>
      <c r="C3623" t="s">
        <v>7453</v>
      </c>
      <c r="D3623" s="4">
        <f>MATCH(A3623, B$2:B$3832, 0)</f>
        <v>3621</v>
      </c>
      <c r="E3623" s="4">
        <f>MATCH(A3623, C$2:C$3832,0)</f>
        <v>3621</v>
      </c>
      <c r="F3623" s="4">
        <f>MATCH(B3623, A$2:A$3833,0)</f>
        <v>3623</v>
      </c>
      <c r="G3623" s="4">
        <f>MATCH(B3623, C$2:C$3832,0)</f>
        <v>3622</v>
      </c>
      <c r="H3623" s="4">
        <f>MATCH(C3623, A$2:A$3833,0)</f>
        <v>3623</v>
      </c>
      <c r="I3623" s="4">
        <f>MATCH(C3623, B$2:B$3832, 0)</f>
        <v>3622</v>
      </c>
    </row>
    <row r="3624" spans="1:9" x14ac:dyDescent="0.25">
      <c r="A3624" s="2" t="s">
        <v>7453</v>
      </c>
      <c r="B3624" t="s">
        <v>3622</v>
      </c>
      <c r="C3624" t="s">
        <v>7454</v>
      </c>
      <c r="D3624" s="4">
        <f>MATCH(A3624, B$2:B$3832, 0)</f>
        <v>3622</v>
      </c>
      <c r="E3624" s="4">
        <f>MATCH(A3624, C$2:C$3832,0)</f>
        <v>3622</v>
      </c>
      <c r="F3624" s="4">
        <f>MATCH(B3624, A$2:A$3833,0)</f>
        <v>3624</v>
      </c>
      <c r="G3624" s="4">
        <f>MATCH(B3624, C$2:C$3832,0)</f>
        <v>3623</v>
      </c>
      <c r="H3624" s="4">
        <f>MATCH(C3624, A$2:A$3833,0)</f>
        <v>3624</v>
      </c>
      <c r="I3624" s="4">
        <f>MATCH(C3624, B$2:B$3832, 0)</f>
        <v>3623</v>
      </c>
    </row>
    <row r="3625" spans="1:9" x14ac:dyDescent="0.25">
      <c r="A3625" s="2" t="s">
        <v>7454</v>
      </c>
      <c r="B3625" t="s">
        <v>3623</v>
      </c>
      <c r="C3625" t="s">
        <v>7455</v>
      </c>
      <c r="D3625" s="4">
        <f>MATCH(A3625, B$2:B$3832, 0)</f>
        <v>3623</v>
      </c>
      <c r="E3625" s="4">
        <f>MATCH(A3625, C$2:C$3832,0)</f>
        <v>3623</v>
      </c>
      <c r="F3625" s="4">
        <f>MATCH(B3625, A$2:A$3833,0)</f>
        <v>3625</v>
      </c>
      <c r="G3625" s="4">
        <f>MATCH(B3625, C$2:C$3832,0)</f>
        <v>3624</v>
      </c>
      <c r="H3625" s="4">
        <f>MATCH(C3625, A$2:A$3833,0)</f>
        <v>3625</v>
      </c>
      <c r="I3625" s="4">
        <f>MATCH(C3625, B$2:B$3832, 0)</f>
        <v>3624</v>
      </c>
    </row>
    <row r="3626" spans="1:9" x14ac:dyDescent="0.25">
      <c r="A3626" s="2" t="s">
        <v>7455</v>
      </c>
      <c r="B3626" t="s">
        <v>3624</v>
      </c>
      <c r="C3626" t="s">
        <v>7456</v>
      </c>
      <c r="D3626" s="4">
        <f>MATCH(A3626, B$2:B$3832, 0)</f>
        <v>3624</v>
      </c>
      <c r="E3626" s="4">
        <f>MATCH(A3626, C$2:C$3832,0)</f>
        <v>3624</v>
      </c>
      <c r="F3626" s="4">
        <f>MATCH(B3626, A$2:A$3833,0)</f>
        <v>3626</v>
      </c>
      <c r="G3626" s="4">
        <f>MATCH(B3626, C$2:C$3832,0)</f>
        <v>3625</v>
      </c>
      <c r="H3626" s="4">
        <f>MATCH(C3626, A$2:A$3833,0)</f>
        <v>3626</v>
      </c>
      <c r="I3626" s="4">
        <f>MATCH(C3626, B$2:B$3832, 0)</f>
        <v>3625</v>
      </c>
    </row>
    <row r="3627" spans="1:9" x14ac:dyDescent="0.25">
      <c r="A3627" s="2" t="s">
        <v>7456</v>
      </c>
      <c r="B3627" t="s">
        <v>3625</v>
      </c>
      <c r="C3627" t="s">
        <v>7457</v>
      </c>
      <c r="D3627" s="4">
        <f>MATCH(A3627, B$2:B$3832, 0)</f>
        <v>3625</v>
      </c>
      <c r="E3627" s="4">
        <f>MATCH(A3627, C$2:C$3832,0)</f>
        <v>3625</v>
      </c>
      <c r="F3627" s="4">
        <f>MATCH(B3627, A$2:A$3833,0)</f>
        <v>3627</v>
      </c>
      <c r="G3627" s="4">
        <f>MATCH(B3627, C$2:C$3832,0)</f>
        <v>3626</v>
      </c>
      <c r="H3627" s="4">
        <f>MATCH(C3627, A$2:A$3833,0)</f>
        <v>3627</v>
      </c>
      <c r="I3627" s="4">
        <f>MATCH(C3627, B$2:B$3832, 0)</f>
        <v>3626</v>
      </c>
    </row>
    <row r="3628" spans="1:9" x14ac:dyDescent="0.25">
      <c r="A3628" s="2" t="s">
        <v>7457</v>
      </c>
      <c r="B3628" t="s">
        <v>3626</v>
      </c>
      <c r="C3628" t="s">
        <v>7458</v>
      </c>
      <c r="D3628" s="4">
        <f>MATCH(A3628, B$2:B$3832, 0)</f>
        <v>3626</v>
      </c>
      <c r="E3628" s="4">
        <f>MATCH(A3628, C$2:C$3832,0)</f>
        <v>3626</v>
      </c>
      <c r="F3628" s="4">
        <f>MATCH(B3628, A$2:A$3833,0)</f>
        <v>3628</v>
      </c>
      <c r="G3628" s="4">
        <f>MATCH(B3628, C$2:C$3832,0)</f>
        <v>3627</v>
      </c>
      <c r="H3628" s="4">
        <f>MATCH(C3628, A$2:A$3833,0)</f>
        <v>3628</v>
      </c>
      <c r="I3628" s="4">
        <f>MATCH(C3628, B$2:B$3832, 0)</f>
        <v>3627</v>
      </c>
    </row>
    <row r="3629" spans="1:9" x14ac:dyDescent="0.25">
      <c r="A3629" s="2" t="s">
        <v>7458</v>
      </c>
      <c r="B3629" t="s">
        <v>3627</v>
      </c>
      <c r="C3629" t="s">
        <v>7459</v>
      </c>
      <c r="D3629" s="4">
        <f>MATCH(A3629, B$2:B$3832, 0)</f>
        <v>3627</v>
      </c>
      <c r="E3629" s="4">
        <f>MATCH(A3629, C$2:C$3832,0)</f>
        <v>3627</v>
      </c>
      <c r="F3629" s="4">
        <f>MATCH(B3629, A$2:A$3833,0)</f>
        <v>3629</v>
      </c>
      <c r="G3629" s="4">
        <f>MATCH(B3629, C$2:C$3832,0)</f>
        <v>3628</v>
      </c>
      <c r="H3629" s="4">
        <f>MATCH(C3629, A$2:A$3833,0)</f>
        <v>3629</v>
      </c>
      <c r="I3629" s="4">
        <f>MATCH(C3629, B$2:B$3832, 0)</f>
        <v>3628</v>
      </c>
    </row>
    <row r="3630" spans="1:9" x14ac:dyDescent="0.25">
      <c r="A3630" s="2" t="s">
        <v>7459</v>
      </c>
      <c r="B3630" t="s">
        <v>3628</v>
      </c>
      <c r="C3630" t="s">
        <v>7460</v>
      </c>
      <c r="D3630" s="4">
        <f>MATCH(A3630, B$2:B$3832, 0)</f>
        <v>3628</v>
      </c>
      <c r="E3630" s="4">
        <f>MATCH(A3630, C$2:C$3832,0)</f>
        <v>3628</v>
      </c>
      <c r="F3630" s="4">
        <f>MATCH(B3630, A$2:A$3833,0)</f>
        <v>3630</v>
      </c>
      <c r="G3630" s="4">
        <f>MATCH(B3630, C$2:C$3832,0)</f>
        <v>3629</v>
      </c>
      <c r="H3630" s="4">
        <f>MATCH(C3630, A$2:A$3833,0)</f>
        <v>3630</v>
      </c>
      <c r="I3630" s="4">
        <f>MATCH(C3630, B$2:B$3832, 0)</f>
        <v>3629</v>
      </c>
    </row>
    <row r="3631" spans="1:9" x14ac:dyDescent="0.25">
      <c r="A3631" s="2" t="s">
        <v>7460</v>
      </c>
      <c r="B3631" t="s">
        <v>3629</v>
      </c>
      <c r="C3631" t="s">
        <v>7461</v>
      </c>
      <c r="D3631" s="4">
        <f>MATCH(A3631, B$2:B$3832, 0)</f>
        <v>3629</v>
      </c>
      <c r="E3631" s="4">
        <f>MATCH(A3631, C$2:C$3832,0)</f>
        <v>3629</v>
      </c>
      <c r="F3631" s="4">
        <f>MATCH(B3631, A$2:A$3833,0)</f>
        <v>3631</v>
      </c>
      <c r="G3631" s="4">
        <f>MATCH(B3631, C$2:C$3832,0)</f>
        <v>3630</v>
      </c>
      <c r="H3631" s="4">
        <f>MATCH(C3631, A$2:A$3833,0)</f>
        <v>3631</v>
      </c>
      <c r="I3631" s="4">
        <f>MATCH(C3631, B$2:B$3832, 0)</f>
        <v>3630</v>
      </c>
    </row>
    <row r="3632" spans="1:9" x14ac:dyDescent="0.25">
      <c r="A3632" s="2" t="s">
        <v>7461</v>
      </c>
      <c r="B3632" t="s">
        <v>3630</v>
      </c>
      <c r="C3632" t="s">
        <v>7462</v>
      </c>
      <c r="D3632" s="4">
        <f>MATCH(A3632, B$2:B$3832, 0)</f>
        <v>3630</v>
      </c>
      <c r="E3632" s="4">
        <f>MATCH(A3632, C$2:C$3832,0)</f>
        <v>3630</v>
      </c>
      <c r="F3632" s="4">
        <f>MATCH(B3632, A$2:A$3833,0)</f>
        <v>3632</v>
      </c>
      <c r="G3632" s="4">
        <f>MATCH(B3632, C$2:C$3832,0)</f>
        <v>3631</v>
      </c>
      <c r="H3632" s="4">
        <f>MATCH(C3632, A$2:A$3833,0)</f>
        <v>3632</v>
      </c>
      <c r="I3632" s="4">
        <f>MATCH(C3632, B$2:B$3832, 0)</f>
        <v>3631</v>
      </c>
    </row>
    <row r="3633" spans="1:9" x14ac:dyDescent="0.25">
      <c r="A3633" s="2" t="s">
        <v>7462</v>
      </c>
      <c r="B3633" t="s">
        <v>3631</v>
      </c>
      <c r="C3633" t="s">
        <v>7463</v>
      </c>
      <c r="D3633" s="4">
        <f>MATCH(A3633, B$2:B$3832, 0)</f>
        <v>3631</v>
      </c>
      <c r="E3633" s="4">
        <f>MATCH(A3633, C$2:C$3832,0)</f>
        <v>3631</v>
      </c>
      <c r="F3633" s="4">
        <f>MATCH(B3633, A$2:A$3833,0)</f>
        <v>3633</v>
      </c>
      <c r="G3633" s="4">
        <f>MATCH(B3633, C$2:C$3832,0)</f>
        <v>3632</v>
      </c>
      <c r="H3633" s="4">
        <f>MATCH(C3633, A$2:A$3833,0)</f>
        <v>3633</v>
      </c>
      <c r="I3633" s="4">
        <f>MATCH(C3633, B$2:B$3832, 0)</f>
        <v>3632</v>
      </c>
    </row>
    <row r="3634" spans="1:9" x14ac:dyDescent="0.25">
      <c r="A3634" s="2" t="s">
        <v>7463</v>
      </c>
      <c r="B3634" t="s">
        <v>3632</v>
      </c>
      <c r="C3634" t="s">
        <v>7464</v>
      </c>
      <c r="D3634" s="4">
        <f>MATCH(A3634, B$2:B$3832, 0)</f>
        <v>3632</v>
      </c>
      <c r="E3634" s="4">
        <f>MATCH(A3634, C$2:C$3832,0)</f>
        <v>3632</v>
      </c>
      <c r="F3634" s="4">
        <f>MATCH(B3634, A$2:A$3833,0)</f>
        <v>3634</v>
      </c>
      <c r="G3634" s="4">
        <f>MATCH(B3634, C$2:C$3832,0)</f>
        <v>3633</v>
      </c>
      <c r="H3634" s="4">
        <f>MATCH(C3634, A$2:A$3833,0)</f>
        <v>3634</v>
      </c>
      <c r="I3634" s="4">
        <f>MATCH(C3634, B$2:B$3832, 0)</f>
        <v>3633</v>
      </c>
    </row>
    <row r="3635" spans="1:9" x14ac:dyDescent="0.25">
      <c r="A3635" s="2" t="s">
        <v>7464</v>
      </c>
      <c r="B3635" t="s">
        <v>3633</v>
      </c>
      <c r="C3635" t="s">
        <v>7465</v>
      </c>
      <c r="D3635" s="4">
        <f>MATCH(A3635, B$2:B$3832, 0)</f>
        <v>3633</v>
      </c>
      <c r="E3635" s="4">
        <f>MATCH(A3635, C$2:C$3832,0)</f>
        <v>3633</v>
      </c>
      <c r="F3635" s="4">
        <f>MATCH(B3635, A$2:A$3833,0)</f>
        <v>3635</v>
      </c>
      <c r="G3635" s="4">
        <f>MATCH(B3635, C$2:C$3832,0)</f>
        <v>3634</v>
      </c>
      <c r="H3635" s="4">
        <f>MATCH(C3635, A$2:A$3833,0)</f>
        <v>3635</v>
      </c>
      <c r="I3635" s="4">
        <f>MATCH(C3635, B$2:B$3832, 0)</f>
        <v>3634</v>
      </c>
    </row>
    <row r="3636" spans="1:9" x14ac:dyDescent="0.25">
      <c r="A3636" s="2" t="s">
        <v>7465</v>
      </c>
      <c r="B3636" t="s">
        <v>3634</v>
      </c>
      <c r="C3636" t="s">
        <v>7466</v>
      </c>
      <c r="D3636" s="4">
        <f>MATCH(A3636, B$2:B$3832, 0)</f>
        <v>3634</v>
      </c>
      <c r="E3636" s="4">
        <f>MATCH(A3636, C$2:C$3832,0)</f>
        <v>3634</v>
      </c>
      <c r="F3636" s="4">
        <f>MATCH(B3636, A$2:A$3833,0)</f>
        <v>3636</v>
      </c>
      <c r="G3636" s="4">
        <f>MATCH(B3636, C$2:C$3832,0)</f>
        <v>3635</v>
      </c>
      <c r="H3636" s="4">
        <f>MATCH(C3636, A$2:A$3833,0)</f>
        <v>3636</v>
      </c>
      <c r="I3636" s="4">
        <f>MATCH(C3636, B$2:B$3832, 0)</f>
        <v>3635</v>
      </c>
    </row>
    <row r="3637" spans="1:9" x14ac:dyDescent="0.25">
      <c r="A3637" s="2" t="s">
        <v>7466</v>
      </c>
      <c r="B3637" t="s">
        <v>3635</v>
      </c>
      <c r="C3637" t="s">
        <v>7467</v>
      </c>
      <c r="D3637" s="4">
        <f>MATCH(A3637, B$2:B$3832, 0)</f>
        <v>3635</v>
      </c>
      <c r="E3637" s="4">
        <f>MATCH(A3637, C$2:C$3832,0)</f>
        <v>3635</v>
      </c>
      <c r="F3637" s="4">
        <f>MATCH(B3637, A$2:A$3833,0)</f>
        <v>3637</v>
      </c>
      <c r="G3637" s="4">
        <f>MATCH(B3637, C$2:C$3832,0)</f>
        <v>3636</v>
      </c>
      <c r="H3637" s="4">
        <f>MATCH(C3637, A$2:A$3833,0)</f>
        <v>3637</v>
      </c>
      <c r="I3637" s="4">
        <f>MATCH(C3637, B$2:B$3832, 0)</f>
        <v>3636</v>
      </c>
    </row>
    <row r="3638" spans="1:9" x14ac:dyDescent="0.25">
      <c r="A3638" s="2" t="s">
        <v>7467</v>
      </c>
      <c r="B3638" t="s">
        <v>3636</v>
      </c>
      <c r="C3638" t="s">
        <v>7468</v>
      </c>
      <c r="D3638" s="4">
        <f>MATCH(A3638, B$2:B$3832, 0)</f>
        <v>3636</v>
      </c>
      <c r="E3638" s="4">
        <f>MATCH(A3638, C$2:C$3832,0)</f>
        <v>3636</v>
      </c>
      <c r="F3638" s="4">
        <f>MATCH(B3638, A$2:A$3833,0)</f>
        <v>3638</v>
      </c>
      <c r="G3638" s="4">
        <f>MATCH(B3638, C$2:C$3832,0)</f>
        <v>3637</v>
      </c>
      <c r="H3638" s="4">
        <f>MATCH(C3638, A$2:A$3833,0)</f>
        <v>3638</v>
      </c>
      <c r="I3638" s="4">
        <f>MATCH(C3638, B$2:B$3832, 0)</f>
        <v>3637</v>
      </c>
    </row>
    <row r="3639" spans="1:9" x14ac:dyDescent="0.25">
      <c r="A3639" s="2" t="s">
        <v>7468</v>
      </c>
      <c r="B3639" t="s">
        <v>3637</v>
      </c>
      <c r="C3639" t="s">
        <v>7469</v>
      </c>
      <c r="D3639" s="4">
        <f>MATCH(A3639, B$2:B$3832, 0)</f>
        <v>3637</v>
      </c>
      <c r="E3639" s="4">
        <f>MATCH(A3639, C$2:C$3832,0)</f>
        <v>3637</v>
      </c>
      <c r="F3639" s="4">
        <f>MATCH(B3639, A$2:A$3833,0)</f>
        <v>3639</v>
      </c>
      <c r="G3639" s="4">
        <f>MATCH(B3639, C$2:C$3832,0)</f>
        <v>3638</v>
      </c>
      <c r="H3639" s="4">
        <f>MATCH(C3639, A$2:A$3833,0)</f>
        <v>3639</v>
      </c>
      <c r="I3639" s="4">
        <f>MATCH(C3639, B$2:B$3832, 0)</f>
        <v>3638</v>
      </c>
    </row>
    <row r="3640" spans="1:9" x14ac:dyDescent="0.25">
      <c r="A3640" s="2" t="s">
        <v>7469</v>
      </c>
      <c r="B3640" t="s">
        <v>3638</v>
      </c>
      <c r="C3640" t="s">
        <v>7470</v>
      </c>
      <c r="D3640" s="4">
        <f>MATCH(A3640, B$2:B$3832, 0)</f>
        <v>3638</v>
      </c>
      <c r="E3640" s="4">
        <f>MATCH(A3640, C$2:C$3832,0)</f>
        <v>3638</v>
      </c>
      <c r="F3640" s="4">
        <f>MATCH(B3640, A$2:A$3833,0)</f>
        <v>3640</v>
      </c>
      <c r="G3640" s="4">
        <f>MATCH(B3640, C$2:C$3832,0)</f>
        <v>3639</v>
      </c>
      <c r="H3640" s="4">
        <f>MATCH(C3640, A$2:A$3833,0)</f>
        <v>3640</v>
      </c>
      <c r="I3640" s="4">
        <f>MATCH(C3640, B$2:B$3832, 0)</f>
        <v>3639</v>
      </c>
    </row>
    <row r="3641" spans="1:9" x14ac:dyDescent="0.25">
      <c r="A3641" s="2" t="s">
        <v>7470</v>
      </c>
      <c r="B3641" t="s">
        <v>3639</v>
      </c>
      <c r="C3641" t="s">
        <v>7471</v>
      </c>
      <c r="D3641" s="4">
        <f>MATCH(A3641, B$2:B$3832, 0)</f>
        <v>3639</v>
      </c>
      <c r="E3641" s="4">
        <f>MATCH(A3641, C$2:C$3832,0)</f>
        <v>3639</v>
      </c>
      <c r="F3641" s="4">
        <f>MATCH(B3641, A$2:A$3833,0)</f>
        <v>3641</v>
      </c>
      <c r="G3641" s="4">
        <f>MATCH(B3641, C$2:C$3832,0)</f>
        <v>3640</v>
      </c>
      <c r="H3641" s="4">
        <f>MATCH(C3641, A$2:A$3833,0)</f>
        <v>3641</v>
      </c>
      <c r="I3641" s="4">
        <f>MATCH(C3641, B$2:B$3832, 0)</f>
        <v>3640</v>
      </c>
    </row>
    <row r="3642" spans="1:9" x14ac:dyDescent="0.25">
      <c r="A3642" s="2" t="s">
        <v>7471</v>
      </c>
      <c r="B3642" t="s">
        <v>3640</v>
      </c>
      <c r="C3642" t="s">
        <v>7472</v>
      </c>
      <c r="D3642" s="4">
        <f>MATCH(A3642, B$2:B$3832, 0)</f>
        <v>3640</v>
      </c>
      <c r="E3642" s="4">
        <f>MATCH(A3642, C$2:C$3832,0)</f>
        <v>3640</v>
      </c>
      <c r="F3642" s="4">
        <f>MATCH(B3642, A$2:A$3833,0)</f>
        <v>3642</v>
      </c>
      <c r="G3642" s="4">
        <f>MATCH(B3642, C$2:C$3832,0)</f>
        <v>3641</v>
      </c>
      <c r="H3642" s="4">
        <f>MATCH(C3642, A$2:A$3833,0)</f>
        <v>3642</v>
      </c>
      <c r="I3642" s="4">
        <f>MATCH(C3642, B$2:B$3832, 0)</f>
        <v>3641</v>
      </c>
    </row>
    <row r="3643" spans="1:9" x14ac:dyDescent="0.25">
      <c r="A3643" s="2" t="s">
        <v>7472</v>
      </c>
      <c r="B3643" t="s">
        <v>3641</v>
      </c>
      <c r="C3643" t="s">
        <v>7473</v>
      </c>
      <c r="D3643" s="4">
        <f>MATCH(A3643, B$2:B$3832, 0)</f>
        <v>3641</v>
      </c>
      <c r="E3643" s="4">
        <f>MATCH(A3643, C$2:C$3832,0)</f>
        <v>3641</v>
      </c>
      <c r="F3643" s="4">
        <f>MATCH(B3643, A$2:A$3833,0)</f>
        <v>3643</v>
      </c>
      <c r="G3643" s="4">
        <f>MATCH(B3643, C$2:C$3832,0)</f>
        <v>3642</v>
      </c>
      <c r="H3643" s="4">
        <f>MATCH(C3643, A$2:A$3833,0)</f>
        <v>3643</v>
      </c>
      <c r="I3643" s="4">
        <f>MATCH(C3643, B$2:B$3832, 0)</f>
        <v>3642</v>
      </c>
    </row>
    <row r="3644" spans="1:9" x14ac:dyDescent="0.25">
      <c r="A3644" s="2" t="s">
        <v>7473</v>
      </c>
      <c r="B3644" t="s">
        <v>3642</v>
      </c>
      <c r="C3644" t="s">
        <v>7474</v>
      </c>
      <c r="D3644" s="4">
        <f>MATCH(A3644, B$2:B$3832, 0)</f>
        <v>3642</v>
      </c>
      <c r="E3644" s="4">
        <f>MATCH(A3644, C$2:C$3832,0)</f>
        <v>3642</v>
      </c>
      <c r="F3644" s="4">
        <f>MATCH(B3644, A$2:A$3833,0)</f>
        <v>3644</v>
      </c>
      <c r="G3644" s="4">
        <f>MATCH(B3644, C$2:C$3832,0)</f>
        <v>3643</v>
      </c>
      <c r="H3644" s="4">
        <f>MATCH(C3644, A$2:A$3833,0)</f>
        <v>3644</v>
      </c>
      <c r="I3644" s="4">
        <f>MATCH(C3644, B$2:B$3832, 0)</f>
        <v>3643</v>
      </c>
    </row>
    <row r="3645" spans="1:9" x14ac:dyDescent="0.25">
      <c r="A3645" s="2" t="s">
        <v>7474</v>
      </c>
      <c r="B3645" t="s">
        <v>3643</v>
      </c>
      <c r="C3645" t="s">
        <v>7475</v>
      </c>
      <c r="D3645" s="4">
        <f>MATCH(A3645, B$2:B$3832, 0)</f>
        <v>3643</v>
      </c>
      <c r="E3645" s="4">
        <f>MATCH(A3645, C$2:C$3832,0)</f>
        <v>3643</v>
      </c>
      <c r="F3645" s="4">
        <f>MATCH(B3645, A$2:A$3833,0)</f>
        <v>3645</v>
      </c>
      <c r="G3645" s="4">
        <f>MATCH(B3645, C$2:C$3832,0)</f>
        <v>3644</v>
      </c>
      <c r="H3645" s="4">
        <f>MATCH(C3645, A$2:A$3833,0)</f>
        <v>3645</v>
      </c>
      <c r="I3645" s="4">
        <f>MATCH(C3645, B$2:B$3832, 0)</f>
        <v>3644</v>
      </c>
    </row>
    <row r="3646" spans="1:9" x14ac:dyDescent="0.25">
      <c r="A3646" s="2" t="s">
        <v>7475</v>
      </c>
      <c r="B3646" t="s">
        <v>3644</v>
      </c>
      <c r="C3646" t="s">
        <v>7476</v>
      </c>
      <c r="D3646" s="4">
        <f>MATCH(A3646, B$2:B$3832, 0)</f>
        <v>3644</v>
      </c>
      <c r="E3646" s="4">
        <f>MATCH(A3646, C$2:C$3832,0)</f>
        <v>3644</v>
      </c>
      <c r="F3646" s="4">
        <f>MATCH(B3646, A$2:A$3833,0)</f>
        <v>3646</v>
      </c>
      <c r="G3646" s="4">
        <f>MATCH(B3646, C$2:C$3832,0)</f>
        <v>3645</v>
      </c>
      <c r="H3646" s="4">
        <f>MATCH(C3646, A$2:A$3833,0)</f>
        <v>3646</v>
      </c>
      <c r="I3646" s="4">
        <f>MATCH(C3646, B$2:B$3832, 0)</f>
        <v>3645</v>
      </c>
    </row>
    <row r="3647" spans="1:9" x14ac:dyDescent="0.25">
      <c r="A3647" s="2" t="s">
        <v>7476</v>
      </c>
      <c r="B3647" t="s">
        <v>3645</v>
      </c>
      <c r="C3647" t="s">
        <v>7477</v>
      </c>
      <c r="D3647" s="4">
        <f>MATCH(A3647, B$2:B$3832, 0)</f>
        <v>3645</v>
      </c>
      <c r="E3647" s="4">
        <f>MATCH(A3647, C$2:C$3832,0)</f>
        <v>3645</v>
      </c>
      <c r="F3647" s="4">
        <f>MATCH(B3647, A$2:A$3833,0)</f>
        <v>3647</v>
      </c>
      <c r="G3647" s="4">
        <f>MATCH(B3647, C$2:C$3832,0)</f>
        <v>3646</v>
      </c>
      <c r="H3647" s="4">
        <f>MATCH(C3647, A$2:A$3833,0)</f>
        <v>3647</v>
      </c>
      <c r="I3647" s="4">
        <f>MATCH(C3647, B$2:B$3832, 0)</f>
        <v>3646</v>
      </c>
    </row>
    <row r="3648" spans="1:9" x14ac:dyDescent="0.25">
      <c r="A3648" s="2" t="s">
        <v>7477</v>
      </c>
      <c r="B3648" t="s">
        <v>3646</v>
      </c>
      <c r="C3648" t="s">
        <v>7478</v>
      </c>
      <c r="D3648" s="4">
        <f>MATCH(A3648, B$2:B$3832, 0)</f>
        <v>3646</v>
      </c>
      <c r="E3648" s="4">
        <f>MATCH(A3648, C$2:C$3832,0)</f>
        <v>3646</v>
      </c>
      <c r="F3648" s="4">
        <f>MATCH(B3648, A$2:A$3833,0)</f>
        <v>3648</v>
      </c>
      <c r="G3648" s="4">
        <f>MATCH(B3648, C$2:C$3832,0)</f>
        <v>3647</v>
      </c>
      <c r="H3648" s="4">
        <f>MATCH(C3648, A$2:A$3833,0)</f>
        <v>3648</v>
      </c>
      <c r="I3648" s="4">
        <f>MATCH(C3648, B$2:B$3832, 0)</f>
        <v>3647</v>
      </c>
    </row>
    <row r="3649" spans="1:9" x14ac:dyDescent="0.25">
      <c r="A3649" s="2" t="s">
        <v>7478</v>
      </c>
      <c r="B3649" t="s">
        <v>3647</v>
      </c>
      <c r="C3649" t="s">
        <v>7479</v>
      </c>
      <c r="D3649" s="4">
        <f>MATCH(A3649, B$2:B$3832, 0)</f>
        <v>3647</v>
      </c>
      <c r="E3649" s="4">
        <f>MATCH(A3649, C$2:C$3832,0)</f>
        <v>3647</v>
      </c>
      <c r="F3649" s="4">
        <f>MATCH(B3649, A$2:A$3833,0)</f>
        <v>3649</v>
      </c>
      <c r="G3649" s="4">
        <f>MATCH(B3649, C$2:C$3832,0)</f>
        <v>3648</v>
      </c>
      <c r="H3649" s="4">
        <f>MATCH(C3649, A$2:A$3833,0)</f>
        <v>3649</v>
      </c>
      <c r="I3649" s="4">
        <f>MATCH(C3649, B$2:B$3832, 0)</f>
        <v>3648</v>
      </c>
    </row>
    <row r="3650" spans="1:9" x14ac:dyDescent="0.25">
      <c r="A3650" s="2" t="s">
        <v>7479</v>
      </c>
      <c r="B3650" t="s">
        <v>3648</v>
      </c>
      <c r="C3650" t="s">
        <v>7480</v>
      </c>
      <c r="D3650" s="4">
        <f>MATCH(A3650, B$2:B$3832, 0)</f>
        <v>3648</v>
      </c>
      <c r="E3650" s="4">
        <f>MATCH(A3650, C$2:C$3832,0)</f>
        <v>3648</v>
      </c>
      <c r="F3650" s="4">
        <f>MATCH(B3650, A$2:A$3833,0)</f>
        <v>3650</v>
      </c>
      <c r="G3650" s="4">
        <f>MATCH(B3650, C$2:C$3832,0)</f>
        <v>3649</v>
      </c>
      <c r="H3650" s="4">
        <f>MATCH(C3650, A$2:A$3833,0)</f>
        <v>3650</v>
      </c>
      <c r="I3650" s="4">
        <f>MATCH(C3650, B$2:B$3832, 0)</f>
        <v>3649</v>
      </c>
    </row>
    <row r="3651" spans="1:9" x14ac:dyDescent="0.25">
      <c r="A3651" s="2" t="s">
        <v>7480</v>
      </c>
      <c r="B3651" t="s">
        <v>3649</v>
      </c>
      <c r="C3651" t="s">
        <v>7481</v>
      </c>
      <c r="D3651" s="4">
        <f>MATCH(A3651, B$2:B$3832, 0)</f>
        <v>3649</v>
      </c>
      <c r="E3651" s="4">
        <f>MATCH(A3651, C$2:C$3832,0)</f>
        <v>3649</v>
      </c>
      <c r="F3651" s="4">
        <f>MATCH(B3651, A$2:A$3833,0)</f>
        <v>3651</v>
      </c>
      <c r="G3651" s="4">
        <f>MATCH(B3651, C$2:C$3832,0)</f>
        <v>3650</v>
      </c>
      <c r="H3651" s="4">
        <f>MATCH(C3651, A$2:A$3833,0)</f>
        <v>3651</v>
      </c>
      <c r="I3651" s="4">
        <f>MATCH(C3651, B$2:B$3832, 0)</f>
        <v>3650</v>
      </c>
    </row>
    <row r="3652" spans="1:9" x14ac:dyDescent="0.25">
      <c r="A3652" s="2" t="s">
        <v>7481</v>
      </c>
      <c r="B3652" t="s">
        <v>3650</v>
      </c>
      <c r="C3652" t="s">
        <v>7482</v>
      </c>
      <c r="D3652" s="4">
        <f>MATCH(A3652, B$2:B$3832, 0)</f>
        <v>3650</v>
      </c>
      <c r="E3652" s="4">
        <f>MATCH(A3652, C$2:C$3832,0)</f>
        <v>3650</v>
      </c>
      <c r="F3652" s="4">
        <f>MATCH(B3652, A$2:A$3833,0)</f>
        <v>3652</v>
      </c>
      <c r="G3652" s="4">
        <f>MATCH(B3652, C$2:C$3832,0)</f>
        <v>3651</v>
      </c>
      <c r="H3652" s="4">
        <f>MATCH(C3652, A$2:A$3833,0)</f>
        <v>3652</v>
      </c>
      <c r="I3652" s="4">
        <f>MATCH(C3652, B$2:B$3832, 0)</f>
        <v>3651</v>
      </c>
    </row>
    <row r="3653" spans="1:9" x14ac:dyDescent="0.25">
      <c r="A3653" s="2" t="s">
        <v>7482</v>
      </c>
      <c r="B3653" t="s">
        <v>3651</v>
      </c>
      <c r="C3653" t="s">
        <v>7483</v>
      </c>
      <c r="D3653" s="4">
        <f>MATCH(A3653, B$2:B$3832, 0)</f>
        <v>3651</v>
      </c>
      <c r="E3653" s="4">
        <f>MATCH(A3653, C$2:C$3832,0)</f>
        <v>3651</v>
      </c>
      <c r="F3653" s="4">
        <f>MATCH(B3653, A$2:A$3833,0)</f>
        <v>3653</v>
      </c>
      <c r="G3653" s="4">
        <f>MATCH(B3653, C$2:C$3832,0)</f>
        <v>3652</v>
      </c>
      <c r="H3653" s="4">
        <f>MATCH(C3653, A$2:A$3833,0)</f>
        <v>3653</v>
      </c>
      <c r="I3653" s="4">
        <f>MATCH(C3653, B$2:B$3832, 0)</f>
        <v>3652</v>
      </c>
    </row>
    <row r="3654" spans="1:9" x14ac:dyDescent="0.25">
      <c r="A3654" s="2" t="s">
        <v>7483</v>
      </c>
      <c r="B3654" t="s">
        <v>3652</v>
      </c>
      <c r="C3654" t="s">
        <v>7484</v>
      </c>
      <c r="D3654" s="4">
        <f>MATCH(A3654, B$2:B$3832, 0)</f>
        <v>3652</v>
      </c>
      <c r="E3654" s="4">
        <f>MATCH(A3654, C$2:C$3832,0)</f>
        <v>3652</v>
      </c>
      <c r="F3654" s="4">
        <f>MATCH(B3654, A$2:A$3833,0)</f>
        <v>3654</v>
      </c>
      <c r="G3654" s="4">
        <f>MATCH(B3654, C$2:C$3832,0)</f>
        <v>3653</v>
      </c>
      <c r="H3654" s="4">
        <f>MATCH(C3654, A$2:A$3833,0)</f>
        <v>3654</v>
      </c>
      <c r="I3654" s="4">
        <f>MATCH(C3654, B$2:B$3832, 0)</f>
        <v>3653</v>
      </c>
    </row>
    <row r="3655" spans="1:9" x14ac:dyDescent="0.25">
      <c r="A3655" s="2" t="s">
        <v>7484</v>
      </c>
      <c r="B3655" t="s">
        <v>3653</v>
      </c>
      <c r="C3655" t="s">
        <v>7485</v>
      </c>
      <c r="D3655" s="4">
        <f>MATCH(A3655, B$2:B$3832, 0)</f>
        <v>3653</v>
      </c>
      <c r="E3655" s="4">
        <f>MATCH(A3655, C$2:C$3832,0)</f>
        <v>3653</v>
      </c>
      <c r="F3655" s="4">
        <f>MATCH(B3655, A$2:A$3833,0)</f>
        <v>3655</v>
      </c>
      <c r="G3655" s="4">
        <f>MATCH(B3655, C$2:C$3832,0)</f>
        <v>3654</v>
      </c>
      <c r="H3655" s="4">
        <f>MATCH(C3655, A$2:A$3833,0)</f>
        <v>3655</v>
      </c>
      <c r="I3655" s="4">
        <f>MATCH(C3655, B$2:B$3832, 0)</f>
        <v>3654</v>
      </c>
    </row>
    <row r="3656" spans="1:9" x14ac:dyDescent="0.25">
      <c r="A3656" s="2" t="s">
        <v>7485</v>
      </c>
      <c r="B3656" t="s">
        <v>3654</v>
      </c>
      <c r="C3656" t="s">
        <v>7486</v>
      </c>
      <c r="D3656" s="4">
        <f>MATCH(A3656, B$2:B$3832, 0)</f>
        <v>3654</v>
      </c>
      <c r="E3656" s="4">
        <f>MATCH(A3656, C$2:C$3832,0)</f>
        <v>3654</v>
      </c>
      <c r="F3656" s="4">
        <f>MATCH(B3656, A$2:A$3833,0)</f>
        <v>3656</v>
      </c>
      <c r="G3656" s="4">
        <f>MATCH(B3656, C$2:C$3832,0)</f>
        <v>3655</v>
      </c>
      <c r="H3656" s="4">
        <f>MATCH(C3656, A$2:A$3833,0)</f>
        <v>3656</v>
      </c>
      <c r="I3656" s="4">
        <f>MATCH(C3656, B$2:B$3832, 0)</f>
        <v>3655</v>
      </c>
    </row>
    <row r="3657" spans="1:9" x14ac:dyDescent="0.25">
      <c r="A3657" s="2" t="s">
        <v>7486</v>
      </c>
      <c r="B3657" t="s">
        <v>3655</v>
      </c>
      <c r="C3657" t="s">
        <v>7487</v>
      </c>
      <c r="D3657" s="4">
        <f>MATCH(A3657, B$2:B$3832, 0)</f>
        <v>3655</v>
      </c>
      <c r="E3657" s="4">
        <f>MATCH(A3657, C$2:C$3832,0)</f>
        <v>3655</v>
      </c>
      <c r="F3657" s="4">
        <f>MATCH(B3657, A$2:A$3833,0)</f>
        <v>3657</v>
      </c>
      <c r="G3657" s="4">
        <f>MATCH(B3657, C$2:C$3832,0)</f>
        <v>3656</v>
      </c>
      <c r="H3657" s="4">
        <f>MATCH(C3657, A$2:A$3833,0)</f>
        <v>3657</v>
      </c>
      <c r="I3657" s="4">
        <f>MATCH(C3657, B$2:B$3832, 0)</f>
        <v>3656</v>
      </c>
    </row>
    <row r="3658" spans="1:9" x14ac:dyDescent="0.25">
      <c r="A3658" s="2" t="s">
        <v>7487</v>
      </c>
      <c r="B3658" t="s">
        <v>3656</v>
      </c>
      <c r="C3658" t="s">
        <v>7488</v>
      </c>
      <c r="D3658" s="4">
        <f>MATCH(A3658, B$2:B$3832, 0)</f>
        <v>3656</v>
      </c>
      <c r="E3658" s="4">
        <f>MATCH(A3658, C$2:C$3832,0)</f>
        <v>3656</v>
      </c>
      <c r="F3658" s="4">
        <f>MATCH(B3658, A$2:A$3833,0)</f>
        <v>3658</v>
      </c>
      <c r="G3658" s="4">
        <f>MATCH(B3658, C$2:C$3832,0)</f>
        <v>3657</v>
      </c>
      <c r="H3658" s="4">
        <f>MATCH(C3658, A$2:A$3833,0)</f>
        <v>3658</v>
      </c>
      <c r="I3658" s="4">
        <f>MATCH(C3658, B$2:B$3832, 0)</f>
        <v>3657</v>
      </c>
    </row>
    <row r="3659" spans="1:9" x14ac:dyDescent="0.25">
      <c r="A3659" s="2" t="s">
        <v>7488</v>
      </c>
      <c r="B3659" t="s">
        <v>3657</v>
      </c>
      <c r="C3659" t="s">
        <v>7489</v>
      </c>
      <c r="D3659" s="4">
        <f>MATCH(A3659, B$2:B$3832, 0)</f>
        <v>3657</v>
      </c>
      <c r="E3659" s="4">
        <f>MATCH(A3659, C$2:C$3832,0)</f>
        <v>3657</v>
      </c>
      <c r="F3659" s="4">
        <f>MATCH(B3659, A$2:A$3833,0)</f>
        <v>3659</v>
      </c>
      <c r="G3659" s="4">
        <f>MATCH(B3659, C$2:C$3832,0)</f>
        <v>3658</v>
      </c>
      <c r="H3659" s="4">
        <f>MATCH(C3659, A$2:A$3833,0)</f>
        <v>3659</v>
      </c>
      <c r="I3659" s="4">
        <f>MATCH(C3659, B$2:B$3832, 0)</f>
        <v>3658</v>
      </c>
    </row>
    <row r="3660" spans="1:9" x14ac:dyDescent="0.25">
      <c r="A3660" s="2" t="s">
        <v>7489</v>
      </c>
      <c r="B3660" t="s">
        <v>3658</v>
      </c>
      <c r="C3660" t="s">
        <v>7490</v>
      </c>
      <c r="D3660" s="4">
        <f>MATCH(A3660, B$2:B$3832, 0)</f>
        <v>3658</v>
      </c>
      <c r="E3660" s="4">
        <f>MATCH(A3660, C$2:C$3832,0)</f>
        <v>3658</v>
      </c>
      <c r="F3660" s="4">
        <f>MATCH(B3660, A$2:A$3833,0)</f>
        <v>3660</v>
      </c>
      <c r="G3660" s="4">
        <f>MATCH(B3660, C$2:C$3832,0)</f>
        <v>3659</v>
      </c>
      <c r="H3660" s="4">
        <f>MATCH(C3660, A$2:A$3833,0)</f>
        <v>3660</v>
      </c>
      <c r="I3660" s="4">
        <f>MATCH(C3660, B$2:B$3832, 0)</f>
        <v>3659</v>
      </c>
    </row>
    <row r="3661" spans="1:9" x14ac:dyDescent="0.25">
      <c r="A3661" s="2" t="s">
        <v>7490</v>
      </c>
      <c r="B3661" t="s">
        <v>3659</v>
      </c>
      <c r="C3661" t="s">
        <v>7491</v>
      </c>
      <c r="D3661" s="4">
        <f>MATCH(A3661, B$2:B$3832, 0)</f>
        <v>3659</v>
      </c>
      <c r="E3661" s="4">
        <f>MATCH(A3661, C$2:C$3832,0)</f>
        <v>3659</v>
      </c>
      <c r="F3661" s="4">
        <f>MATCH(B3661, A$2:A$3833,0)</f>
        <v>3661</v>
      </c>
      <c r="G3661" s="4">
        <f>MATCH(B3661, C$2:C$3832,0)</f>
        <v>3660</v>
      </c>
      <c r="H3661" s="4">
        <f>MATCH(C3661, A$2:A$3833,0)</f>
        <v>3661</v>
      </c>
      <c r="I3661" s="4">
        <f>MATCH(C3661, B$2:B$3832, 0)</f>
        <v>3660</v>
      </c>
    </row>
    <row r="3662" spans="1:9" x14ac:dyDescent="0.25">
      <c r="A3662" s="2" t="s">
        <v>7491</v>
      </c>
      <c r="B3662" t="s">
        <v>3660</v>
      </c>
      <c r="C3662" t="s">
        <v>7492</v>
      </c>
      <c r="D3662" s="4">
        <f>MATCH(A3662, B$2:B$3832, 0)</f>
        <v>3660</v>
      </c>
      <c r="E3662" s="4">
        <f>MATCH(A3662, C$2:C$3832,0)</f>
        <v>3660</v>
      </c>
      <c r="F3662" s="4">
        <f>MATCH(B3662, A$2:A$3833,0)</f>
        <v>3662</v>
      </c>
      <c r="G3662" s="4">
        <f>MATCH(B3662, C$2:C$3832,0)</f>
        <v>3661</v>
      </c>
      <c r="H3662" s="4">
        <f>MATCH(C3662, A$2:A$3833,0)</f>
        <v>3662</v>
      </c>
      <c r="I3662" s="4">
        <f>MATCH(C3662, B$2:B$3832, 0)</f>
        <v>3661</v>
      </c>
    </row>
    <row r="3663" spans="1:9" x14ac:dyDescent="0.25">
      <c r="A3663" s="2" t="s">
        <v>7492</v>
      </c>
      <c r="B3663" t="s">
        <v>3661</v>
      </c>
      <c r="C3663" t="s">
        <v>7493</v>
      </c>
      <c r="D3663" s="4">
        <f>MATCH(A3663, B$2:B$3832, 0)</f>
        <v>3661</v>
      </c>
      <c r="E3663" s="4">
        <f>MATCH(A3663, C$2:C$3832,0)</f>
        <v>3661</v>
      </c>
      <c r="F3663" s="4">
        <f>MATCH(B3663, A$2:A$3833,0)</f>
        <v>3663</v>
      </c>
      <c r="G3663" s="4">
        <f>MATCH(B3663, C$2:C$3832,0)</f>
        <v>3662</v>
      </c>
      <c r="H3663" s="4">
        <f>MATCH(C3663, A$2:A$3833,0)</f>
        <v>3663</v>
      </c>
      <c r="I3663" s="4">
        <f>MATCH(C3663, B$2:B$3832, 0)</f>
        <v>3662</v>
      </c>
    </row>
    <row r="3664" spans="1:9" x14ac:dyDescent="0.25">
      <c r="A3664" s="2" t="s">
        <v>7493</v>
      </c>
      <c r="B3664" t="s">
        <v>3662</v>
      </c>
      <c r="C3664" t="s">
        <v>7494</v>
      </c>
      <c r="D3664" s="4">
        <f>MATCH(A3664, B$2:B$3832, 0)</f>
        <v>3662</v>
      </c>
      <c r="E3664" s="4">
        <f>MATCH(A3664, C$2:C$3832,0)</f>
        <v>3662</v>
      </c>
      <c r="F3664" s="4">
        <f>MATCH(B3664, A$2:A$3833,0)</f>
        <v>3664</v>
      </c>
      <c r="G3664" s="4">
        <f>MATCH(B3664, C$2:C$3832,0)</f>
        <v>3663</v>
      </c>
      <c r="H3664" s="4">
        <f>MATCH(C3664, A$2:A$3833,0)</f>
        <v>3664</v>
      </c>
      <c r="I3664" s="4">
        <f>MATCH(C3664, B$2:B$3832, 0)</f>
        <v>3663</v>
      </c>
    </row>
    <row r="3665" spans="1:9" x14ac:dyDescent="0.25">
      <c r="A3665" s="2" t="s">
        <v>7494</v>
      </c>
      <c r="B3665" t="s">
        <v>3663</v>
      </c>
      <c r="C3665" t="s">
        <v>7495</v>
      </c>
      <c r="D3665" s="4">
        <f>MATCH(A3665, B$2:B$3832, 0)</f>
        <v>3663</v>
      </c>
      <c r="E3665" s="4">
        <f>MATCH(A3665, C$2:C$3832,0)</f>
        <v>3663</v>
      </c>
      <c r="F3665" s="4">
        <f>MATCH(B3665, A$2:A$3833,0)</f>
        <v>3665</v>
      </c>
      <c r="G3665" s="4">
        <f>MATCH(B3665, C$2:C$3832,0)</f>
        <v>3664</v>
      </c>
      <c r="H3665" s="4">
        <f>MATCH(C3665, A$2:A$3833,0)</f>
        <v>3665</v>
      </c>
      <c r="I3665" s="4">
        <f>MATCH(C3665, B$2:B$3832, 0)</f>
        <v>3664</v>
      </c>
    </row>
    <row r="3666" spans="1:9" x14ac:dyDescent="0.25">
      <c r="A3666" s="2" t="s">
        <v>7495</v>
      </c>
      <c r="B3666" t="s">
        <v>3664</v>
      </c>
      <c r="C3666" t="s">
        <v>7496</v>
      </c>
      <c r="D3666" s="4">
        <f>MATCH(A3666, B$2:B$3832, 0)</f>
        <v>3664</v>
      </c>
      <c r="E3666" s="4">
        <f>MATCH(A3666, C$2:C$3832,0)</f>
        <v>3664</v>
      </c>
      <c r="F3666" s="4">
        <f>MATCH(B3666, A$2:A$3833,0)</f>
        <v>3666</v>
      </c>
      <c r="G3666" s="4">
        <f>MATCH(B3666, C$2:C$3832,0)</f>
        <v>3665</v>
      </c>
      <c r="H3666" s="4">
        <f>MATCH(C3666, A$2:A$3833,0)</f>
        <v>3666</v>
      </c>
      <c r="I3666" s="4">
        <f>MATCH(C3666, B$2:B$3832, 0)</f>
        <v>3665</v>
      </c>
    </row>
    <row r="3667" spans="1:9" x14ac:dyDescent="0.25">
      <c r="A3667" s="2" t="s">
        <v>7496</v>
      </c>
      <c r="B3667" t="s">
        <v>3665</v>
      </c>
      <c r="C3667" t="s">
        <v>7497</v>
      </c>
      <c r="D3667" s="4">
        <f>MATCH(A3667, B$2:B$3832, 0)</f>
        <v>3665</v>
      </c>
      <c r="E3667" s="4">
        <f>MATCH(A3667, C$2:C$3832,0)</f>
        <v>3665</v>
      </c>
      <c r="F3667" s="4">
        <f>MATCH(B3667, A$2:A$3833,0)</f>
        <v>3667</v>
      </c>
      <c r="G3667" s="4">
        <f>MATCH(B3667, C$2:C$3832,0)</f>
        <v>3666</v>
      </c>
      <c r="H3667" s="4">
        <f>MATCH(C3667, A$2:A$3833,0)</f>
        <v>3667</v>
      </c>
      <c r="I3667" s="4">
        <f>MATCH(C3667, B$2:B$3832, 0)</f>
        <v>3666</v>
      </c>
    </row>
    <row r="3668" spans="1:9" x14ac:dyDescent="0.25">
      <c r="A3668" s="2" t="s">
        <v>7497</v>
      </c>
      <c r="B3668" t="s">
        <v>3666</v>
      </c>
      <c r="C3668" t="s">
        <v>7498</v>
      </c>
      <c r="D3668" s="4">
        <f>MATCH(A3668, B$2:B$3832, 0)</f>
        <v>3666</v>
      </c>
      <c r="E3668" s="4">
        <f>MATCH(A3668, C$2:C$3832,0)</f>
        <v>3666</v>
      </c>
      <c r="F3668" s="4">
        <f>MATCH(B3668, A$2:A$3833,0)</f>
        <v>3668</v>
      </c>
      <c r="G3668" s="4">
        <f>MATCH(B3668, C$2:C$3832,0)</f>
        <v>3667</v>
      </c>
      <c r="H3668" s="4">
        <f>MATCH(C3668, A$2:A$3833,0)</f>
        <v>3668</v>
      </c>
      <c r="I3668" s="4">
        <f>MATCH(C3668, B$2:B$3832, 0)</f>
        <v>3667</v>
      </c>
    </row>
    <row r="3669" spans="1:9" x14ac:dyDescent="0.25">
      <c r="A3669" s="2" t="s">
        <v>7498</v>
      </c>
      <c r="B3669" t="s">
        <v>3667</v>
      </c>
      <c r="C3669" t="s">
        <v>7499</v>
      </c>
      <c r="D3669" s="4">
        <f>MATCH(A3669, B$2:B$3832, 0)</f>
        <v>3667</v>
      </c>
      <c r="E3669" s="4">
        <f>MATCH(A3669, C$2:C$3832,0)</f>
        <v>3667</v>
      </c>
      <c r="F3669" s="4">
        <f>MATCH(B3669, A$2:A$3833,0)</f>
        <v>3669</v>
      </c>
      <c r="G3669" s="4">
        <f>MATCH(B3669, C$2:C$3832,0)</f>
        <v>3668</v>
      </c>
      <c r="H3669" s="4">
        <f>MATCH(C3669, A$2:A$3833,0)</f>
        <v>3669</v>
      </c>
      <c r="I3669" s="4">
        <f>MATCH(C3669, B$2:B$3832, 0)</f>
        <v>3668</v>
      </c>
    </row>
    <row r="3670" spans="1:9" x14ac:dyDescent="0.25">
      <c r="A3670" s="2" t="s">
        <v>7499</v>
      </c>
      <c r="B3670" t="s">
        <v>3668</v>
      </c>
      <c r="C3670" t="s">
        <v>7500</v>
      </c>
      <c r="D3670" s="4">
        <f>MATCH(A3670, B$2:B$3832, 0)</f>
        <v>3668</v>
      </c>
      <c r="E3670" s="4">
        <f>MATCH(A3670, C$2:C$3832,0)</f>
        <v>3668</v>
      </c>
      <c r="F3670" s="4">
        <f>MATCH(B3670, A$2:A$3833,0)</f>
        <v>3670</v>
      </c>
      <c r="G3670" s="4">
        <f>MATCH(B3670, C$2:C$3832,0)</f>
        <v>3669</v>
      </c>
      <c r="H3670" s="4">
        <f>MATCH(C3670, A$2:A$3833,0)</f>
        <v>3670</v>
      </c>
      <c r="I3670" s="4">
        <f>MATCH(C3670, B$2:B$3832, 0)</f>
        <v>3669</v>
      </c>
    </row>
    <row r="3671" spans="1:9" x14ac:dyDescent="0.25">
      <c r="A3671" s="2" t="s">
        <v>7500</v>
      </c>
      <c r="B3671" t="s">
        <v>3669</v>
      </c>
      <c r="C3671" t="s">
        <v>7501</v>
      </c>
      <c r="D3671" s="4">
        <f>MATCH(A3671, B$2:B$3832, 0)</f>
        <v>3669</v>
      </c>
      <c r="E3671" s="4">
        <f>MATCH(A3671, C$2:C$3832,0)</f>
        <v>3669</v>
      </c>
      <c r="F3671" s="4">
        <f>MATCH(B3671, A$2:A$3833,0)</f>
        <v>3671</v>
      </c>
      <c r="G3671" s="4">
        <f>MATCH(B3671, C$2:C$3832,0)</f>
        <v>3670</v>
      </c>
      <c r="H3671" s="4">
        <f>MATCH(C3671, A$2:A$3833,0)</f>
        <v>3671</v>
      </c>
      <c r="I3671" s="4">
        <f>MATCH(C3671, B$2:B$3832, 0)</f>
        <v>3670</v>
      </c>
    </row>
    <row r="3672" spans="1:9" x14ac:dyDescent="0.25">
      <c r="A3672" s="2" t="s">
        <v>7501</v>
      </c>
      <c r="B3672" t="s">
        <v>3670</v>
      </c>
      <c r="C3672" t="s">
        <v>7502</v>
      </c>
      <c r="D3672" s="4">
        <f>MATCH(A3672, B$2:B$3832, 0)</f>
        <v>3670</v>
      </c>
      <c r="E3672" s="4">
        <f>MATCH(A3672, C$2:C$3832,0)</f>
        <v>3670</v>
      </c>
      <c r="F3672" s="4">
        <f>MATCH(B3672, A$2:A$3833,0)</f>
        <v>3672</v>
      </c>
      <c r="G3672" s="4">
        <f>MATCH(B3672, C$2:C$3832,0)</f>
        <v>3671</v>
      </c>
      <c r="H3672" s="4">
        <f>MATCH(C3672, A$2:A$3833,0)</f>
        <v>3672</v>
      </c>
      <c r="I3672" s="4">
        <f>MATCH(C3672, B$2:B$3832, 0)</f>
        <v>3671</v>
      </c>
    </row>
    <row r="3673" spans="1:9" x14ac:dyDescent="0.25">
      <c r="A3673" s="2" t="s">
        <v>7502</v>
      </c>
      <c r="B3673" t="s">
        <v>3671</v>
      </c>
      <c r="C3673" t="s">
        <v>7503</v>
      </c>
      <c r="D3673" s="4">
        <f>MATCH(A3673, B$2:B$3832, 0)</f>
        <v>3671</v>
      </c>
      <c r="E3673" s="4">
        <f>MATCH(A3673, C$2:C$3832,0)</f>
        <v>3671</v>
      </c>
      <c r="F3673" s="4">
        <f>MATCH(B3673, A$2:A$3833,0)</f>
        <v>3673</v>
      </c>
      <c r="G3673" s="4">
        <f>MATCH(B3673, C$2:C$3832,0)</f>
        <v>3672</v>
      </c>
      <c r="H3673" s="4">
        <f>MATCH(C3673, A$2:A$3833,0)</f>
        <v>3673</v>
      </c>
      <c r="I3673" s="4">
        <f>MATCH(C3673, B$2:B$3832, 0)</f>
        <v>3672</v>
      </c>
    </row>
    <row r="3674" spans="1:9" x14ac:dyDescent="0.25">
      <c r="A3674" s="2" t="s">
        <v>7503</v>
      </c>
      <c r="B3674" t="s">
        <v>3672</v>
      </c>
      <c r="C3674" t="s">
        <v>7504</v>
      </c>
      <c r="D3674" s="4">
        <f>MATCH(A3674, B$2:B$3832, 0)</f>
        <v>3672</v>
      </c>
      <c r="E3674" s="4">
        <f>MATCH(A3674, C$2:C$3832,0)</f>
        <v>3672</v>
      </c>
      <c r="F3674" s="4">
        <f>MATCH(B3674, A$2:A$3833,0)</f>
        <v>3674</v>
      </c>
      <c r="G3674" s="4">
        <f>MATCH(B3674, C$2:C$3832,0)</f>
        <v>3673</v>
      </c>
      <c r="H3674" s="4">
        <f>MATCH(C3674, A$2:A$3833,0)</f>
        <v>3674</v>
      </c>
      <c r="I3674" s="4">
        <f>MATCH(C3674, B$2:B$3832, 0)</f>
        <v>3673</v>
      </c>
    </row>
    <row r="3675" spans="1:9" x14ac:dyDescent="0.25">
      <c r="A3675" s="2" t="s">
        <v>7504</v>
      </c>
      <c r="B3675" t="s">
        <v>3673</v>
      </c>
      <c r="C3675" t="s">
        <v>7505</v>
      </c>
      <c r="D3675" s="4">
        <f>MATCH(A3675, B$2:B$3832, 0)</f>
        <v>3673</v>
      </c>
      <c r="E3675" s="4">
        <f>MATCH(A3675, C$2:C$3832,0)</f>
        <v>3673</v>
      </c>
      <c r="F3675" s="4">
        <f>MATCH(B3675, A$2:A$3833,0)</f>
        <v>3675</v>
      </c>
      <c r="G3675" s="4">
        <f>MATCH(B3675, C$2:C$3832,0)</f>
        <v>3674</v>
      </c>
      <c r="H3675" s="4">
        <f>MATCH(C3675, A$2:A$3833,0)</f>
        <v>3675</v>
      </c>
      <c r="I3675" s="4">
        <f>MATCH(C3675, B$2:B$3832, 0)</f>
        <v>3674</v>
      </c>
    </row>
    <row r="3676" spans="1:9" x14ac:dyDescent="0.25">
      <c r="A3676" s="2" t="s">
        <v>7505</v>
      </c>
      <c r="B3676" t="s">
        <v>3674</v>
      </c>
      <c r="C3676" t="s">
        <v>7506</v>
      </c>
      <c r="D3676" s="4">
        <f>MATCH(A3676, B$2:B$3832, 0)</f>
        <v>3674</v>
      </c>
      <c r="E3676" s="4">
        <f>MATCH(A3676, C$2:C$3832,0)</f>
        <v>3674</v>
      </c>
      <c r="F3676" s="4">
        <f>MATCH(B3676, A$2:A$3833,0)</f>
        <v>3676</v>
      </c>
      <c r="G3676" s="4">
        <f>MATCH(B3676, C$2:C$3832,0)</f>
        <v>3675</v>
      </c>
      <c r="H3676" s="4">
        <f>MATCH(C3676, A$2:A$3833,0)</f>
        <v>3676</v>
      </c>
      <c r="I3676" s="4">
        <f>MATCH(C3676, B$2:B$3832, 0)</f>
        <v>3675</v>
      </c>
    </row>
    <row r="3677" spans="1:9" x14ac:dyDescent="0.25">
      <c r="A3677" s="2" t="s">
        <v>7506</v>
      </c>
      <c r="B3677" t="s">
        <v>3675</v>
      </c>
      <c r="C3677" t="s">
        <v>7507</v>
      </c>
      <c r="D3677" s="4">
        <f>MATCH(A3677, B$2:B$3832, 0)</f>
        <v>3675</v>
      </c>
      <c r="E3677" s="4">
        <f>MATCH(A3677, C$2:C$3832,0)</f>
        <v>3675</v>
      </c>
      <c r="F3677" s="4">
        <f>MATCH(B3677, A$2:A$3833,0)</f>
        <v>3677</v>
      </c>
      <c r="G3677" s="4">
        <f>MATCH(B3677, C$2:C$3832,0)</f>
        <v>3676</v>
      </c>
      <c r="H3677" s="4">
        <f>MATCH(C3677, A$2:A$3833,0)</f>
        <v>3677</v>
      </c>
      <c r="I3677" s="4">
        <f>MATCH(C3677, B$2:B$3832, 0)</f>
        <v>3676</v>
      </c>
    </row>
    <row r="3678" spans="1:9" x14ac:dyDescent="0.25">
      <c r="A3678" s="2" t="s">
        <v>7507</v>
      </c>
      <c r="B3678" t="s">
        <v>3676</v>
      </c>
      <c r="C3678" t="s">
        <v>7508</v>
      </c>
      <c r="D3678" s="4">
        <f>MATCH(A3678, B$2:B$3832, 0)</f>
        <v>3676</v>
      </c>
      <c r="E3678" s="4">
        <f>MATCH(A3678, C$2:C$3832,0)</f>
        <v>3676</v>
      </c>
      <c r="F3678" s="4">
        <f>MATCH(B3678, A$2:A$3833,0)</f>
        <v>3678</v>
      </c>
      <c r="G3678" s="4">
        <f>MATCH(B3678, C$2:C$3832,0)</f>
        <v>3677</v>
      </c>
      <c r="H3678" s="4">
        <f>MATCH(C3678, A$2:A$3833,0)</f>
        <v>3678</v>
      </c>
      <c r="I3678" s="4">
        <f>MATCH(C3678, B$2:B$3832, 0)</f>
        <v>3677</v>
      </c>
    </row>
    <row r="3679" spans="1:9" x14ac:dyDescent="0.25">
      <c r="A3679" s="2" t="s">
        <v>7508</v>
      </c>
      <c r="B3679" t="s">
        <v>3677</v>
      </c>
      <c r="C3679" t="s">
        <v>7509</v>
      </c>
      <c r="D3679" s="4">
        <f>MATCH(A3679, B$2:B$3832, 0)</f>
        <v>3677</v>
      </c>
      <c r="E3679" s="4">
        <f>MATCH(A3679, C$2:C$3832,0)</f>
        <v>3677</v>
      </c>
      <c r="F3679" s="4">
        <f>MATCH(B3679, A$2:A$3833,0)</f>
        <v>3679</v>
      </c>
      <c r="G3679" s="4">
        <f>MATCH(B3679, C$2:C$3832,0)</f>
        <v>3678</v>
      </c>
      <c r="H3679" s="4">
        <f>MATCH(C3679, A$2:A$3833,0)</f>
        <v>3679</v>
      </c>
      <c r="I3679" s="4">
        <f>MATCH(C3679, B$2:B$3832, 0)</f>
        <v>3678</v>
      </c>
    </row>
    <row r="3680" spans="1:9" x14ac:dyDescent="0.25">
      <c r="A3680" s="2" t="s">
        <v>7509</v>
      </c>
      <c r="B3680" t="s">
        <v>3678</v>
      </c>
      <c r="C3680" t="s">
        <v>7510</v>
      </c>
      <c r="D3680" s="4">
        <f>MATCH(A3680, B$2:B$3832, 0)</f>
        <v>3678</v>
      </c>
      <c r="E3680" s="4">
        <f>MATCH(A3680, C$2:C$3832,0)</f>
        <v>3678</v>
      </c>
      <c r="F3680" s="4">
        <f>MATCH(B3680, A$2:A$3833,0)</f>
        <v>3680</v>
      </c>
      <c r="G3680" s="4">
        <f>MATCH(B3680, C$2:C$3832,0)</f>
        <v>3679</v>
      </c>
      <c r="H3680" s="4">
        <f>MATCH(C3680, A$2:A$3833,0)</f>
        <v>3680</v>
      </c>
      <c r="I3680" s="4">
        <f>MATCH(C3680, B$2:B$3832, 0)</f>
        <v>3679</v>
      </c>
    </row>
    <row r="3681" spans="1:9" x14ac:dyDescent="0.25">
      <c r="A3681" s="2" t="s">
        <v>7510</v>
      </c>
      <c r="B3681" t="s">
        <v>3679</v>
      </c>
      <c r="C3681" t="s">
        <v>7511</v>
      </c>
      <c r="D3681" s="4">
        <f>MATCH(A3681, B$2:B$3832, 0)</f>
        <v>3679</v>
      </c>
      <c r="E3681" s="4">
        <f>MATCH(A3681, C$2:C$3832,0)</f>
        <v>3679</v>
      </c>
      <c r="F3681" s="4">
        <f>MATCH(B3681, A$2:A$3833,0)</f>
        <v>3681</v>
      </c>
      <c r="G3681" s="4">
        <f>MATCH(B3681, C$2:C$3832,0)</f>
        <v>3680</v>
      </c>
      <c r="H3681" s="4">
        <f>MATCH(C3681, A$2:A$3833,0)</f>
        <v>3681</v>
      </c>
      <c r="I3681" s="4">
        <f>MATCH(C3681, B$2:B$3832, 0)</f>
        <v>3680</v>
      </c>
    </row>
    <row r="3682" spans="1:9" x14ac:dyDescent="0.25">
      <c r="A3682" s="2" t="s">
        <v>7511</v>
      </c>
      <c r="B3682" t="s">
        <v>3680</v>
      </c>
      <c r="C3682" t="s">
        <v>7512</v>
      </c>
      <c r="D3682" s="4">
        <f>MATCH(A3682, B$2:B$3832, 0)</f>
        <v>3680</v>
      </c>
      <c r="E3682" s="4">
        <f>MATCH(A3682, C$2:C$3832,0)</f>
        <v>3680</v>
      </c>
      <c r="F3682" s="4">
        <f>MATCH(B3682, A$2:A$3833,0)</f>
        <v>3682</v>
      </c>
      <c r="G3682" s="4">
        <f>MATCH(B3682, C$2:C$3832,0)</f>
        <v>3681</v>
      </c>
      <c r="H3682" s="4">
        <f>MATCH(C3682, A$2:A$3833,0)</f>
        <v>3682</v>
      </c>
      <c r="I3682" s="4">
        <f>MATCH(C3682, B$2:B$3832, 0)</f>
        <v>3681</v>
      </c>
    </row>
    <row r="3683" spans="1:9" x14ac:dyDescent="0.25">
      <c r="A3683" s="2" t="s">
        <v>7512</v>
      </c>
      <c r="B3683" t="s">
        <v>3681</v>
      </c>
      <c r="C3683" t="s">
        <v>7513</v>
      </c>
      <c r="D3683" s="4">
        <f>MATCH(A3683, B$2:B$3832, 0)</f>
        <v>3681</v>
      </c>
      <c r="E3683" s="4">
        <f>MATCH(A3683, C$2:C$3832,0)</f>
        <v>3681</v>
      </c>
      <c r="F3683" s="4">
        <f>MATCH(B3683, A$2:A$3833,0)</f>
        <v>3683</v>
      </c>
      <c r="G3683" s="4">
        <f>MATCH(B3683, C$2:C$3832,0)</f>
        <v>3682</v>
      </c>
      <c r="H3683" s="4">
        <f>MATCH(C3683, A$2:A$3833,0)</f>
        <v>3683</v>
      </c>
      <c r="I3683" s="4">
        <f>MATCH(C3683, B$2:B$3832, 0)</f>
        <v>3682</v>
      </c>
    </row>
    <row r="3684" spans="1:9" x14ac:dyDescent="0.25">
      <c r="A3684" s="2" t="s">
        <v>7513</v>
      </c>
      <c r="B3684" t="s">
        <v>3682</v>
      </c>
      <c r="C3684" t="s">
        <v>7514</v>
      </c>
      <c r="D3684" s="4">
        <f>MATCH(A3684, B$2:B$3832, 0)</f>
        <v>3682</v>
      </c>
      <c r="E3684" s="4">
        <f>MATCH(A3684, C$2:C$3832,0)</f>
        <v>3682</v>
      </c>
      <c r="F3684" s="4">
        <f>MATCH(B3684, A$2:A$3833,0)</f>
        <v>3684</v>
      </c>
      <c r="G3684" s="4">
        <f>MATCH(B3684, C$2:C$3832,0)</f>
        <v>3683</v>
      </c>
      <c r="H3684" s="4">
        <f>MATCH(C3684, A$2:A$3833,0)</f>
        <v>3684</v>
      </c>
      <c r="I3684" s="4">
        <f>MATCH(C3684, B$2:B$3832, 0)</f>
        <v>3683</v>
      </c>
    </row>
    <row r="3685" spans="1:9" x14ac:dyDescent="0.25">
      <c r="A3685" s="2" t="s">
        <v>7514</v>
      </c>
      <c r="B3685" t="s">
        <v>3683</v>
      </c>
      <c r="C3685" t="s">
        <v>7515</v>
      </c>
      <c r="D3685" s="4">
        <f>MATCH(A3685, B$2:B$3832, 0)</f>
        <v>3683</v>
      </c>
      <c r="E3685" s="4">
        <f>MATCH(A3685, C$2:C$3832,0)</f>
        <v>3683</v>
      </c>
      <c r="F3685" s="4">
        <f>MATCH(B3685, A$2:A$3833,0)</f>
        <v>3685</v>
      </c>
      <c r="G3685" s="4">
        <f>MATCH(B3685, C$2:C$3832,0)</f>
        <v>3684</v>
      </c>
      <c r="H3685" s="4">
        <f>MATCH(C3685, A$2:A$3833,0)</f>
        <v>3685</v>
      </c>
      <c r="I3685" s="4">
        <f>MATCH(C3685, B$2:B$3832, 0)</f>
        <v>3684</v>
      </c>
    </row>
    <row r="3686" spans="1:9" x14ac:dyDescent="0.25">
      <c r="A3686" s="2" t="s">
        <v>7515</v>
      </c>
      <c r="B3686" t="s">
        <v>3684</v>
      </c>
      <c r="C3686" t="s">
        <v>7516</v>
      </c>
      <c r="D3686" s="4">
        <f>MATCH(A3686, B$2:B$3832, 0)</f>
        <v>3684</v>
      </c>
      <c r="E3686" s="4">
        <f>MATCH(A3686, C$2:C$3832,0)</f>
        <v>3684</v>
      </c>
      <c r="F3686" s="4">
        <f>MATCH(B3686, A$2:A$3833,0)</f>
        <v>3686</v>
      </c>
      <c r="G3686" s="4">
        <f>MATCH(B3686, C$2:C$3832,0)</f>
        <v>3685</v>
      </c>
      <c r="H3686" s="4">
        <f>MATCH(C3686, A$2:A$3833,0)</f>
        <v>3686</v>
      </c>
      <c r="I3686" s="4">
        <f>MATCH(C3686, B$2:B$3832, 0)</f>
        <v>3685</v>
      </c>
    </row>
    <row r="3687" spans="1:9" x14ac:dyDescent="0.25">
      <c r="A3687" s="2" t="s">
        <v>7516</v>
      </c>
      <c r="B3687" t="s">
        <v>3685</v>
      </c>
      <c r="C3687" t="s">
        <v>7517</v>
      </c>
      <c r="D3687" s="4">
        <f>MATCH(A3687, B$2:B$3832, 0)</f>
        <v>3685</v>
      </c>
      <c r="E3687" s="4">
        <f>MATCH(A3687, C$2:C$3832,0)</f>
        <v>3685</v>
      </c>
      <c r="F3687" s="4">
        <f>MATCH(B3687, A$2:A$3833,0)</f>
        <v>3687</v>
      </c>
      <c r="G3687" s="4">
        <f>MATCH(B3687, C$2:C$3832,0)</f>
        <v>3686</v>
      </c>
      <c r="H3687" s="4">
        <f>MATCH(C3687, A$2:A$3833,0)</f>
        <v>3687</v>
      </c>
      <c r="I3687" s="4">
        <f>MATCH(C3687, B$2:B$3832, 0)</f>
        <v>3686</v>
      </c>
    </row>
    <row r="3688" spans="1:9" x14ac:dyDescent="0.25">
      <c r="A3688" s="2" t="s">
        <v>7517</v>
      </c>
      <c r="B3688" t="s">
        <v>3686</v>
      </c>
      <c r="C3688" t="s">
        <v>7518</v>
      </c>
      <c r="D3688" s="4">
        <f>MATCH(A3688, B$2:B$3832, 0)</f>
        <v>3686</v>
      </c>
      <c r="E3688" s="4">
        <f>MATCH(A3688, C$2:C$3832,0)</f>
        <v>3686</v>
      </c>
      <c r="F3688" s="4">
        <f>MATCH(B3688, A$2:A$3833,0)</f>
        <v>3688</v>
      </c>
      <c r="G3688" s="4">
        <f>MATCH(B3688, C$2:C$3832,0)</f>
        <v>3687</v>
      </c>
      <c r="H3688" s="4">
        <f>MATCH(C3688, A$2:A$3833,0)</f>
        <v>3688</v>
      </c>
      <c r="I3688" s="4">
        <f>MATCH(C3688, B$2:B$3832, 0)</f>
        <v>3687</v>
      </c>
    </row>
    <row r="3689" spans="1:9" x14ac:dyDescent="0.25">
      <c r="A3689" s="2" t="s">
        <v>7518</v>
      </c>
      <c r="B3689" t="s">
        <v>3687</v>
      </c>
      <c r="C3689" t="s">
        <v>7519</v>
      </c>
      <c r="D3689" s="4">
        <f>MATCH(A3689, B$2:B$3832, 0)</f>
        <v>3687</v>
      </c>
      <c r="E3689" s="4">
        <f>MATCH(A3689, C$2:C$3832,0)</f>
        <v>3687</v>
      </c>
      <c r="F3689" s="4">
        <f>MATCH(B3689, A$2:A$3833,0)</f>
        <v>3689</v>
      </c>
      <c r="G3689" s="4">
        <f>MATCH(B3689, C$2:C$3832,0)</f>
        <v>3688</v>
      </c>
      <c r="H3689" s="4">
        <f>MATCH(C3689, A$2:A$3833,0)</f>
        <v>3689</v>
      </c>
      <c r="I3689" s="4">
        <f>MATCH(C3689, B$2:B$3832, 0)</f>
        <v>3688</v>
      </c>
    </row>
    <row r="3690" spans="1:9" x14ac:dyDescent="0.25">
      <c r="A3690" s="2" t="s">
        <v>7519</v>
      </c>
      <c r="B3690" t="s">
        <v>3688</v>
      </c>
      <c r="C3690" t="s">
        <v>7520</v>
      </c>
      <c r="D3690" s="4">
        <f>MATCH(A3690, B$2:B$3832, 0)</f>
        <v>3688</v>
      </c>
      <c r="E3690" s="4">
        <f>MATCH(A3690, C$2:C$3832,0)</f>
        <v>3688</v>
      </c>
      <c r="F3690" s="4">
        <f>MATCH(B3690, A$2:A$3833,0)</f>
        <v>3690</v>
      </c>
      <c r="G3690" s="4">
        <f>MATCH(B3690, C$2:C$3832,0)</f>
        <v>3689</v>
      </c>
      <c r="H3690" s="4">
        <f>MATCH(C3690, A$2:A$3833,0)</f>
        <v>3690</v>
      </c>
      <c r="I3690" s="4">
        <f>MATCH(C3690, B$2:B$3832, 0)</f>
        <v>3689</v>
      </c>
    </row>
    <row r="3691" spans="1:9" x14ac:dyDescent="0.25">
      <c r="A3691" s="2" t="s">
        <v>7520</v>
      </c>
      <c r="B3691" t="s">
        <v>3689</v>
      </c>
      <c r="C3691" t="s">
        <v>7521</v>
      </c>
      <c r="D3691" s="4">
        <f>MATCH(A3691, B$2:B$3832, 0)</f>
        <v>3689</v>
      </c>
      <c r="E3691" s="4">
        <f>MATCH(A3691, C$2:C$3832,0)</f>
        <v>3689</v>
      </c>
      <c r="F3691" s="4">
        <f>MATCH(B3691, A$2:A$3833,0)</f>
        <v>3691</v>
      </c>
      <c r="G3691" s="4">
        <f>MATCH(B3691, C$2:C$3832,0)</f>
        <v>3690</v>
      </c>
      <c r="H3691" s="4">
        <f>MATCH(C3691, A$2:A$3833,0)</f>
        <v>3691</v>
      </c>
      <c r="I3691" s="4">
        <f>MATCH(C3691, B$2:B$3832, 0)</f>
        <v>3690</v>
      </c>
    </row>
    <row r="3692" spans="1:9" x14ac:dyDescent="0.25">
      <c r="A3692" s="2" t="s">
        <v>7521</v>
      </c>
      <c r="B3692" t="s">
        <v>3690</v>
      </c>
      <c r="C3692" t="s">
        <v>7522</v>
      </c>
      <c r="D3692" s="4">
        <f>MATCH(A3692, B$2:B$3832, 0)</f>
        <v>3690</v>
      </c>
      <c r="E3692" s="4">
        <f>MATCH(A3692, C$2:C$3832,0)</f>
        <v>3690</v>
      </c>
      <c r="F3692" s="4">
        <f>MATCH(B3692, A$2:A$3833,0)</f>
        <v>3692</v>
      </c>
      <c r="G3692" s="4">
        <f>MATCH(B3692, C$2:C$3832,0)</f>
        <v>3691</v>
      </c>
      <c r="H3692" s="4">
        <f>MATCH(C3692, A$2:A$3833,0)</f>
        <v>3692</v>
      </c>
      <c r="I3692" s="4">
        <f>MATCH(C3692, B$2:B$3832, 0)</f>
        <v>3691</v>
      </c>
    </row>
    <row r="3693" spans="1:9" x14ac:dyDescent="0.25">
      <c r="A3693" s="2" t="s">
        <v>7522</v>
      </c>
      <c r="B3693" t="s">
        <v>3691</v>
      </c>
      <c r="C3693" t="s">
        <v>7523</v>
      </c>
      <c r="D3693" s="4">
        <f>MATCH(A3693, B$2:B$3832, 0)</f>
        <v>3691</v>
      </c>
      <c r="E3693" s="4">
        <f>MATCH(A3693, C$2:C$3832,0)</f>
        <v>3691</v>
      </c>
      <c r="F3693" s="4">
        <f>MATCH(B3693, A$2:A$3833,0)</f>
        <v>3693</v>
      </c>
      <c r="G3693" s="4">
        <f>MATCH(B3693, C$2:C$3832,0)</f>
        <v>3692</v>
      </c>
      <c r="H3693" s="4">
        <f>MATCH(C3693, A$2:A$3833,0)</f>
        <v>3693</v>
      </c>
      <c r="I3693" s="4">
        <f>MATCH(C3693, B$2:B$3832, 0)</f>
        <v>3692</v>
      </c>
    </row>
    <row r="3694" spans="1:9" x14ac:dyDescent="0.25">
      <c r="A3694" s="2" t="s">
        <v>7523</v>
      </c>
      <c r="B3694" t="s">
        <v>3692</v>
      </c>
      <c r="C3694" t="s">
        <v>7524</v>
      </c>
      <c r="D3694" s="4">
        <f>MATCH(A3694, B$2:B$3832, 0)</f>
        <v>3692</v>
      </c>
      <c r="E3694" s="4">
        <f>MATCH(A3694, C$2:C$3832,0)</f>
        <v>3692</v>
      </c>
      <c r="F3694" s="4">
        <f>MATCH(B3694, A$2:A$3833,0)</f>
        <v>3694</v>
      </c>
      <c r="G3694" s="4">
        <f>MATCH(B3694, C$2:C$3832,0)</f>
        <v>3693</v>
      </c>
      <c r="H3694" s="4">
        <f>MATCH(C3694, A$2:A$3833,0)</f>
        <v>3694</v>
      </c>
      <c r="I3694" s="4">
        <f>MATCH(C3694, B$2:B$3832, 0)</f>
        <v>3693</v>
      </c>
    </row>
    <row r="3695" spans="1:9" x14ac:dyDescent="0.25">
      <c r="A3695" s="2" t="s">
        <v>7524</v>
      </c>
      <c r="B3695" t="s">
        <v>3693</v>
      </c>
      <c r="C3695" t="s">
        <v>7525</v>
      </c>
      <c r="D3695" s="4">
        <f>MATCH(A3695, B$2:B$3832, 0)</f>
        <v>3693</v>
      </c>
      <c r="E3695" s="4">
        <f>MATCH(A3695, C$2:C$3832,0)</f>
        <v>3693</v>
      </c>
      <c r="F3695" s="4">
        <f>MATCH(B3695, A$2:A$3833,0)</f>
        <v>3695</v>
      </c>
      <c r="G3695" s="4">
        <f>MATCH(B3695, C$2:C$3832,0)</f>
        <v>3694</v>
      </c>
      <c r="H3695" s="4">
        <f>MATCH(C3695, A$2:A$3833,0)</f>
        <v>3695</v>
      </c>
      <c r="I3695" s="4">
        <f>MATCH(C3695, B$2:B$3832, 0)</f>
        <v>3694</v>
      </c>
    </row>
    <row r="3696" spans="1:9" x14ac:dyDescent="0.25">
      <c r="A3696" s="2" t="s">
        <v>7525</v>
      </c>
      <c r="B3696" t="s">
        <v>3694</v>
      </c>
      <c r="C3696" t="s">
        <v>7526</v>
      </c>
      <c r="D3696" s="4">
        <f>MATCH(A3696, B$2:B$3832, 0)</f>
        <v>3694</v>
      </c>
      <c r="E3696" s="4">
        <f>MATCH(A3696, C$2:C$3832,0)</f>
        <v>3694</v>
      </c>
      <c r="F3696" s="4">
        <f>MATCH(B3696, A$2:A$3833,0)</f>
        <v>3696</v>
      </c>
      <c r="G3696" s="4">
        <f>MATCH(B3696, C$2:C$3832,0)</f>
        <v>3695</v>
      </c>
      <c r="H3696" s="4">
        <f>MATCH(C3696, A$2:A$3833,0)</f>
        <v>3696</v>
      </c>
      <c r="I3696" s="4">
        <f>MATCH(C3696, B$2:B$3832, 0)</f>
        <v>3695</v>
      </c>
    </row>
    <row r="3697" spans="1:9" x14ac:dyDescent="0.25">
      <c r="A3697" s="2" t="s">
        <v>7526</v>
      </c>
      <c r="B3697" t="s">
        <v>3695</v>
      </c>
      <c r="C3697" t="s">
        <v>7527</v>
      </c>
      <c r="D3697" s="4">
        <f>MATCH(A3697, B$2:B$3832, 0)</f>
        <v>3695</v>
      </c>
      <c r="E3697" s="4">
        <f>MATCH(A3697, C$2:C$3832,0)</f>
        <v>3695</v>
      </c>
      <c r="F3697" s="4">
        <f>MATCH(B3697, A$2:A$3833,0)</f>
        <v>3697</v>
      </c>
      <c r="G3697" s="4">
        <f>MATCH(B3697, C$2:C$3832,0)</f>
        <v>3696</v>
      </c>
      <c r="H3697" s="4">
        <f>MATCH(C3697, A$2:A$3833,0)</f>
        <v>3697</v>
      </c>
      <c r="I3697" s="4">
        <f>MATCH(C3697, B$2:B$3832, 0)</f>
        <v>3696</v>
      </c>
    </row>
    <row r="3698" spans="1:9" x14ac:dyDescent="0.25">
      <c r="A3698" s="2" t="s">
        <v>7527</v>
      </c>
      <c r="B3698" t="s">
        <v>3696</v>
      </c>
      <c r="C3698" t="s">
        <v>7528</v>
      </c>
      <c r="D3698" s="4">
        <f>MATCH(A3698, B$2:B$3832, 0)</f>
        <v>3696</v>
      </c>
      <c r="E3698" s="4">
        <f>MATCH(A3698, C$2:C$3832,0)</f>
        <v>3696</v>
      </c>
      <c r="F3698" s="4">
        <f>MATCH(B3698, A$2:A$3833,0)</f>
        <v>3698</v>
      </c>
      <c r="G3698" s="4">
        <f>MATCH(B3698, C$2:C$3832,0)</f>
        <v>3697</v>
      </c>
      <c r="H3698" s="4">
        <f>MATCH(C3698, A$2:A$3833,0)</f>
        <v>3698</v>
      </c>
      <c r="I3698" s="4">
        <f>MATCH(C3698, B$2:B$3832, 0)</f>
        <v>3697</v>
      </c>
    </row>
    <row r="3699" spans="1:9" x14ac:dyDescent="0.25">
      <c r="A3699" s="2" t="s">
        <v>7528</v>
      </c>
      <c r="B3699" t="s">
        <v>3697</v>
      </c>
      <c r="C3699" t="s">
        <v>7529</v>
      </c>
      <c r="D3699" s="4">
        <f>MATCH(A3699, B$2:B$3832, 0)</f>
        <v>3697</v>
      </c>
      <c r="E3699" s="4">
        <f>MATCH(A3699, C$2:C$3832,0)</f>
        <v>3697</v>
      </c>
      <c r="F3699" s="4">
        <f>MATCH(B3699, A$2:A$3833,0)</f>
        <v>3699</v>
      </c>
      <c r="G3699" s="4">
        <f>MATCH(B3699, C$2:C$3832,0)</f>
        <v>3698</v>
      </c>
      <c r="H3699" s="4">
        <f>MATCH(C3699, A$2:A$3833,0)</f>
        <v>3699</v>
      </c>
      <c r="I3699" s="4">
        <f>MATCH(C3699, B$2:B$3832, 0)</f>
        <v>3698</v>
      </c>
    </row>
    <row r="3700" spans="1:9" x14ac:dyDescent="0.25">
      <c r="A3700" s="2" t="s">
        <v>7529</v>
      </c>
      <c r="B3700" t="s">
        <v>3698</v>
      </c>
      <c r="C3700" t="s">
        <v>7530</v>
      </c>
      <c r="D3700" s="4">
        <f>MATCH(A3700, B$2:B$3832, 0)</f>
        <v>3698</v>
      </c>
      <c r="E3700" s="4">
        <f>MATCH(A3700, C$2:C$3832,0)</f>
        <v>3698</v>
      </c>
      <c r="F3700" s="4">
        <f>MATCH(B3700, A$2:A$3833,0)</f>
        <v>3700</v>
      </c>
      <c r="G3700" s="4">
        <f>MATCH(B3700, C$2:C$3832,0)</f>
        <v>3699</v>
      </c>
      <c r="H3700" s="4">
        <f>MATCH(C3700, A$2:A$3833,0)</f>
        <v>3700</v>
      </c>
      <c r="I3700" s="4">
        <f>MATCH(C3700, B$2:B$3832, 0)</f>
        <v>3699</v>
      </c>
    </row>
    <row r="3701" spans="1:9" x14ac:dyDescent="0.25">
      <c r="A3701" s="2" t="s">
        <v>7530</v>
      </c>
      <c r="B3701" t="s">
        <v>3699</v>
      </c>
      <c r="C3701" t="s">
        <v>7531</v>
      </c>
      <c r="D3701" s="4">
        <f>MATCH(A3701, B$2:B$3832, 0)</f>
        <v>3699</v>
      </c>
      <c r="E3701" s="4">
        <f>MATCH(A3701, C$2:C$3832,0)</f>
        <v>3699</v>
      </c>
      <c r="F3701" s="4">
        <f>MATCH(B3701, A$2:A$3833,0)</f>
        <v>3701</v>
      </c>
      <c r="G3701" s="4">
        <f>MATCH(B3701, C$2:C$3832,0)</f>
        <v>3700</v>
      </c>
      <c r="H3701" s="4">
        <f>MATCH(C3701, A$2:A$3833,0)</f>
        <v>3701</v>
      </c>
      <c r="I3701" s="4">
        <f>MATCH(C3701, B$2:B$3832, 0)</f>
        <v>3700</v>
      </c>
    </row>
    <row r="3702" spans="1:9" x14ac:dyDescent="0.25">
      <c r="A3702" s="2" t="s">
        <v>7531</v>
      </c>
      <c r="B3702" t="s">
        <v>3700</v>
      </c>
      <c r="C3702" t="s">
        <v>7532</v>
      </c>
      <c r="D3702" s="4">
        <f>MATCH(A3702, B$2:B$3832, 0)</f>
        <v>3700</v>
      </c>
      <c r="E3702" s="4">
        <f>MATCH(A3702, C$2:C$3832,0)</f>
        <v>3700</v>
      </c>
      <c r="F3702" s="4">
        <f>MATCH(B3702, A$2:A$3833,0)</f>
        <v>3702</v>
      </c>
      <c r="G3702" s="4">
        <f>MATCH(B3702, C$2:C$3832,0)</f>
        <v>3701</v>
      </c>
      <c r="H3702" s="4">
        <f>MATCH(C3702, A$2:A$3833,0)</f>
        <v>3702</v>
      </c>
      <c r="I3702" s="4">
        <f>MATCH(C3702, B$2:B$3832, 0)</f>
        <v>3701</v>
      </c>
    </row>
    <row r="3703" spans="1:9" x14ac:dyDescent="0.25">
      <c r="A3703" s="2" t="s">
        <v>7532</v>
      </c>
      <c r="B3703" t="s">
        <v>3701</v>
      </c>
      <c r="C3703" t="s">
        <v>7533</v>
      </c>
      <c r="D3703" s="4">
        <f>MATCH(A3703, B$2:B$3832, 0)</f>
        <v>3701</v>
      </c>
      <c r="E3703" s="4">
        <f>MATCH(A3703, C$2:C$3832,0)</f>
        <v>3701</v>
      </c>
      <c r="F3703" s="4">
        <f>MATCH(B3703, A$2:A$3833,0)</f>
        <v>3703</v>
      </c>
      <c r="G3703" s="4">
        <f>MATCH(B3703, C$2:C$3832,0)</f>
        <v>3702</v>
      </c>
      <c r="H3703" s="4">
        <f>MATCH(C3703, A$2:A$3833,0)</f>
        <v>3703</v>
      </c>
      <c r="I3703" s="4">
        <f>MATCH(C3703, B$2:B$3832, 0)</f>
        <v>3702</v>
      </c>
    </row>
    <row r="3704" spans="1:9" x14ac:dyDescent="0.25">
      <c r="A3704" s="2" t="s">
        <v>7533</v>
      </c>
      <c r="B3704" t="s">
        <v>3702</v>
      </c>
      <c r="C3704" t="s">
        <v>7534</v>
      </c>
      <c r="D3704" s="4">
        <f>MATCH(A3704, B$2:B$3832, 0)</f>
        <v>3702</v>
      </c>
      <c r="E3704" s="4">
        <f>MATCH(A3704, C$2:C$3832,0)</f>
        <v>3702</v>
      </c>
      <c r="F3704" s="4">
        <f>MATCH(B3704, A$2:A$3833,0)</f>
        <v>3704</v>
      </c>
      <c r="G3704" s="4">
        <f>MATCH(B3704, C$2:C$3832,0)</f>
        <v>3703</v>
      </c>
      <c r="H3704" s="4">
        <f>MATCH(C3704, A$2:A$3833,0)</f>
        <v>3704</v>
      </c>
      <c r="I3704" s="4">
        <f>MATCH(C3704, B$2:B$3832, 0)</f>
        <v>3703</v>
      </c>
    </row>
    <row r="3705" spans="1:9" x14ac:dyDescent="0.25">
      <c r="A3705" s="2" t="s">
        <v>7534</v>
      </c>
      <c r="B3705" t="s">
        <v>3703</v>
      </c>
      <c r="C3705" t="s">
        <v>7535</v>
      </c>
      <c r="D3705" s="4">
        <f>MATCH(A3705, B$2:B$3832, 0)</f>
        <v>3703</v>
      </c>
      <c r="E3705" s="4">
        <f>MATCH(A3705, C$2:C$3832,0)</f>
        <v>3703</v>
      </c>
      <c r="F3705" s="4">
        <f>MATCH(B3705, A$2:A$3833,0)</f>
        <v>3705</v>
      </c>
      <c r="G3705" s="4">
        <f>MATCH(B3705, C$2:C$3832,0)</f>
        <v>3704</v>
      </c>
      <c r="H3705" s="4">
        <f>MATCH(C3705, A$2:A$3833,0)</f>
        <v>3705</v>
      </c>
      <c r="I3705" s="4">
        <f>MATCH(C3705, B$2:B$3832, 0)</f>
        <v>3704</v>
      </c>
    </row>
    <row r="3706" spans="1:9" x14ac:dyDescent="0.25">
      <c r="A3706" s="2" t="s">
        <v>7535</v>
      </c>
      <c r="B3706" t="s">
        <v>3704</v>
      </c>
      <c r="C3706" t="s">
        <v>7536</v>
      </c>
      <c r="D3706" s="4">
        <f>MATCH(A3706, B$2:B$3832, 0)</f>
        <v>3704</v>
      </c>
      <c r="E3706" s="4">
        <f>MATCH(A3706, C$2:C$3832,0)</f>
        <v>3704</v>
      </c>
      <c r="F3706" s="4">
        <f>MATCH(B3706, A$2:A$3833,0)</f>
        <v>3706</v>
      </c>
      <c r="G3706" s="4">
        <f>MATCH(B3706, C$2:C$3832,0)</f>
        <v>3705</v>
      </c>
      <c r="H3706" s="4">
        <f>MATCH(C3706, A$2:A$3833,0)</f>
        <v>3706</v>
      </c>
      <c r="I3706" s="4">
        <f>MATCH(C3706, B$2:B$3832, 0)</f>
        <v>3705</v>
      </c>
    </row>
    <row r="3707" spans="1:9" x14ac:dyDescent="0.25">
      <c r="A3707" s="2" t="s">
        <v>7536</v>
      </c>
      <c r="B3707" t="s">
        <v>3705</v>
      </c>
      <c r="C3707" t="s">
        <v>7537</v>
      </c>
      <c r="D3707" s="4">
        <f>MATCH(A3707, B$2:B$3832, 0)</f>
        <v>3705</v>
      </c>
      <c r="E3707" s="4">
        <f>MATCH(A3707, C$2:C$3832,0)</f>
        <v>3705</v>
      </c>
      <c r="F3707" s="4">
        <f>MATCH(B3707, A$2:A$3833,0)</f>
        <v>3707</v>
      </c>
      <c r="G3707" s="4">
        <f>MATCH(B3707, C$2:C$3832,0)</f>
        <v>3706</v>
      </c>
      <c r="H3707" s="4">
        <f>MATCH(C3707, A$2:A$3833,0)</f>
        <v>3707</v>
      </c>
      <c r="I3707" s="4">
        <f>MATCH(C3707, B$2:B$3832, 0)</f>
        <v>3706</v>
      </c>
    </row>
    <row r="3708" spans="1:9" x14ac:dyDescent="0.25">
      <c r="A3708" s="2" t="s">
        <v>7537</v>
      </c>
      <c r="B3708" t="s">
        <v>3706</v>
      </c>
      <c r="C3708" t="s">
        <v>7538</v>
      </c>
      <c r="D3708" s="4">
        <f>MATCH(A3708, B$2:B$3832, 0)</f>
        <v>3706</v>
      </c>
      <c r="E3708" s="4">
        <f>MATCH(A3708, C$2:C$3832,0)</f>
        <v>3706</v>
      </c>
      <c r="F3708" s="4">
        <f>MATCH(B3708, A$2:A$3833,0)</f>
        <v>3708</v>
      </c>
      <c r="G3708" s="4">
        <f>MATCH(B3708, C$2:C$3832,0)</f>
        <v>3707</v>
      </c>
      <c r="H3708" s="4">
        <f>MATCH(C3708, A$2:A$3833,0)</f>
        <v>3708</v>
      </c>
      <c r="I3708" s="4">
        <f>MATCH(C3708, B$2:B$3832, 0)</f>
        <v>3707</v>
      </c>
    </row>
    <row r="3709" spans="1:9" x14ac:dyDescent="0.25">
      <c r="A3709" s="2" t="s">
        <v>7538</v>
      </c>
      <c r="B3709" t="s">
        <v>3707</v>
      </c>
      <c r="C3709" t="s">
        <v>7539</v>
      </c>
      <c r="D3709" s="4">
        <f>MATCH(A3709, B$2:B$3832, 0)</f>
        <v>3707</v>
      </c>
      <c r="E3709" s="4">
        <f>MATCH(A3709, C$2:C$3832,0)</f>
        <v>3707</v>
      </c>
      <c r="F3709" s="4">
        <f>MATCH(B3709, A$2:A$3833,0)</f>
        <v>3709</v>
      </c>
      <c r="G3709" s="4">
        <f>MATCH(B3709, C$2:C$3832,0)</f>
        <v>3708</v>
      </c>
      <c r="H3709" s="4">
        <f>MATCH(C3709, A$2:A$3833,0)</f>
        <v>3709</v>
      </c>
      <c r="I3709" s="4">
        <f>MATCH(C3709, B$2:B$3832, 0)</f>
        <v>3708</v>
      </c>
    </row>
    <row r="3710" spans="1:9" x14ac:dyDescent="0.25">
      <c r="A3710" s="2" t="s">
        <v>7539</v>
      </c>
      <c r="B3710" t="s">
        <v>3708</v>
      </c>
      <c r="C3710" t="s">
        <v>7540</v>
      </c>
      <c r="D3710" s="4">
        <f>MATCH(A3710, B$2:B$3832, 0)</f>
        <v>3708</v>
      </c>
      <c r="E3710" s="4">
        <f>MATCH(A3710, C$2:C$3832,0)</f>
        <v>3708</v>
      </c>
      <c r="F3710" s="4">
        <f>MATCH(B3710, A$2:A$3833,0)</f>
        <v>3710</v>
      </c>
      <c r="G3710" s="4">
        <f>MATCH(B3710, C$2:C$3832,0)</f>
        <v>3709</v>
      </c>
      <c r="H3710" s="4">
        <f>MATCH(C3710, A$2:A$3833,0)</f>
        <v>3710</v>
      </c>
      <c r="I3710" s="4">
        <f>MATCH(C3710, B$2:B$3832, 0)</f>
        <v>3709</v>
      </c>
    </row>
    <row r="3711" spans="1:9" x14ac:dyDescent="0.25">
      <c r="A3711" s="2" t="s">
        <v>7540</v>
      </c>
      <c r="B3711" t="s">
        <v>3709</v>
      </c>
      <c r="C3711" t="s">
        <v>7541</v>
      </c>
      <c r="D3711" s="4">
        <f>MATCH(A3711, B$2:B$3832, 0)</f>
        <v>3709</v>
      </c>
      <c r="E3711" s="4">
        <f>MATCH(A3711, C$2:C$3832,0)</f>
        <v>3709</v>
      </c>
      <c r="F3711" s="4">
        <f>MATCH(B3711, A$2:A$3833,0)</f>
        <v>3711</v>
      </c>
      <c r="G3711" s="4">
        <f>MATCH(B3711, C$2:C$3832,0)</f>
        <v>3710</v>
      </c>
      <c r="H3711" s="4">
        <f>MATCH(C3711, A$2:A$3833,0)</f>
        <v>3711</v>
      </c>
      <c r="I3711" s="4">
        <f>MATCH(C3711, B$2:B$3832, 0)</f>
        <v>3710</v>
      </c>
    </row>
    <row r="3712" spans="1:9" x14ac:dyDescent="0.25">
      <c r="A3712" s="2" t="s">
        <v>7541</v>
      </c>
      <c r="B3712" t="s">
        <v>3710</v>
      </c>
      <c r="C3712" t="s">
        <v>7542</v>
      </c>
      <c r="D3712" s="4">
        <f>MATCH(A3712, B$2:B$3832, 0)</f>
        <v>3710</v>
      </c>
      <c r="E3712" s="4">
        <f>MATCH(A3712, C$2:C$3832,0)</f>
        <v>3710</v>
      </c>
      <c r="F3712" s="4">
        <f>MATCH(B3712, A$2:A$3833,0)</f>
        <v>3712</v>
      </c>
      <c r="G3712" s="4">
        <f>MATCH(B3712, C$2:C$3832,0)</f>
        <v>3711</v>
      </c>
      <c r="H3712" s="4">
        <f>MATCH(C3712, A$2:A$3833,0)</f>
        <v>3712</v>
      </c>
      <c r="I3712" s="4">
        <f>MATCH(C3712, B$2:B$3832, 0)</f>
        <v>3711</v>
      </c>
    </row>
    <row r="3713" spans="1:9" x14ac:dyDescent="0.25">
      <c r="A3713" s="2" t="s">
        <v>7542</v>
      </c>
      <c r="B3713" t="s">
        <v>3711</v>
      </c>
      <c r="C3713" t="s">
        <v>7543</v>
      </c>
      <c r="D3713" s="4">
        <f>MATCH(A3713, B$2:B$3832, 0)</f>
        <v>3711</v>
      </c>
      <c r="E3713" s="4">
        <f>MATCH(A3713, C$2:C$3832,0)</f>
        <v>3711</v>
      </c>
      <c r="F3713" s="4">
        <f>MATCH(B3713, A$2:A$3833,0)</f>
        <v>3713</v>
      </c>
      <c r="G3713" s="4">
        <f>MATCH(B3713, C$2:C$3832,0)</f>
        <v>3712</v>
      </c>
      <c r="H3713" s="4">
        <f>MATCH(C3713, A$2:A$3833,0)</f>
        <v>3713</v>
      </c>
      <c r="I3713" s="4">
        <f>MATCH(C3713, B$2:B$3832, 0)</f>
        <v>3712</v>
      </c>
    </row>
    <row r="3714" spans="1:9" x14ac:dyDescent="0.25">
      <c r="A3714" s="2" t="s">
        <v>7543</v>
      </c>
      <c r="B3714" t="s">
        <v>3712</v>
      </c>
      <c r="C3714" t="s">
        <v>7544</v>
      </c>
      <c r="D3714" s="4">
        <f>MATCH(A3714, B$2:B$3832, 0)</f>
        <v>3712</v>
      </c>
      <c r="E3714" s="4">
        <f>MATCH(A3714, C$2:C$3832,0)</f>
        <v>3712</v>
      </c>
      <c r="F3714" s="4">
        <f>MATCH(B3714, A$2:A$3833,0)</f>
        <v>3714</v>
      </c>
      <c r="G3714" s="4">
        <f>MATCH(B3714, C$2:C$3832,0)</f>
        <v>3713</v>
      </c>
      <c r="H3714" s="4">
        <f>MATCH(C3714, A$2:A$3833,0)</f>
        <v>3714</v>
      </c>
      <c r="I3714" s="4">
        <f>MATCH(C3714, B$2:B$3832, 0)</f>
        <v>3713</v>
      </c>
    </row>
    <row r="3715" spans="1:9" x14ac:dyDescent="0.25">
      <c r="A3715" s="2" t="s">
        <v>7544</v>
      </c>
      <c r="B3715" t="s">
        <v>3713</v>
      </c>
      <c r="C3715" t="s">
        <v>7545</v>
      </c>
      <c r="D3715" s="4">
        <f>MATCH(A3715, B$2:B$3832, 0)</f>
        <v>3713</v>
      </c>
      <c r="E3715" s="4">
        <f>MATCH(A3715, C$2:C$3832,0)</f>
        <v>3713</v>
      </c>
      <c r="F3715" s="4">
        <f>MATCH(B3715, A$2:A$3833,0)</f>
        <v>3715</v>
      </c>
      <c r="G3715" s="4">
        <f>MATCH(B3715, C$2:C$3832,0)</f>
        <v>3714</v>
      </c>
      <c r="H3715" s="4">
        <f>MATCH(C3715, A$2:A$3833,0)</f>
        <v>3715</v>
      </c>
      <c r="I3715" s="4">
        <f>MATCH(C3715, B$2:B$3832, 0)</f>
        <v>3714</v>
      </c>
    </row>
    <row r="3716" spans="1:9" x14ac:dyDescent="0.25">
      <c r="A3716" s="2" t="s">
        <v>7545</v>
      </c>
      <c r="B3716" t="s">
        <v>3714</v>
      </c>
      <c r="C3716" t="s">
        <v>7546</v>
      </c>
      <c r="D3716" s="4">
        <f>MATCH(A3716, B$2:B$3832, 0)</f>
        <v>3714</v>
      </c>
      <c r="E3716" s="4">
        <f>MATCH(A3716, C$2:C$3832,0)</f>
        <v>3714</v>
      </c>
      <c r="F3716" s="4">
        <f>MATCH(B3716, A$2:A$3833,0)</f>
        <v>3716</v>
      </c>
      <c r="G3716" s="4">
        <f>MATCH(B3716, C$2:C$3832,0)</f>
        <v>3715</v>
      </c>
      <c r="H3716" s="4">
        <f>MATCH(C3716, A$2:A$3833,0)</f>
        <v>3716</v>
      </c>
      <c r="I3716" s="4">
        <f>MATCH(C3716, B$2:B$3832, 0)</f>
        <v>3715</v>
      </c>
    </row>
    <row r="3717" spans="1:9" x14ac:dyDescent="0.25">
      <c r="A3717" s="2" t="s">
        <v>7546</v>
      </c>
      <c r="B3717" t="s">
        <v>3715</v>
      </c>
      <c r="C3717" t="s">
        <v>7547</v>
      </c>
      <c r="D3717" s="4">
        <f>MATCH(A3717, B$2:B$3832, 0)</f>
        <v>3715</v>
      </c>
      <c r="E3717" s="4">
        <f>MATCH(A3717, C$2:C$3832,0)</f>
        <v>3715</v>
      </c>
      <c r="F3717" s="4">
        <f>MATCH(B3717, A$2:A$3833,0)</f>
        <v>3717</v>
      </c>
      <c r="G3717" s="4">
        <f>MATCH(B3717, C$2:C$3832,0)</f>
        <v>3716</v>
      </c>
      <c r="H3717" s="4">
        <f>MATCH(C3717, A$2:A$3833,0)</f>
        <v>3717</v>
      </c>
      <c r="I3717" s="4">
        <f>MATCH(C3717, B$2:B$3832, 0)</f>
        <v>3716</v>
      </c>
    </row>
    <row r="3718" spans="1:9" x14ac:dyDescent="0.25">
      <c r="A3718" s="2" t="s">
        <v>7547</v>
      </c>
      <c r="B3718" t="s">
        <v>3716</v>
      </c>
      <c r="C3718" t="s">
        <v>7548</v>
      </c>
      <c r="D3718" s="4">
        <f>MATCH(A3718, B$2:B$3832, 0)</f>
        <v>3716</v>
      </c>
      <c r="E3718" s="4">
        <f>MATCH(A3718, C$2:C$3832,0)</f>
        <v>3716</v>
      </c>
      <c r="F3718" s="4">
        <f>MATCH(B3718, A$2:A$3833,0)</f>
        <v>3718</v>
      </c>
      <c r="G3718" s="4">
        <f>MATCH(B3718, C$2:C$3832,0)</f>
        <v>3717</v>
      </c>
      <c r="H3718" s="4">
        <f>MATCH(C3718, A$2:A$3833,0)</f>
        <v>3718</v>
      </c>
      <c r="I3718" s="4">
        <f>MATCH(C3718, B$2:B$3832, 0)</f>
        <v>3717</v>
      </c>
    </row>
    <row r="3719" spans="1:9" x14ac:dyDescent="0.25">
      <c r="A3719" s="2" t="s">
        <v>7548</v>
      </c>
      <c r="B3719" t="s">
        <v>3717</v>
      </c>
      <c r="C3719" t="s">
        <v>7549</v>
      </c>
      <c r="D3719" s="4">
        <f>MATCH(A3719, B$2:B$3832, 0)</f>
        <v>3717</v>
      </c>
      <c r="E3719" s="4">
        <f>MATCH(A3719, C$2:C$3832,0)</f>
        <v>3717</v>
      </c>
      <c r="F3719" s="4">
        <f>MATCH(B3719, A$2:A$3833,0)</f>
        <v>3719</v>
      </c>
      <c r="G3719" s="4">
        <f>MATCH(B3719, C$2:C$3832,0)</f>
        <v>3718</v>
      </c>
      <c r="H3719" s="4">
        <f>MATCH(C3719, A$2:A$3833,0)</f>
        <v>3719</v>
      </c>
      <c r="I3719" s="4">
        <f>MATCH(C3719, B$2:B$3832, 0)</f>
        <v>3718</v>
      </c>
    </row>
    <row r="3720" spans="1:9" x14ac:dyDescent="0.25">
      <c r="A3720" s="2" t="s">
        <v>7549</v>
      </c>
      <c r="B3720" t="s">
        <v>3718</v>
      </c>
      <c r="C3720" t="s">
        <v>7550</v>
      </c>
      <c r="D3720" s="4">
        <f>MATCH(A3720, B$2:B$3832, 0)</f>
        <v>3718</v>
      </c>
      <c r="E3720" s="4">
        <f>MATCH(A3720, C$2:C$3832,0)</f>
        <v>3718</v>
      </c>
      <c r="F3720" s="4">
        <f>MATCH(B3720, A$2:A$3833,0)</f>
        <v>3720</v>
      </c>
      <c r="G3720" s="4">
        <f>MATCH(B3720, C$2:C$3832,0)</f>
        <v>3719</v>
      </c>
      <c r="H3720" s="4">
        <f>MATCH(C3720, A$2:A$3833,0)</f>
        <v>3720</v>
      </c>
      <c r="I3720" s="4">
        <f>MATCH(C3720, B$2:B$3832, 0)</f>
        <v>3719</v>
      </c>
    </row>
    <row r="3721" spans="1:9" x14ac:dyDescent="0.25">
      <c r="A3721" s="2" t="s">
        <v>7550</v>
      </c>
      <c r="B3721" t="s">
        <v>3719</v>
      </c>
      <c r="C3721" t="s">
        <v>7551</v>
      </c>
      <c r="D3721" s="4">
        <f>MATCH(A3721, B$2:B$3832, 0)</f>
        <v>3719</v>
      </c>
      <c r="E3721" s="4">
        <f>MATCH(A3721, C$2:C$3832,0)</f>
        <v>3719</v>
      </c>
      <c r="F3721" s="4">
        <f>MATCH(B3721, A$2:A$3833,0)</f>
        <v>3721</v>
      </c>
      <c r="G3721" s="4">
        <f>MATCH(B3721, C$2:C$3832,0)</f>
        <v>3720</v>
      </c>
      <c r="H3721" s="4">
        <f>MATCH(C3721, A$2:A$3833,0)</f>
        <v>3721</v>
      </c>
      <c r="I3721" s="4">
        <f>MATCH(C3721, B$2:B$3832, 0)</f>
        <v>3720</v>
      </c>
    </row>
    <row r="3722" spans="1:9" x14ac:dyDescent="0.25">
      <c r="A3722" s="2" t="s">
        <v>7551</v>
      </c>
      <c r="B3722" t="s">
        <v>3720</v>
      </c>
      <c r="C3722" t="s">
        <v>7552</v>
      </c>
      <c r="D3722" s="4">
        <f>MATCH(A3722, B$2:B$3832, 0)</f>
        <v>3720</v>
      </c>
      <c r="E3722" s="4">
        <f>MATCH(A3722, C$2:C$3832,0)</f>
        <v>3720</v>
      </c>
      <c r="F3722" s="4">
        <f>MATCH(B3722, A$2:A$3833,0)</f>
        <v>3722</v>
      </c>
      <c r="G3722" s="4">
        <f>MATCH(B3722, C$2:C$3832,0)</f>
        <v>3721</v>
      </c>
      <c r="H3722" s="4">
        <f>MATCH(C3722, A$2:A$3833,0)</f>
        <v>3722</v>
      </c>
      <c r="I3722" s="4">
        <f>MATCH(C3722, B$2:B$3832, 0)</f>
        <v>3721</v>
      </c>
    </row>
    <row r="3723" spans="1:9" x14ac:dyDescent="0.25">
      <c r="A3723" s="2" t="s">
        <v>7552</v>
      </c>
      <c r="B3723" t="s">
        <v>3721</v>
      </c>
      <c r="C3723" t="s">
        <v>7553</v>
      </c>
      <c r="D3723" s="4">
        <f>MATCH(A3723, B$2:B$3832, 0)</f>
        <v>3721</v>
      </c>
      <c r="E3723" s="4">
        <f>MATCH(A3723, C$2:C$3832,0)</f>
        <v>3721</v>
      </c>
      <c r="F3723" s="4">
        <f>MATCH(B3723, A$2:A$3833,0)</f>
        <v>3723</v>
      </c>
      <c r="G3723" s="4">
        <f>MATCH(B3723, C$2:C$3832,0)</f>
        <v>3722</v>
      </c>
      <c r="H3723" s="4">
        <f>MATCH(C3723, A$2:A$3833,0)</f>
        <v>3723</v>
      </c>
      <c r="I3723" s="4">
        <f>MATCH(C3723, B$2:B$3832, 0)</f>
        <v>3722</v>
      </c>
    </row>
    <row r="3724" spans="1:9" x14ac:dyDescent="0.25">
      <c r="A3724" s="2" t="s">
        <v>7553</v>
      </c>
      <c r="B3724" t="s">
        <v>3722</v>
      </c>
      <c r="C3724" t="s">
        <v>7554</v>
      </c>
      <c r="D3724" s="4">
        <f>MATCH(A3724, B$2:B$3832, 0)</f>
        <v>3722</v>
      </c>
      <c r="E3724" s="4">
        <f>MATCH(A3724, C$2:C$3832,0)</f>
        <v>3722</v>
      </c>
      <c r="F3724" s="4">
        <f>MATCH(B3724, A$2:A$3833,0)</f>
        <v>3724</v>
      </c>
      <c r="G3724" s="4">
        <f>MATCH(B3724, C$2:C$3832,0)</f>
        <v>3723</v>
      </c>
      <c r="H3724" s="4">
        <f>MATCH(C3724, A$2:A$3833,0)</f>
        <v>3724</v>
      </c>
      <c r="I3724" s="4">
        <f>MATCH(C3724, B$2:B$3832, 0)</f>
        <v>3723</v>
      </c>
    </row>
    <row r="3725" spans="1:9" x14ac:dyDescent="0.25">
      <c r="A3725" s="2" t="s">
        <v>7554</v>
      </c>
      <c r="B3725" t="s">
        <v>3723</v>
      </c>
      <c r="C3725" t="s">
        <v>7555</v>
      </c>
      <c r="D3725" s="4">
        <f>MATCH(A3725, B$2:B$3832, 0)</f>
        <v>3723</v>
      </c>
      <c r="E3725" s="4">
        <f>MATCH(A3725, C$2:C$3832,0)</f>
        <v>3723</v>
      </c>
      <c r="F3725" s="4">
        <f>MATCH(B3725, A$2:A$3833,0)</f>
        <v>3725</v>
      </c>
      <c r="G3725" s="4">
        <f>MATCH(B3725, C$2:C$3832,0)</f>
        <v>3724</v>
      </c>
      <c r="H3725" s="4">
        <f>MATCH(C3725, A$2:A$3833,0)</f>
        <v>3725</v>
      </c>
      <c r="I3725" s="4">
        <f>MATCH(C3725, B$2:B$3832, 0)</f>
        <v>3724</v>
      </c>
    </row>
    <row r="3726" spans="1:9" x14ac:dyDescent="0.25">
      <c r="A3726" s="2" t="s">
        <v>7555</v>
      </c>
      <c r="B3726" t="s">
        <v>3724</v>
      </c>
      <c r="C3726" t="s">
        <v>7556</v>
      </c>
      <c r="D3726" s="4">
        <f>MATCH(A3726, B$2:B$3832, 0)</f>
        <v>3724</v>
      </c>
      <c r="E3726" s="4">
        <f>MATCH(A3726, C$2:C$3832,0)</f>
        <v>3724</v>
      </c>
      <c r="F3726" s="4">
        <f>MATCH(B3726, A$2:A$3833,0)</f>
        <v>3726</v>
      </c>
      <c r="G3726" s="4">
        <f>MATCH(B3726, C$2:C$3832,0)</f>
        <v>3725</v>
      </c>
      <c r="H3726" s="4">
        <f>MATCH(C3726, A$2:A$3833,0)</f>
        <v>3726</v>
      </c>
      <c r="I3726" s="4">
        <f>MATCH(C3726, B$2:B$3832, 0)</f>
        <v>3725</v>
      </c>
    </row>
    <row r="3727" spans="1:9" x14ac:dyDescent="0.25">
      <c r="A3727" s="2" t="s">
        <v>7556</v>
      </c>
      <c r="B3727" t="s">
        <v>3725</v>
      </c>
      <c r="C3727" t="s">
        <v>7557</v>
      </c>
      <c r="D3727" s="4">
        <f>MATCH(A3727, B$2:B$3832, 0)</f>
        <v>3725</v>
      </c>
      <c r="E3727" s="4">
        <f>MATCH(A3727, C$2:C$3832,0)</f>
        <v>3725</v>
      </c>
      <c r="F3727" s="4">
        <f>MATCH(B3727, A$2:A$3833,0)</f>
        <v>3727</v>
      </c>
      <c r="G3727" s="4">
        <f>MATCH(B3727, C$2:C$3832,0)</f>
        <v>3726</v>
      </c>
      <c r="H3727" s="4">
        <f>MATCH(C3727, A$2:A$3833,0)</f>
        <v>3727</v>
      </c>
      <c r="I3727" s="4">
        <f>MATCH(C3727, B$2:B$3832, 0)</f>
        <v>3726</v>
      </c>
    </row>
    <row r="3728" spans="1:9" x14ac:dyDescent="0.25">
      <c r="A3728" s="2" t="s">
        <v>7557</v>
      </c>
      <c r="B3728" t="s">
        <v>3726</v>
      </c>
      <c r="C3728" t="s">
        <v>7558</v>
      </c>
      <c r="D3728" s="4">
        <f>MATCH(A3728, B$2:B$3832, 0)</f>
        <v>3726</v>
      </c>
      <c r="E3728" s="4">
        <f>MATCH(A3728, C$2:C$3832,0)</f>
        <v>3726</v>
      </c>
      <c r="F3728" s="4">
        <f>MATCH(B3728, A$2:A$3833,0)</f>
        <v>3728</v>
      </c>
      <c r="G3728" s="4">
        <f>MATCH(B3728, C$2:C$3832,0)</f>
        <v>3727</v>
      </c>
      <c r="H3728" s="4">
        <f>MATCH(C3728, A$2:A$3833,0)</f>
        <v>3728</v>
      </c>
      <c r="I3728" s="4">
        <f>MATCH(C3728, B$2:B$3832, 0)</f>
        <v>3727</v>
      </c>
    </row>
    <row r="3729" spans="1:9" x14ac:dyDescent="0.25">
      <c r="A3729" s="2" t="s">
        <v>7558</v>
      </c>
      <c r="B3729" t="s">
        <v>3727</v>
      </c>
      <c r="C3729" t="s">
        <v>7559</v>
      </c>
      <c r="D3729" s="4">
        <f>MATCH(A3729, B$2:B$3832, 0)</f>
        <v>3727</v>
      </c>
      <c r="E3729" s="4">
        <f>MATCH(A3729, C$2:C$3832,0)</f>
        <v>3727</v>
      </c>
      <c r="F3729" s="4">
        <f>MATCH(B3729, A$2:A$3833,0)</f>
        <v>3729</v>
      </c>
      <c r="G3729" s="4">
        <f>MATCH(B3729, C$2:C$3832,0)</f>
        <v>3728</v>
      </c>
      <c r="H3729" s="4">
        <f>MATCH(C3729, A$2:A$3833,0)</f>
        <v>3729</v>
      </c>
      <c r="I3729" s="4">
        <f>MATCH(C3729, B$2:B$3832, 0)</f>
        <v>3728</v>
      </c>
    </row>
    <row r="3730" spans="1:9" x14ac:dyDescent="0.25">
      <c r="A3730" s="2" t="s">
        <v>7559</v>
      </c>
      <c r="B3730" t="s">
        <v>3728</v>
      </c>
      <c r="C3730" t="s">
        <v>7560</v>
      </c>
      <c r="D3730" s="4">
        <f>MATCH(A3730, B$2:B$3832, 0)</f>
        <v>3728</v>
      </c>
      <c r="E3730" s="4">
        <f>MATCH(A3730, C$2:C$3832,0)</f>
        <v>3728</v>
      </c>
      <c r="F3730" s="4">
        <f>MATCH(B3730, A$2:A$3833,0)</f>
        <v>3730</v>
      </c>
      <c r="G3730" s="4">
        <f>MATCH(B3730, C$2:C$3832,0)</f>
        <v>3729</v>
      </c>
      <c r="H3730" s="4">
        <f>MATCH(C3730, A$2:A$3833,0)</f>
        <v>3730</v>
      </c>
      <c r="I3730" s="4">
        <f>MATCH(C3730, B$2:B$3832, 0)</f>
        <v>3729</v>
      </c>
    </row>
    <row r="3731" spans="1:9" x14ac:dyDescent="0.25">
      <c r="A3731" s="2" t="s">
        <v>7560</v>
      </c>
      <c r="B3731" t="s">
        <v>3729</v>
      </c>
      <c r="C3731" t="s">
        <v>7561</v>
      </c>
      <c r="D3731" s="4">
        <f>MATCH(A3731, B$2:B$3832, 0)</f>
        <v>3729</v>
      </c>
      <c r="E3731" s="4">
        <f>MATCH(A3731, C$2:C$3832,0)</f>
        <v>3729</v>
      </c>
      <c r="F3731" s="4">
        <f>MATCH(B3731, A$2:A$3833,0)</f>
        <v>3731</v>
      </c>
      <c r="G3731" s="4">
        <f>MATCH(B3731, C$2:C$3832,0)</f>
        <v>3730</v>
      </c>
      <c r="H3731" s="4">
        <f>MATCH(C3731, A$2:A$3833,0)</f>
        <v>3731</v>
      </c>
      <c r="I3731" s="4">
        <f>MATCH(C3731, B$2:B$3832, 0)</f>
        <v>3730</v>
      </c>
    </row>
    <row r="3732" spans="1:9" x14ac:dyDescent="0.25">
      <c r="A3732" s="2" t="s">
        <v>7561</v>
      </c>
      <c r="B3732" t="s">
        <v>3730</v>
      </c>
      <c r="C3732" t="s">
        <v>7562</v>
      </c>
      <c r="D3732" s="4">
        <f>MATCH(A3732, B$2:B$3832, 0)</f>
        <v>3730</v>
      </c>
      <c r="E3732" s="4">
        <f>MATCH(A3732, C$2:C$3832,0)</f>
        <v>3730</v>
      </c>
      <c r="F3732" s="4">
        <f>MATCH(B3732, A$2:A$3833,0)</f>
        <v>3732</v>
      </c>
      <c r="G3732" s="4">
        <f>MATCH(B3732, C$2:C$3832,0)</f>
        <v>3731</v>
      </c>
      <c r="H3732" s="4">
        <f>MATCH(C3732, A$2:A$3833,0)</f>
        <v>3732</v>
      </c>
      <c r="I3732" s="4">
        <f>MATCH(C3732, B$2:B$3832, 0)</f>
        <v>3731</v>
      </c>
    </row>
    <row r="3733" spans="1:9" x14ac:dyDescent="0.25">
      <c r="A3733" s="2" t="s">
        <v>7562</v>
      </c>
      <c r="B3733" t="s">
        <v>3731</v>
      </c>
      <c r="C3733" t="s">
        <v>7563</v>
      </c>
      <c r="D3733" s="4">
        <f>MATCH(A3733, B$2:B$3832, 0)</f>
        <v>3731</v>
      </c>
      <c r="E3733" s="4">
        <f>MATCH(A3733, C$2:C$3832,0)</f>
        <v>3731</v>
      </c>
      <c r="F3733" s="4">
        <f>MATCH(B3733, A$2:A$3833,0)</f>
        <v>3733</v>
      </c>
      <c r="G3733" s="4">
        <f>MATCH(B3733, C$2:C$3832,0)</f>
        <v>3732</v>
      </c>
      <c r="H3733" s="4">
        <f>MATCH(C3733, A$2:A$3833,0)</f>
        <v>3733</v>
      </c>
      <c r="I3733" s="4">
        <f>MATCH(C3733, B$2:B$3832, 0)</f>
        <v>3732</v>
      </c>
    </row>
    <row r="3734" spans="1:9" x14ac:dyDescent="0.25">
      <c r="A3734" s="2" t="s">
        <v>7563</v>
      </c>
      <c r="B3734" t="s">
        <v>3732</v>
      </c>
      <c r="C3734" t="s">
        <v>7564</v>
      </c>
      <c r="D3734" s="4">
        <f>MATCH(A3734, B$2:B$3832, 0)</f>
        <v>3732</v>
      </c>
      <c r="E3734" s="4">
        <f>MATCH(A3734, C$2:C$3832,0)</f>
        <v>3732</v>
      </c>
      <c r="F3734" s="4">
        <f>MATCH(B3734, A$2:A$3833,0)</f>
        <v>3734</v>
      </c>
      <c r="G3734" s="4">
        <f>MATCH(B3734, C$2:C$3832,0)</f>
        <v>3733</v>
      </c>
      <c r="H3734" s="4">
        <f>MATCH(C3734, A$2:A$3833,0)</f>
        <v>3734</v>
      </c>
      <c r="I3734" s="4">
        <f>MATCH(C3734, B$2:B$3832, 0)</f>
        <v>3733</v>
      </c>
    </row>
    <row r="3735" spans="1:9" x14ac:dyDescent="0.25">
      <c r="A3735" s="2" t="s">
        <v>7564</v>
      </c>
      <c r="B3735" t="s">
        <v>3733</v>
      </c>
      <c r="C3735" t="s">
        <v>7565</v>
      </c>
      <c r="D3735" s="4">
        <f>MATCH(A3735, B$2:B$3832, 0)</f>
        <v>3733</v>
      </c>
      <c r="E3735" s="4">
        <f>MATCH(A3735, C$2:C$3832,0)</f>
        <v>3733</v>
      </c>
      <c r="F3735" s="4">
        <f>MATCH(B3735, A$2:A$3833,0)</f>
        <v>3735</v>
      </c>
      <c r="G3735" s="4">
        <f>MATCH(B3735, C$2:C$3832,0)</f>
        <v>3734</v>
      </c>
      <c r="H3735" s="4">
        <f>MATCH(C3735, A$2:A$3833,0)</f>
        <v>3735</v>
      </c>
      <c r="I3735" s="4">
        <f>MATCH(C3735, B$2:B$3832, 0)</f>
        <v>3734</v>
      </c>
    </row>
    <row r="3736" spans="1:9" x14ac:dyDescent="0.25">
      <c r="A3736" s="2" t="s">
        <v>7565</v>
      </c>
      <c r="B3736" t="s">
        <v>3734</v>
      </c>
      <c r="C3736" t="s">
        <v>7566</v>
      </c>
      <c r="D3736" s="4">
        <f>MATCH(A3736, B$2:B$3832, 0)</f>
        <v>3734</v>
      </c>
      <c r="E3736" s="4">
        <f>MATCH(A3736, C$2:C$3832,0)</f>
        <v>3734</v>
      </c>
      <c r="F3736" s="4">
        <f>MATCH(B3736, A$2:A$3833,0)</f>
        <v>3736</v>
      </c>
      <c r="G3736" s="4">
        <f>MATCH(B3736, C$2:C$3832,0)</f>
        <v>3735</v>
      </c>
      <c r="H3736" s="4">
        <f>MATCH(C3736, A$2:A$3833,0)</f>
        <v>3736</v>
      </c>
      <c r="I3736" s="4">
        <f>MATCH(C3736, B$2:B$3832, 0)</f>
        <v>3735</v>
      </c>
    </row>
    <row r="3737" spans="1:9" x14ac:dyDescent="0.25">
      <c r="A3737" s="2" t="s">
        <v>7566</v>
      </c>
      <c r="B3737" t="s">
        <v>3735</v>
      </c>
      <c r="C3737" t="s">
        <v>7567</v>
      </c>
      <c r="D3737" s="4">
        <f>MATCH(A3737, B$2:B$3832, 0)</f>
        <v>3735</v>
      </c>
      <c r="E3737" s="4">
        <f>MATCH(A3737, C$2:C$3832,0)</f>
        <v>3735</v>
      </c>
      <c r="F3737" s="4">
        <f>MATCH(B3737, A$2:A$3833,0)</f>
        <v>3737</v>
      </c>
      <c r="G3737" s="4">
        <f>MATCH(B3737, C$2:C$3832,0)</f>
        <v>3736</v>
      </c>
      <c r="H3737" s="4">
        <f>MATCH(C3737, A$2:A$3833,0)</f>
        <v>3737</v>
      </c>
      <c r="I3737" s="4">
        <f>MATCH(C3737, B$2:B$3832, 0)</f>
        <v>3736</v>
      </c>
    </row>
    <row r="3738" spans="1:9" x14ac:dyDescent="0.25">
      <c r="A3738" s="2" t="s">
        <v>7567</v>
      </c>
      <c r="B3738" t="s">
        <v>3736</v>
      </c>
      <c r="C3738" t="s">
        <v>7568</v>
      </c>
      <c r="D3738" s="4">
        <f>MATCH(A3738, B$2:B$3832, 0)</f>
        <v>3736</v>
      </c>
      <c r="E3738" s="4">
        <f>MATCH(A3738, C$2:C$3832,0)</f>
        <v>3736</v>
      </c>
      <c r="F3738" s="4">
        <f>MATCH(B3738, A$2:A$3833,0)</f>
        <v>3738</v>
      </c>
      <c r="G3738" s="4">
        <f>MATCH(B3738, C$2:C$3832,0)</f>
        <v>3737</v>
      </c>
      <c r="H3738" s="4">
        <f>MATCH(C3738, A$2:A$3833,0)</f>
        <v>3738</v>
      </c>
      <c r="I3738" s="4">
        <f>MATCH(C3738, B$2:B$3832, 0)</f>
        <v>3737</v>
      </c>
    </row>
    <row r="3739" spans="1:9" x14ac:dyDescent="0.25">
      <c r="A3739" s="2" t="s">
        <v>7568</v>
      </c>
      <c r="B3739" t="s">
        <v>3737</v>
      </c>
      <c r="C3739" t="s">
        <v>7569</v>
      </c>
      <c r="D3739" s="4">
        <f>MATCH(A3739, B$2:B$3832, 0)</f>
        <v>3737</v>
      </c>
      <c r="E3739" s="4">
        <f>MATCH(A3739, C$2:C$3832,0)</f>
        <v>3737</v>
      </c>
      <c r="F3739" s="4">
        <f>MATCH(B3739, A$2:A$3833,0)</f>
        <v>3739</v>
      </c>
      <c r="G3739" s="4">
        <f>MATCH(B3739, C$2:C$3832,0)</f>
        <v>3738</v>
      </c>
      <c r="H3739" s="4">
        <f>MATCH(C3739, A$2:A$3833,0)</f>
        <v>3739</v>
      </c>
      <c r="I3739" s="4">
        <f>MATCH(C3739, B$2:B$3832, 0)</f>
        <v>3738</v>
      </c>
    </row>
    <row r="3740" spans="1:9" x14ac:dyDescent="0.25">
      <c r="A3740" s="2" t="s">
        <v>7569</v>
      </c>
      <c r="B3740" t="s">
        <v>3738</v>
      </c>
      <c r="C3740" t="s">
        <v>7570</v>
      </c>
      <c r="D3740" s="4">
        <f>MATCH(A3740, B$2:B$3832, 0)</f>
        <v>3738</v>
      </c>
      <c r="E3740" s="4">
        <f>MATCH(A3740, C$2:C$3832,0)</f>
        <v>3738</v>
      </c>
      <c r="F3740" s="4">
        <f>MATCH(B3740, A$2:A$3833,0)</f>
        <v>3740</v>
      </c>
      <c r="G3740" s="4">
        <f>MATCH(B3740, C$2:C$3832,0)</f>
        <v>3739</v>
      </c>
      <c r="H3740" s="4">
        <f>MATCH(C3740, A$2:A$3833,0)</f>
        <v>3740</v>
      </c>
      <c r="I3740" s="4">
        <f>MATCH(C3740, B$2:B$3832, 0)</f>
        <v>3739</v>
      </c>
    </row>
    <row r="3741" spans="1:9" x14ac:dyDescent="0.25">
      <c r="A3741" s="2" t="s">
        <v>7570</v>
      </c>
      <c r="B3741" t="s">
        <v>3739</v>
      </c>
      <c r="C3741" t="s">
        <v>7571</v>
      </c>
      <c r="D3741" s="4">
        <f>MATCH(A3741, B$2:B$3832, 0)</f>
        <v>3739</v>
      </c>
      <c r="E3741" s="4">
        <f>MATCH(A3741, C$2:C$3832,0)</f>
        <v>3739</v>
      </c>
      <c r="F3741" s="4">
        <f>MATCH(B3741, A$2:A$3833,0)</f>
        <v>3741</v>
      </c>
      <c r="G3741" s="4">
        <f>MATCH(B3741, C$2:C$3832,0)</f>
        <v>3740</v>
      </c>
      <c r="H3741" s="4">
        <f>MATCH(C3741, A$2:A$3833,0)</f>
        <v>3741</v>
      </c>
      <c r="I3741" s="4">
        <f>MATCH(C3741, B$2:B$3832, 0)</f>
        <v>3740</v>
      </c>
    </row>
    <row r="3742" spans="1:9" x14ac:dyDescent="0.25">
      <c r="A3742" s="2" t="s">
        <v>7571</v>
      </c>
      <c r="B3742" t="s">
        <v>3740</v>
      </c>
      <c r="C3742" t="s">
        <v>7572</v>
      </c>
      <c r="D3742" s="4">
        <f>MATCH(A3742, B$2:B$3832, 0)</f>
        <v>3740</v>
      </c>
      <c r="E3742" s="4">
        <f>MATCH(A3742, C$2:C$3832,0)</f>
        <v>3740</v>
      </c>
      <c r="F3742" s="4">
        <f>MATCH(B3742, A$2:A$3833,0)</f>
        <v>3742</v>
      </c>
      <c r="G3742" s="4">
        <f>MATCH(B3742, C$2:C$3832,0)</f>
        <v>3741</v>
      </c>
      <c r="H3742" s="4">
        <f>MATCH(C3742, A$2:A$3833,0)</f>
        <v>3742</v>
      </c>
      <c r="I3742" s="4">
        <f>MATCH(C3742, B$2:B$3832, 0)</f>
        <v>3741</v>
      </c>
    </row>
    <row r="3743" spans="1:9" x14ac:dyDescent="0.25">
      <c r="A3743" s="2" t="s">
        <v>7572</v>
      </c>
      <c r="B3743" t="s">
        <v>3741</v>
      </c>
      <c r="C3743" t="s">
        <v>7573</v>
      </c>
      <c r="D3743" s="4">
        <f>MATCH(A3743, B$2:B$3832, 0)</f>
        <v>3741</v>
      </c>
      <c r="E3743" s="4">
        <f>MATCH(A3743, C$2:C$3832,0)</f>
        <v>3741</v>
      </c>
      <c r="F3743" s="4">
        <f>MATCH(B3743, A$2:A$3833,0)</f>
        <v>3743</v>
      </c>
      <c r="G3743" s="4">
        <f>MATCH(B3743, C$2:C$3832,0)</f>
        <v>3742</v>
      </c>
      <c r="H3743" s="4">
        <f>MATCH(C3743, A$2:A$3833,0)</f>
        <v>3743</v>
      </c>
      <c r="I3743" s="4">
        <f>MATCH(C3743, B$2:B$3832, 0)</f>
        <v>3742</v>
      </c>
    </row>
    <row r="3744" spans="1:9" x14ac:dyDescent="0.25">
      <c r="A3744" s="2" t="s">
        <v>7573</v>
      </c>
      <c r="B3744" t="s">
        <v>3742</v>
      </c>
      <c r="C3744" t="s">
        <v>7574</v>
      </c>
      <c r="D3744" s="4">
        <f>MATCH(A3744, B$2:B$3832, 0)</f>
        <v>3742</v>
      </c>
      <c r="E3744" s="4">
        <f>MATCH(A3744, C$2:C$3832,0)</f>
        <v>3742</v>
      </c>
      <c r="F3744" s="4">
        <f>MATCH(B3744, A$2:A$3833,0)</f>
        <v>3744</v>
      </c>
      <c r="G3744" s="4">
        <f>MATCH(B3744, C$2:C$3832,0)</f>
        <v>3743</v>
      </c>
      <c r="H3744" s="4">
        <f>MATCH(C3744, A$2:A$3833,0)</f>
        <v>3744</v>
      </c>
      <c r="I3744" s="4">
        <f>MATCH(C3744, B$2:B$3832, 0)</f>
        <v>3743</v>
      </c>
    </row>
    <row r="3745" spans="1:9" x14ac:dyDescent="0.25">
      <c r="A3745" s="2" t="s">
        <v>7574</v>
      </c>
      <c r="B3745" t="s">
        <v>3743</v>
      </c>
      <c r="C3745" t="s">
        <v>7575</v>
      </c>
      <c r="D3745" s="4">
        <f>MATCH(A3745, B$2:B$3832, 0)</f>
        <v>3743</v>
      </c>
      <c r="E3745" s="4">
        <f>MATCH(A3745, C$2:C$3832,0)</f>
        <v>3743</v>
      </c>
      <c r="F3745" s="4">
        <f>MATCH(B3745, A$2:A$3833,0)</f>
        <v>3745</v>
      </c>
      <c r="G3745" s="4">
        <f>MATCH(B3745, C$2:C$3832,0)</f>
        <v>3744</v>
      </c>
      <c r="H3745" s="4">
        <f>MATCH(C3745, A$2:A$3833,0)</f>
        <v>3745</v>
      </c>
      <c r="I3745" s="4">
        <f>MATCH(C3745, B$2:B$3832, 0)</f>
        <v>3744</v>
      </c>
    </row>
    <row r="3746" spans="1:9" x14ac:dyDescent="0.25">
      <c r="A3746" s="2" t="s">
        <v>7575</v>
      </c>
      <c r="B3746" t="s">
        <v>3744</v>
      </c>
      <c r="C3746" t="s">
        <v>7576</v>
      </c>
      <c r="D3746" s="4">
        <f>MATCH(A3746, B$2:B$3832, 0)</f>
        <v>3744</v>
      </c>
      <c r="E3746" s="4">
        <f>MATCH(A3746, C$2:C$3832,0)</f>
        <v>3744</v>
      </c>
      <c r="F3746" s="4">
        <f>MATCH(B3746, A$2:A$3833,0)</f>
        <v>3746</v>
      </c>
      <c r="G3746" s="4">
        <f>MATCH(B3746, C$2:C$3832,0)</f>
        <v>3745</v>
      </c>
      <c r="H3746" s="4">
        <f>MATCH(C3746, A$2:A$3833,0)</f>
        <v>3746</v>
      </c>
      <c r="I3746" s="4">
        <f>MATCH(C3746, B$2:B$3832, 0)</f>
        <v>3745</v>
      </c>
    </row>
    <row r="3747" spans="1:9" x14ac:dyDescent="0.25">
      <c r="A3747" s="2" t="s">
        <v>7576</v>
      </c>
      <c r="B3747" t="s">
        <v>3745</v>
      </c>
      <c r="C3747" t="s">
        <v>7577</v>
      </c>
      <c r="D3747" s="4">
        <f>MATCH(A3747, B$2:B$3832, 0)</f>
        <v>3745</v>
      </c>
      <c r="E3747" s="4">
        <f>MATCH(A3747, C$2:C$3832,0)</f>
        <v>3745</v>
      </c>
      <c r="F3747" s="4">
        <f>MATCH(B3747, A$2:A$3833,0)</f>
        <v>3747</v>
      </c>
      <c r="G3747" s="4">
        <f>MATCH(B3747, C$2:C$3832,0)</f>
        <v>3746</v>
      </c>
      <c r="H3747" s="4">
        <f>MATCH(C3747, A$2:A$3833,0)</f>
        <v>3747</v>
      </c>
      <c r="I3747" s="4">
        <f>MATCH(C3747, B$2:B$3832, 0)</f>
        <v>3746</v>
      </c>
    </row>
    <row r="3748" spans="1:9" x14ac:dyDescent="0.25">
      <c r="A3748" s="2" t="s">
        <v>7577</v>
      </c>
      <c r="B3748" t="s">
        <v>3746</v>
      </c>
      <c r="C3748" t="s">
        <v>7578</v>
      </c>
      <c r="D3748" s="4">
        <f>MATCH(A3748, B$2:B$3832, 0)</f>
        <v>3746</v>
      </c>
      <c r="E3748" s="4">
        <f>MATCH(A3748, C$2:C$3832,0)</f>
        <v>3746</v>
      </c>
      <c r="F3748" s="4">
        <f>MATCH(B3748, A$2:A$3833,0)</f>
        <v>3748</v>
      </c>
      <c r="G3748" s="4">
        <f>MATCH(B3748, C$2:C$3832,0)</f>
        <v>3747</v>
      </c>
      <c r="H3748" s="4">
        <f>MATCH(C3748, A$2:A$3833,0)</f>
        <v>3748</v>
      </c>
      <c r="I3748" s="4">
        <f>MATCH(C3748, B$2:B$3832, 0)</f>
        <v>3747</v>
      </c>
    </row>
    <row r="3749" spans="1:9" x14ac:dyDescent="0.25">
      <c r="A3749" s="2" t="s">
        <v>7578</v>
      </c>
      <c r="B3749" t="s">
        <v>3747</v>
      </c>
      <c r="C3749" t="s">
        <v>7579</v>
      </c>
      <c r="D3749" s="4">
        <f>MATCH(A3749, B$2:B$3832, 0)</f>
        <v>3747</v>
      </c>
      <c r="E3749" s="4">
        <f>MATCH(A3749, C$2:C$3832,0)</f>
        <v>3747</v>
      </c>
      <c r="F3749" s="4">
        <f>MATCH(B3749, A$2:A$3833,0)</f>
        <v>3749</v>
      </c>
      <c r="G3749" s="4">
        <f>MATCH(B3749, C$2:C$3832,0)</f>
        <v>3748</v>
      </c>
      <c r="H3749" s="4">
        <f>MATCH(C3749, A$2:A$3833,0)</f>
        <v>3749</v>
      </c>
      <c r="I3749" s="4">
        <f>MATCH(C3749, B$2:B$3832, 0)</f>
        <v>3748</v>
      </c>
    </row>
    <row r="3750" spans="1:9" x14ac:dyDescent="0.25">
      <c r="A3750" s="2" t="s">
        <v>7579</v>
      </c>
      <c r="B3750" t="s">
        <v>3748</v>
      </c>
      <c r="C3750" t="s">
        <v>7580</v>
      </c>
      <c r="D3750" s="4">
        <f>MATCH(A3750, B$2:B$3832, 0)</f>
        <v>3748</v>
      </c>
      <c r="E3750" s="4">
        <f>MATCH(A3750, C$2:C$3832,0)</f>
        <v>3748</v>
      </c>
      <c r="F3750" s="4">
        <f>MATCH(B3750, A$2:A$3833,0)</f>
        <v>3750</v>
      </c>
      <c r="G3750" s="4">
        <f>MATCH(B3750, C$2:C$3832,0)</f>
        <v>3749</v>
      </c>
      <c r="H3750" s="4">
        <f>MATCH(C3750, A$2:A$3833,0)</f>
        <v>3750</v>
      </c>
      <c r="I3750" s="4">
        <f>MATCH(C3750, B$2:B$3832, 0)</f>
        <v>3749</v>
      </c>
    </row>
    <row r="3751" spans="1:9" x14ac:dyDescent="0.25">
      <c r="A3751" s="2" t="s">
        <v>7580</v>
      </c>
      <c r="B3751" t="s">
        <v>3749</v>
      </c>
      <c r="C3751" t="s">
        <v>7581</v>
      </c>
      <c r="D3751" s="4">
        <f>MATCH(A3751, B$2:B$3832, 0)</f>
        <v>3749</v>
      </c>
      <c r="E3751" s="4">
        <f>MATCH(A3751, C$2:C$3832,0)</f>
        <v>3749</v>
      </c>
      <c r="F3751" s="4">
        <f>MATCH(B3751, A$2:A$3833,0)</f>
        <v>3751</v>
      </c>
      <c r="G3751" s="4">
        <f>MATCH(B3751, C$2:C$3832,0)</f>
        <v>3750</v>
      </c>
      <c r="H3751" s="4">
        <f>MATCH(C3751, A$2:A$3833,0)</f>
        <v>3751</v>
      </c>
      <c r="I3751" s="4">
        <f>MATCH(C3751, B$2:B$3832, 0)</f>
        <v>3750</v>
      </c>
    </row>
    <row r="3752" spans="1:9" x14ac:dyDescent="0.25">
      <c r="A3752" s="2" t="s">
        <v>7581</v>
      </c>
      <c r="B3752" t="s">
        <v>3750</v>
      </c>
      <c r="C3752" t="s">
        <v>7582</v>
      </c>
      <c r="D3752" s="4">
        <f>MATCH(A3752, B$2:B$3832, 0)</f>
        <v>3750</v>
      </c>
      <c r="E3752" s="4">
        <f>MATCH(A3752, C$2:C$3832,0)</f>
        <v>3750</v>
      </c>
      <c r="F3752" s="4">
        <f>MATCH(B3752, A$2:A$3833,0)</f>
        <v>3752</v>
      </c>
      <c r="G3752" s="4">
        <f>MATCH(B3752, C$2:C$3832,0)</f>
        <v>3751</v>
      </c>
      <c r="H3752" s="4">
        <f>MATCH(C3752, A$2:A$3833,0)</f>
        <v>3752</v>
      </c>
      <c r="I3752" s="4">
        <f>MATCH(C3752, B$2:B$3832, 0)</f>
        <v>3751</v>
      </c>
    </row>
    <row r="3753" spans="1:9" x14ac:dyDescent="0.25">
      <c r="A3753" s="2" t="s">
        <v>7582</v>
      </c>
      <c r="B3753" t="s">
        <v>3751</v>
      </c>
      <c r="C3753" t="s">
        <v>7583</v>
      </c>
      <c r="D3753" s="4">
        <f>MATCH(A3753, B$2:B$3832, 0)</f>
        <v>3751</v>
      </c>
      <c r="E3753" s="4">
        <f>MATCH(A3753, C$2:C$3832,0)</f>
        <v>3751</v>
      </c>
      <c r="F3753" s="4">
        <f>MATCH(B3753, A$2:A$3833,0)</f>
        <v>3753</v>
      </c>
      <c r="G3753" s="4">
        <f>MATCH(B3753, C$2:C$3832,0)</f>
        <v>3752</v>
      </c>
      <c r="H3753" s="4">
        <f>MATCH(C3753, A$2:A$3833,0)</f>
        <v>3753</v>
      </c>
      <c r="I3753" s="4">
        <f>MATCH(C3753, B$2:B$3832, 0)</f>
        <v>3752</v>
      </c>
    </row>
    <row r="3754" spans="1:9" x14ac:dyDescent="0.25">
      <c r="A3754" s="2" t="s">
        <v>7583</v>
      </c>
      <c r="B3754" t="s">
        <v>3752</v>
      </c>
      <c r="C3754" t="s">
        <v>7584</v>
      </c>
      <c r="D3754" s="4">
        <f>MATCH(A3754, B$2:B$3832, 0)</f>
        <v>3752</v>
      </c>
      <c r="E3754" s="4">
        <f>MATCH(A3754, C$2:C$3832,0)</f>
        <v>3752</v>
      </c>
      <c r="F3754" s="4">
        <f>MATCH(B3754, A$2:A$3833,0)</f>
        <v>3754</v>
      </c>
      <c r="G3754" s="4">
        <f>MATCH(B3754, C$2:C$3832,0)</f>
        <v>3753</v>
      </c>
      <c r="H3754" s="4">
        <f>MATCH(C3754, A$2:A$3833,0)</f>
        <v>3754</v>
      </c>
      <c r="I3754" s="4">
        <f>MATCH(C3754, B$2:B$3832, 0)</f>
        <v>3753</v>
      </c>
    </row>
    <row r="3755" spans="1:9" x14ac:dyDescent="0.25">
      <c r="A3755" s="2" t="s">
        <v>7584</v>
      </c>
      <c r="B3755" t="s">
        <v>3753</v>
      </c>
      <c r="C3755" t="s">
        <v>7585</v>
      </c>
      <c r="D3755" s="4">
        <f>MATCH(A3755, B$2:B$3832, 0)</f>
        <v>3753</v>
      </c>
      <c r="E3755" s="4">
        <f>MATCH(A3755, C$2:C$3832,0)</f>
        <v>3753</v>
      </c>
      <c r="F3755" s="4">
        <f>MATCH(B3755, A$2:A$3833,0)</f>
        <v>3755</v>
      </c>
      <c r="G3755" s="4">
        <f>MATCH(B3755, C$2:C$3832,0)</f>
        <v>3754</v>
      </c>
      <c r="H3755" s="4">
        <f>MATCH(C3755, A$2:A$3833,0)</f>
        <v>3755</v>
      </c>
      <c r="I3755" s="4">
        <f>MATCH(C3755, B$2:B$3832, 0)</f>
        <v>3754</v>
      </c>
    </row>
    <row r="3756" spans="1:9" x14ac:dyDescent="0.25">
      <c r="A3756" s="2" t="s">
        <v>7585</v>
      </c>
      <c r="B3756" t="s">
        <v>3754</v>
      </c>
      <c r="C3756" t="s">
        <v>7586</v>
      </c>
      <c r="D3756" s="4">
        <f>MATCH(A3756, B$2:B$3832, 0)</f>
        <v>3754</v>
      </c>
      <c r="E3756" s="4">
        <f>MATCH(A3756, C$2:C$3832,0)</f>
        <v>3754</v>
      </c>
      <c r="F3756" s="4">
        <f>MATCH(B3756, A$2:A$3833,0)</f>
        <v>3756</v>
      </c>
      <c r="G3756" s="4">
        <f>MATCH(B3756, C$2:C$3832,0)</f>
        <v>3755</v>
      </c>
      <c r="H3756" s="4">
        <f>MATCH(C3756, A$2:A$3833,0)</f>
        <v>3756</v>
      </c>
      <c r="I3756" s="4">
        <f>MATCH(C3756, B$2:B$3832, 0)</f>
        <v>3755</v>
      </c>
    </row>
    <row r="3757" spans="1:9" x14ac:dyDescent="0.25">
      <c r="A3757" s="2" t="s">
        <v>7586</v>
      </c>
      <c r="B3757" t="s">
        <v>3755</v>
      </c>
      <c r="C3757" t="s">
        <v>7587</v>
      </c>
      <c r="D3757" s="4">
        <f>MATCH(A3757, B$2:B$3832, 0)</f>
        <v>3755</v>
      </c>
      <c r="E3757" s="4">
        <f>MATCH(A3757, C$2:C$3832,0)</f>
        <v>3755</v>
      </c>
      <c r="F3757" s="4">
        <f>MATCH(B3757, A$2:A$3833,0)</f>
        <v>3757</v>
      </c>
      <c r="G3757" s="4">
        <f>MATCH(B3757, C$2:C$3832,0)</f>
        <v>3756</v>
      </c>
      <c r="H3757" s="4">
        <f>MATCH(C3757, A$2:A$3833,0)</f>
        <v>3757</v>
      </c>
      <c r="I3757" s="4">
        <f>MATCH(C3757, B$2:B$3832, 0)</f>
        <v>3756</v>
      </c>
    </row>
    <row r="3758" spans="1:9" x14ac:dyDescent="0.25">
      <c r="A3758" s="2" t="s">
        <v>7587</v>
      </c>
      <c r="B3758" t="s">
        <v>3756</v>
      </c>
      <c r="C3758" t="s">
        <v>7588</v>
      </c>
      <c r="D3758" s="4">
        <f>MATCH(A3758, B$2:B$3832, 0)</f>
        <v>3756</v>
      </c>
      <c r="E3758" s="4">
        <f>MATCH(A3758, C$2:C$3832,0)</f>
        <v>3756</v>
      </c>
      <c r="F3758" s="4">
        <f>MATCH(B3758, A$2:A$3833,0)</f>
        <v>3758</v>
      </c>
      <c r="G3758" s="4">
        <f>MATCH(B3758, C$2:C$3832,0)</f>
        <v>3757</v>
      </c>
      <c r="H3758" s="4">
        <f>MATCH(C3758, A$2:A$3833,0)</f>
        <v>3758</v>
      </c>
      <c r="I3758" s="4">
        <f>MATCH(C3758, B$2:B$3832, 0)</f>
        <v>3757</v>
      </c>
    </row>
    <row r="3759" spans="1:9" x14ac:dyDescent="0.25">
      <c r="A3759" s="2" t="s">
        <v>7588</v>
      </c>
      <c r="B3759" t="s">
        <v>3757</v>
      </c>
      <c r="C3759" t="s">
        <v>7589</v>
      </c>
      <c r="D3759" s="4">
        <f>MATCH(A3759, B$2:B$3832, 0)</f>
        <v>3757</v>
      </c>
      <c r="E3759" s="4">
        <f>MATCH(A3759, C$2:C$3832,0)</f>
        <v>3757</v>
      </c>
      <c r="F3759" s="4">
        <f>MATCH(B3759, A$2:A$3833,0)</f>
        <v>3759</v>
      </c>
      <c r="G3759" s="4">
        <f>MATCH(B3759, C$2:C$3832,0)</f>
        <v>3758</v>
      </c>
      <c r="H3759" s="4">
        <f>MATCH(C3759, A$2:A$3833,0)</f>
        <v>3759</v>
      </c>
      <c r="I3759" s="4">
        <f>MATCH(C3759, B$2:B$3832, 0)</f>
        <v>3758</v>
      </c>
    </row>
    <row r="3760" spans="1:9" x14ac:dyDescent="0.25">
      <c r="A3760" s="2" t="s">
        <v>7589</v>
      </c>
      <c r="B3760" t="s">
        <v>3758</v>
      </c>
      <c r="C3760" t="s">
        <v>7590</v>
      </c>
      <c r="D3760" s="4">
        <f>MATCH(A3760, B$2:B$3832, 0)</f>
        <v>3758</v>
      </c>
      <c r="E3760" s="4">
        <f>MATCH(A3760, C$2:C$3832,0)</f>
        <v>3758</v>
      </c>
      <c r="F3760" s="4">
        <f>MATCH(B3760, A$2:A$3833,0)</f>
        <v>3760</v>
      </c>
      <c r="G3760" s="4">
        <f>MATCH(B3760, C$2:C$3832,0)</f>
        <v>3759</v>
      </c>
      <c r="H3760" s="4">
        <f>MATCH(C3760, A$2:A$3833,0)</f>
        <v>3760</v>
      </c>
      <c r="I3760" s="4">
        <f>MATCH(C3760, B$2:B$3832, 0)</f>
        <v>3759</v>
      </c>
    </row>
    <row r="3761" spans="1:9" x14ac:dyDescent="0.25">
      <c r="A3761" s="2" t="s">
        <v>7590</v>
      </c>
      <c r="B3761" t="s">
        <v>3759</v>
      </c>
      <c r="C3761" t="s">
        <v>7591</v>
      </c>
      <c r="D3761" s="4">
        <f>MATCH(A3761, B$2:B$3832, 0)</f>
        <v>3759</v>
      </c>
      <c r="E3761" s="4">
        <f>MATCH(A3761, C$2:C$3832,0)</f>
        <v>3759</v>
      </c>
      <c r="F3761" s="4">
        <f>MATCH(B3761, A$2:A$3833,0)</f>
        <v>3761</v>
      </c>
      <c r="G3761" s="4">
        <f>MATCH(B3761, C$2:C$3832,0)</f>
        <v>3760</v>
      </c>
      <c r="H3761" s="4">
        <f>MATCH(C3761, A$2:A$3833,0)</f>
        <v>3761</v>
      </c>
      <c r="I3761" s="4">
        <f>MATCH(C3761, B$2:B$3832, 0)</f>
        <v>3760</v>
      </c>
    </row>
    <row r="3762" spans="1:9" x14ac:dyDescent="0.25">
      <c r="A3762" s="2" t="s">
        <v>7591</v>
      </c>
      <c r="B3762" t="s">
        <v>3760</v>
      </c>
      <c r="C3762" t="s">
        <v>7592</v>
      </c>
      <c r="D3762" s="4">
        <f>MATCH(A3762, B$2:B$3832, 0)</f>
        <v>3760</v>
      </c>
      <c r="E3762" s="4">
        <f>MATCH(A3762, C$2:C$3832,0)</f>
        <v>3760</v>
      </c>
      <c r="F3762" s="4">
        <f>MATCH(B3762, A$2:A$3833,0)</f>
        <v>3762</v>
      </c>
      <c r="G3762" s="4">
        <f>MATCH(B3762, C$2:C$3832,0)</f>
        <v>3761</v>
      </c>
      <c r="H3762" s="4">
        <f>MATCH(C3762, A$2:A$3833,0)</f>
        <v>3762</v>
      </c>
      <c r="I3762" s="4">
        <f>MATCH(C3762, B$2:B$3832, 0)</f>
        <v>3761</v>
      </c>
    </row>
    <row r="3763" spans="1:9" x14ac:dyDescent="0.25">
      <c r="A3763" s="2" t="s">
        <v>7592</v>
      </c>
      <c r="B3763" t="s">
        <v>3761</v>
      </c>
      <c r="C3763" t="s">
        <v>7593</v>
      </c>
      <c r="D3763" s="4">
        <f>MATCH(A3763, B$2:B$3832, 0)</f>
        <v>3761</v>
      </c>
      <c r="E3763" s="4">
        <f>MATCH(A3763, C$2:C$3832,0)</f>
        <v>3761</v>
      </c>
      <c r="F3763" s="4">
        <f>MATCH(B3763, A$2:A$3833,0)</f>
        <v>3763</v>
      </c>
      <c r="G3763" s="4">
        <f>MATCH(B3763, C$2:C$3832,0)</f>
        <v>3762</v>
      </c>
      <c r="H3763" s="4">
        <f>MATCH(C3763, A$2:A$3833,0)</f>
        <v>3763</v>
      </c>
      <c r="I3763" s="4">
        <f>MATCH(C3763, B$2:B$3832, 0)</f>
        <v>3762</v>
      </c>
    </row>
    <row r="3764" spans="1:9" x14ac:dyDescent="0.25">
      <c r="A3764" s="2" t="s">
        <v>7593</v>
      </c>
      <c r="B3764" t="s">
        <v>3762</v>
      </c>
      <c r="C3764" t="s">
        <v>7594</v>
      </c>
      <c r="D3764" s="4">
        <f>MATCH(A3764, B$2:B$3832, 0)</f>
        <v>3762</v>
      </c>
      <c r="E3764" s="4">
        <f>MATCH(A3764, C$2:C$3832,0)</f>
        <v>3762</v>
      </c>
      <c r="F3764" s="4">
        <f>MATCH(B3764, A$2:A$3833,0)</f>
        <v>3764</v>
      </c>
      <c r="G3764" s="4">
        <f>MATCH(B3764, C$2:C$3832,0)</f>
        <v>3763</v>
      </c>
      <c r="H3764" s="4">
        <f>MATCH(C3764, A$2:A$3833,0)</f>
        <v>3764</v>
      </c>
      <c r="I3764" s="4">
        <f>MATCH(C3764, B$2:B$3832, 0)</f>
        <v>3763</v>
      </c>
    </row>
    <row r="3765" spans="1:9" x14ac:dyDescent="0.25">
      <c r="A3765" s="2" t="s">
        <v>7594</v>
      </c>
      <c r="B3765" t="s">
        <v>3763</v>
      </c>
      <c r="C3765" t="s">
        <v>7595</v>
      </c>
      <c r="D3765" s="4">
        <f>MATCH(A3765, B$2:B$3832, 0)</f>
        <v>3763</v>
      </c>
      <c r="E3765" s="4">
        <f>MATCH(A3765, C$2:C$3832,0)</f>
        <v>3763</v>
      </c>
      <c r="F3765" s="4">
        <f>MATCH(B3765, A$2:A$3833,0)</f>
        <v>3765</v>
      </c>
      <c r="G3765" s="4">
        <f>MATCH(B3765, C$2:C$3832,0)</f>
        <v>3764</v>
      </c>
      <c r="H3765" s="4">
        <f>MATCH(C3765, A$2:A$3833,0)</f>
        <v>3765</v>
      </c>
      <c r="I3765" s="4">
        <f>MATCH(C3765, B$2:B$3832, 0)</f>
        <v>3764</v>
      </c>
    </row>
    <row r="3766" spans="1:9" x14ac:dyDescent="0.25">
      <c r="A3766" s="2" t="s">
        <v>7595</v>
      </c>
      <c r="B3766" t="s">
        <v>3764</v>
      </c>
      <c r="C3766" t="s">
        <v>7596</v>
      </c>
      <c r="D3766" s="4">
        <f>MATCH(A3766, B$2:B$3832, 0)</f>
        <v>3764</v>
      </c>
      <c r="E3766" s="4">
        <f>MATCH(A3766, C$2:C$3832,0)</f>
        <v>3764</v>
      </c>
      <c r="F3766" s="4">
        <f>MATCH(B3766, A$2:A$3833,0)</f>
        <v>3766</v>
      </c>
      <c r="G3766" s="4">
        <f>MATCH(B3766, C$2:C$3832,0)</f>
        <v>3765</v>
      </c>
      <c r="H3766" s="4">
        <f>MATCH(C3766, A$2:A$3833,0)</f>
        <v>3766</v>
      </c>
      <c r="I3766" s="4">
        <f>MATCH(C3766, B$2:B$3832, 0)</f>
        <v>3765</v>
      </c>
    </row>
    <row r="3767" spans="1:9" x14ac:dyDescent="0.25">
      <c r="A3767" s="2" t="s">
        <v>7596</v>
      </c>
      <c r="B3767" t="s">
        <v>3765</v>
      </c>
      <c r="C3767" t="s">
        <v>7597</v>
      </c>
      <c r="D3767" s="4">
        <f>MATCH(A3767, B$2:B$3832, 0)</f>
        <v>3765</v>
      </c>
      <c r="E3767" s="4">
        <f>MATCH(A3767, C$2:C$3832,0)</f>
        <v>3765</v>
      </c>
      <c r="F3767" s="4">
        <f>MATCH(B3767, A$2:A$3833,0)</f>
        <v>3767</v>
      </c>
      <c r="G3767" s="4">
        <f>MATCH(B3767, C$2:C$3832,0)</f>
        <v>3766</v>
      </c>
      <c r="H3767" s="4">
        <f>MATCH(C3767, A$2:A$3833,0)</f>
        <v>3767</v>
      </c>
      <c r="I3767" s="4">
        <f>MATCH(C3767, B$2:B$3832, 0)</f>
        <v>3766</v>
      </c>
    </row>
    <row r="3768" spans="1:9" x14ac:dyDescent="0.25">
      <c r="A3768" s="2" t="s">
        <v>7597</v>
      </c>
      <c r="B3768" t="s">
        <v>3766</v>
      </c>
      <c r="C3768" t="s">
        <v>7598</v>
      </c>
      <c r="D3768" s="4">
        <f>MATCH(A3768, B$2:B$3832, 0)</f>
        <v>3766</v>
      </c>
      <c r="E3768" s="4">
        <f>MATCH(A3768, C$2:C$3832,0)</f>
        <v>3766</v>
      </c>
      <c r="F3768" s="4">
        <f>MATCH(B3768, A$2:A$3833,0)</f>
        <v>3768</v>
      </c>
      <c r="G3768" s="4">
        <f>MATCH(B3768, C$2:C$3832,0)</f>
        <v>3767</v>
      </c>
      <c r="H3768" s="4">
        <f>MATCH(C3768, A$2:A$3833,0)</f>
        <v>3768</v>
      </c>
      <c r="I3768" s="4">
        <f>MATCH(C3768, B$2:B$3832, 0)</f>
        <v>3767</v>
      </c>
    </row>
    <row r="3769" spans="1:9" x14ac:dyDescent="0.25">
      <c r="A3769" s="2" t="s">
        <v>7598</v>
      </c>
      <c r="B3769" t="s">
        <v>3767</v>
      </c>
      <c r="C3769" t="s">
        <v>7599</v>
      </c>
      <c r="D3769" s="4">
        <f>MATCH(A3769, B$2:B$3832, 0)</f>
        <v>3767</v>
      </c>
      <c r="E3769" s="4">
        <f>MATCH(A3769, C$2:C$3832,0)</f>
        <v>3767</v>
      </c>
      <c r="F3769" s="4">
        <f>MATCH(B3769, A$2:A$3833,0)</f>
        <v>3769</v>
      </c>
      <c r="G3769" s="4">
        <f>MATCH(B3769, C$2:C$3832,0)</f>
        <v>3768</v>
      </c>
      <c r="H3769" s="4">
        <f>MATCH(C3769, A$2:A$3833,0)</f>
        <v>3769</v>
      </c>
      <c r="I3769" s="4">
        <f>MATCH(C3769, B$2:B$3832, 0)</f>
        <v>3768</v>
      </c>
    </row>
    <row r="3770" spans="1:9" x14ac:dyDescent="0.25">
      <c r="A3770" s="2" t="s">
        <v>7599</v>
      </c>
      <c r="B3770" t="s">
        <v>3768</v>
      </c>
      <c r="C3770" t="s">
        <v>7600</v>
      </c>
      <c r="D3770" s="4">
        <f>MATCH(A3770, B$2:B$3832, 0)</f>
        <v>3768</v>
      </c>
      <c r="E3770" s="4">
        <f>MATCH(A3770, C$2:C$3832,0)</f>
        <v>3768</v>
      </c>
      <c r="F3770" s="4">
        <f>MATCH(B3770, A$2:A$3833,0)</f>
        <v>3770</v>
      </c>
      <c r="G3770" s="4">
        <f>MATCH(B3770, C$2:C$3832,0)</f>
        <v>3769</v>
      </c>
      <c r="H3770" s="4">
        <f>MATCH(C3770, A$2:A$3833,0)</f>
        <v>3770</v>
      </c>
      <c r="I3770" s="4">
        <f>MATCH(C3770, B$2:B$3832, 0)</f>
        <v>3769</v>
      </c>
    </row>
    <row r="3771" spans="1:9" x14ac:dyDescent="0.25">
      <c r="A3771" s="2" t="s">
        <v>7600</v>
      </c>
      <c r="B3771" t="s">
        <v>3769</v>
      </c>
      <c r="C3771" t="s">
        <v>7601</v>
      </c>
      <c r="D3771" s="4">
        <f>MATCH(A3771, B$2:B$3832, 0)</f>
        <v>3769</v>
      </c>
      <c r="E3771" s="4">
        <f>MATCH(A3771, C$2:C$3832,0)</f>
        <v>3769</v>
      </c>
      <c r="F3771" s="4">
        <f>MATCH(B3771, A$2:A$3833,0)</f>
        <v>3771</v>
      </c>
      <c r="G3771" s="4">
        <f>MATCH(B3771, C$2:C$3832,0)</f>
        <v>3770</v>
      </c>
      <c r="H3771" s="4">
        <f>MATCH(C3771, A$2:A$3833,0)</f>
        <v>3771</v>
      </c>
      <c r="I3771" s="4">
        <f>MATCH(C3771, B$2:B$3832, 0)</f>
        <v>3770</v>
      </c>
    </row>
    <row r="3772" spans="1:9" x14ac:dyDescent="0.25">
      <c r="A3772" s="2" t="s">
        <v>7601</v>
      </c>
      <c r="B3772" t="s">
        <v>3770</v>
      </c>
      <c r="C3772" t="s">
        <v>7602</v>
      </c>
      <c r="D3772" s="4">
        <f>MATCH(A3772, B$2:B$3832, 0)</f>
        <v>3770</v>
      </c>
      <c r="E3772" s="4">
        <f>MATCH(A3772, C$2:C$3832,0)</f>
        <v>3770</v>
      </c>
      <c r="F3772" s="4">
        <f>MATCH(B3772, A$2:A$3833,0)</f>
        <v>3772</v>
      </c>
      <c r="G3772" s="4">
        <f>MATCH(B3772, C$2:C$3832,0)</f>
        <v>3771</v>
      </c>
      <c r="H3772" s="4">
        <f>MATCH(C3772, A$2:A$3833,0)</f>
        <v>3772</v>
      </c>
      <c r="I3772" s="4">
        <f>MATCH(C3772, B$2:B$3832, 0)</f>
        <v>3771</v>
      </c>
    </row>
    <row r="3773" spans="1:9" x14ac:dyDescent="0.25">
      <c r="A3773" s="2" t="s">
        <v>7602</v>
      </c>
      <c r="B3773" t="s">
        <v>3771</v>
      </c>
      <c r="C3773" t="s">
        <v>7603</v>
      </c>
      <c r="D3773" s="4">
        <f>MATCH(A3773, B$2:B$3832, 0)</f>
        <v>3771</v>
      </c>
      <c r="E3773" s="4">
        <f>MATCH(A3773, C$2:C$3832,0)</f>
        <v>3771</v>
      </c>
      <c r="F3773" s="4">
        <f>MATCH(B3773, A$2:A$3833,0)</f>
        <v>3773</v>
      </c>
      <c r="G3773" s="4">
        <f>MATCH(B3773, C$2:C$3832,0)</f>
        <v>3772</v>
      </c>
      <c r="H3773" s="4">
        <f>MATCH(C3773, A$2:A$3833,0)</f>
        <v>3773</v>
      </c>
      <c r="I3773" s="4">
        <f>MATCH(C3773, B$2:B$3832, 0)</f>
        <v>3772</v>
      </c>
    </row>
    <row r="3774" spans="1:9" x14ac:dyDescent="0.25">
      <c r="A3774" s="2" t="s">
        <v>7603</v>
      </c>
      <c r="B3774" t="s">
        <v>3772</v>
      </c>
      <c r="C3774" t="s">
        <v>7604</v>
      </c>
      <c r="D3774" s="4">
        <f>MATCH(A3774, B$2:B$3832, 0)</f>
        <v>3772</v>
      </c>
      <c r="E3774" s="4">
        <f>MATCH(A3774, C$2:C$3832,0)</f>
        <v>3772</v>
      </c>
      <c r="F3774" s="4">
        <f>MATCH(B3774, A$2:A$3833,0)</f>
        <v>3774</v>
      </c>
      <c r="G3774" s="4">
        <f>MATCH(B3774, C$2:C$3832,0)</f>
        <v>3773</v>
      </c>
      <c r="H3774" s="4">
        <f>MATCH(C3774, A$2:A$3833,0)</f>
        <v>3774</v>
      </c>
      <c r="I3774" s="4">
        <f>MATCH(C3774, B$2:B$3832, 0)</f>
        <v>3773</v>
      </c>
    </row>
    <row r="3775" spans="1:9" x14ac:dyDescent="0.25">
      <c r="A3775" s="2" t="s">
        <v>7604</v>
      </c>
      <c r="B3775" t="s">
        <v>3773</v>
      </c>
      <c r="C3775" t="s">
        <v>7605</v>
      </c>
      <c r="D3775" s="4">
        <f>MATCH(A3775, B$2:B$3832, 0)</f>
        <v>3773</v>
      </c>
      <c r="E3775" s="4">
        <f>MATCH(A3775, C$2:C$3832,0)</f>
        <v>3773</v>
      </c>
      <c r="F3775" s="4">
        <f>MATCH(B3775, A$2:A$3833,0)</f>
        <v>3775</v>
      </c>
      <c r="G3775" s="4">
        <f>MATCH(B3775, C$2:C$3832,0)</f>
        <v>3774</v>
      </c>
      <c r="H3775" s="4">
        <f>MATCH(C3775, A$2:A$3833,0)</f>
        <v>3775</v>
      </c>
      <c r="I3775" s="4">
        <f>MATCH(C3775, B$2:B$3832, 0)</f>
        <v>3774</v>
      </c>
    </row>
    <row r="3776" spans="1:9" x14ac:dyDescent="0.25">
      <c r="A3776" s="2" t="s">
        <v>7605</v>
      </c>
      <c r="B3776" t="s">
        <v>3774</v>
      </c>
      <c r="C3776" t="s">
        <v>7606</v>
      </c>
      <c r="D3776" s="4">
        <f>MATCH(A3776, B$2:B$3832, 0)</f>
        <v>3774</v>
      </c>
      <c r="E3776" s="4">
        <f>MATCH(A3776, C$2:C$3832,0)</f>
        <v>3774</v>
      </c>
      <c r="F3776" s="4">
        <f>MATCH(B3776, A$2:A$3833,0)</f>
        <v>3776</v>
      </c>
      <c r="G3776" s="4">
        <f>MATCH(B3776, C$2:C$3832,0)</f>
        <v>3775</v>
      </c>
      <c r="H3776" s="4">
        <f>MATCH(C3776, A$2:A$3833,0)</f>
        <v>3776</v>
      </c>
      <c r="I3776" s="4">
        <f>MATCH(C3776, B$2:B$3832, 0)</f>
        <v>3775</v>
      </c>
    </row>
    <row r="3777" spans="1:9" x14ac:dyDescent="0.25">
      <c r="A3777" s="2" t="s">
        <v>7606</v>
      </c>
      <c r="B3777" t="s">
        <v>3775</v>
      </c>
      <c r="C3777" t="s">
        <v>7607</v>
      </c>
      <c r="D3777" s="4">
        <f>MATCH(A3777, B$2:B$3832, 0)</f>
        <v>3775</v>
      </c>
      <c r="E3777" s="4">
        <f>MATCH(A3777, C$2:C$3832,0)</f>
        <v>3775</v>
      </c>
      <c r="F3777" s="4">
        <f>MATCH(B3777, A$2:A$3833,0)</f>
        <v>3777</v>
      </c>
      <c r="G3777" s="4">
        <f>MATCH(B3777, C$2:C$3832,0)</f>
        <v>3776</v>
      </c>
      <c r="H3777" s="4">
        <f>MATCH(C3777, A$2:A$3833,0)</f>
        <v>3777</v>
      </c>
      <c r="I3777" s="4">
        <f>MATCH(C3777, B$2:B$3832, 0)</f>
        <v>3776</v>
      </c>
    </row>
    <row r="3778" spans="1:9" x14ac:dyDescent="0.25">
      <c r="A3778" s="2" t="s">
        <v>7607</v>
      </c>
      <c r="B3778" t="s">
        <v>3776</v>
      </c>
      <c r="C3778" t="s">
        <v>7608</v>
      </c>
      <c r="D3778" s="4">
        <f>MATCH(A3778, B$2:B$3832, 0)</f>
        <v>3776</v>
      </c>
      <c r="E3778" s="4">
        <f>MATCH(A3778, C$2:C$3832,0)</f>
        <v>3776</v>
      </c>
      <c r="F3778" s="4">
        <f>MATCH(B3778, A$2:A$3833,0)</f>
        <v>3778</v>
      </c>
      <c r="G3778" s="4">
        <f>MATCH(B3778, C$2:C$3832,0)</f>
        <v>3777</v>
      </c>
      <c r="H3778" s="4">
        <f>MATCH(C3778, A$2:A$3833,0)</f>
        <v>3778</v>
      </c>
      <c r="I3778" s="4">
        <f>MATCH(C3778, B$2:B$3832, 0)</f>
        <v>3777</v>
      </c>
    </row>
    <row r="3779" spans="1:9" x14ac:dyDescent="0.25">
      <c r="A3779" s="2" t="s">
        <v>7608</v>
      </c>
      <c r="B3779" t="s">
        <v>3777</v>
      </c>
      <c r="C3779" t="s">
        <v>7609</v>
      </c>
      <c r="D3779" s="4">
        <f>MATCH(A3779, B$2:B$3832, 0)</f>
        <v>3777</v>
      </c>
      <c r="E3779" s="4">
        <f>MATCH(A3779, C$2:C$3832,0)</f>
        <v>3777</v>
      </c>
      <c r="F3779" s="4">
        <f>MATCH(B3779, A$2:A$3833,0)</f>
        <v>3779</v>
      </c>
      <c r="G3779" s="4">
        <f>MATCH(B3779, C$2:C$3832,0)</f>
        <v>3778</v>
      </c>
      <c r="H3779" s="4">
        <f>MATCH(C3779, A$2:A$3833,0)</f>
        <v>3779</v>
      </c>
      <c r="I3779" s="4">
        <f>MATCH(C3779, B$2:B$3832, 0)</f>
        <v>3778</v>
      </c>
    </row>
    <row r="3780" spans="1:9" x14ac:dyDescent="0.25">
      <c r="A3780" s="2" t="s">
        <v>7609</v>
      </c>
      <c r="B3780" t="s">
        <v>3778</v>
      </c>
      <c r="C3780" t="s">
        <v>7610</v>
      </c>
      <c r="D3780" s="4">
        <f>MATCH(A3780, B$2:B$3832, 0)</f>
        <v>3778</v>
      </c>
      <c r="E3780" s="4">
        <f>MATCH(A3780, C$2:C$3832,0)</f>
        <v>3778</v>
      </c>
      <c r="F3780" s="4">
        <f>MATCH(B3780, A$2:A$3833,0)</f>
        <v>3780</v>
      </c>
      <c r="G3780" s="4">
        <f>MATCH(B3780, C$2:C$3832,0)</f>
        <v>3779</v>
      </c>
      <c r="H3780" s="4">
        <f>MATCH(C3780, A$2:A$3833,0)</f>
        <v>3780</v>
      </c>
      <c r="I3780" s="4">
        <f>MATCH(C3780, B$2:B$3832, 0)</f>
        <v>3779</v>
      </c>
    </row>
    <row r="3781" spans="1:9" x14ac:dyDescent="0.25">
      <c r="A3781" s="2" t="s">
        <v>7610</v>
      </c>
      <c r="B3781" t="s">
        <v>3779</v>
      </c>
      <c r="C3781" t="s">
        <v>7611</v>
      </c>
      <c r="D3781" s="4">
        <f>MATCH(A3781, B$2:B$3832, 0)</f>
        <v>3779</v>
      </c>
      <c r="E3781" s="4">
        <f>MATCH(A3781, C$2:C$3832,0)</f>
        <v>3779</v>
      </c>
      <c r="F3781" s="4">
        <f>MATCH(B3781, A$2:A$3833,0)</f>
        <v>3781</v>
      </c>
      <c r="G3781" s="4">
        <f>MATCH(B3781, C$2:C$3832,0)</f>
        <v>3780</v>
      </c>
      <c r="H3781" s="4">
        <f>MATCH(C3781, A$2:A$3833,0)</f>
        <v>3781</v>
      </c>
      <c r="I3781" s="4">
        <f>MATCH(C3781, B$2:B$3832, 0)</f>
        <v>3780</v>
      </c>
    </row>
    <row r="3782" spans="1:9" x14ac:dyDescent="0.25">
      <c r="A3782" s="2" t="s">
        <v>7611</v>
      </c>
      <c r="B3782" t="s">
        <v>3780</v>
      </c>
      <c r="C3782" t="s">
        <v>7612</v>
      </c>
      <c r="D3782" s="4">
        <f>MATCH(A3782, B$2:B$3832, 0)</f>
        <v>3780</v>
      </c>
      <c r="E3782" s="4">
        <f>MATCH(A3782, C$2:C$3832,0)</f>
        <v>3780</v>
      </c>
      <c r="F3782" s="4">
        <f>MATCH(B3782, A$2:A$3833,0)</f>
        <v>3782</v>
      </c>
      <c r="G3782" s="4">
        <f>MATCH(B3782, C$2:C$3832,0)</f>
        <v>3781</v>
      </c>
      <c r="H3782" s="4">
        <f>MATCH(C3782, A$2:A$3833,0)</f>
        <v>3782</v>
      </c>
      <c r="I3782" s="4">
        <f>MATCH(C3782, B$2:B$3832, 0)</f>
        <v>3781</v>
      </c>
    </row>
    <row r="3783" spans="1:9" x14ac:dyDescent="0.25">
      <c r="A3783" s="2" t="s">
        <v>7612</v>
      </c>
      <c r="B3783" t="s">
        <v>3781</v>
      </c>
      <c r="C3783" t="s">
        <v>7613</v>
      </c>
      <c r="D3783" s="4">
        <f>MATCH(A3783, B$2:B$3832, 0)</f>
        <v>3781</v>
      </c>
      <c r="E3783" s="4">
        <f>MATCH(A3783, C$2:C$3832,0)</f>
        <v>3781</v>
      </c>
      <c r="F3783" s="4">
        <f>MATCH(B3783, A$2:A$3833,0)</f>
        <v>3783</v>
      </c>
      <c r="G3783" s="4">
        <f>MATCH(B3783, C$2:C$3832,0)</f>
        <v>3782</v>
      </c>
      <c r="H3783" s="4">
        <f>MATCH(C3783, A$2:A$3833,0)</f>
        <v>3783</v>
      </c>
      <c r="I3783" s="4">
        <f>MATCH(C3783, B$2:B$3832, 0)</f>
        <v>3782</v>
      </c>
    </row>
    <row r="3784" spans="1:9" x14ac:dyDescent="0.25">
      <c r="A3784" s="2" t="s">
        <v>7613</v>
      </c>
      <c r="B3784" t="s">
        <v>3782</v>
      </c>
      <c r="C3784" t="s">
        <v>7614</v>
      </c>
      <c r="D3784" s="4">
        <f>MATCH(A3784, B$2:B$3832, 0)</f>
        <v>3782</v>
      </c>
      <c r="E3784" s="4">
        <f>MATCH(A3784, C$2:C$3832,0)</f>
        <v>3782</v>
      </c>
      <c r="F3784" s="4">
        <f>MATCH(B3784, A$2:A$3833,0)</f>
        <v>3784</v>
      </c>
      <c r="G3784" s="4">
        <f>MATCH(B3784, C$2:C$3832,0)</f>
        <v>3783</v>
      </c>
      <c r="H3784" s="4">
        <f>MATCH(C3784, A$2:A$3833,0)</f>
        <v>3784</v>
      </c>
      <c r="I3784" s="4">
        <f>MATCH(C3784, B$2:B$3832, 0)</f>
        <v>3783</v>
      </c>
    </row>
    <row r="3785" spans="1:9" x14ac:dyDescent="0.25">
      <c r="A3785" s="2" t="s">
        <v>7614</v>
      </c>
      <c r="B3785" t="s">
        <v>3783</v>
      </c>
      <c r="C3785" t="s">
        <v>7615</v>
      </c>
      <c r="D3785" s="4">
        <f>MATCH(A3785, B$2:B$3832, 0)</f>
        <v>3783</v>
      </c>
      <c r="E3785" s="4">
        <f>MATCH(A3785, C$2:C$3832,0)</f>
        <v>3783</v>
      </c>
      <c r="F3785" s="4">
        <f>MATCH(B3785, A$2:A$3833,0)</f>
        <v>3785</v>
      </c>
      <c r="G3785" s="4">
        <f>MATCH(B3785, C$2:C$3832,0)</f>
        <v>3784</v>
      </c>
      <c r="H3785" s="4">
        <f>MATCH(C3785, A$2:A$3833,0)</f>
        <v>3785</v>
      </c>
      <c r="I3785" s="4">
        <f>MATCH(C3785, B$2:B$3832, 0)</f>
        <v>3784</v>
      </c>
    </row>
    <row r="3786" spans="1:9" x14ac:dyDescent="0.25">
      <c r="A3786" s="2" t="s">
        <v>7615</v>
      </c>
      <c r="B3786" t="s">
        <v>3784</v>
      </c>
      <c r="C3786" t="s">
        <v>7616</v>
      </c>
      <c r="D3786" s="4">
        <f>MATCH(A3786, B$2:B$3832, 0)</f>
        <v>3784</v>
      </c>
      <c r="E3786" s="4">
        <f>MATCH(A3786, C$2:C$3832,0)</f>
        <v>3784</v>
      </c>
      <c r="F3786" s="4">
        <f>MATCH(B3786, A$2:A$3833,0)</f>
        <v>3786</v>
      </c>
      <c r="G3786" s="4">
        <f>MATCH(B3786, C$2:C$3832,0)</f>
        <v>3785</v>
      </c>
      <c r="H3786" s="4">
        <f>MATCH(C3786, A$2:A$3833,0)</f>
        <v>3786</v>
      </c>
      <c r="I3786" s="4">
        <f>MATCH(C3786, B$2:B$3832, 0)</f>
        <v>3785</v>
      </c>
    </row>
    <row r="3787" spans="1:9" x14ac:dyDescent="0.25">
      <c r="A3787" s="2" t="s">
        <v>7616</v>
      </c>
      <c r="B3787" t="s">
        <v>3785</v>
      </c>
      <c r="C3787" t="s">
        <v>7617</v>
      </c>
      <c r="D3787" s="4">
        <f>MATCH(A3787, B$2:B$3832, 0)</f>
        <v>3785</v>
      </c>
      <c r="E3787" s="4">
        <f>MATCH(A3787, C$2:C$3832,0)</f>
        <v>3785</v>
      </c>
      <c r="F3787" s="4">
        <f>MATCH(B3787, A$2:A$3833,0)</f>
        <v>3787</v>
      </c>
      <c r="G3787" s="4">
        <f>MATCH(B3787, C$2:C$3832,0)</f>
        <v>3786</v>
      </c>
      <c r="H3787" s="4">
        <f>MATCH(C3787, A$2:A$3833,0)</f>
        <v>3787</v>
      </c>
      <c r="I3787" s="4">
        <f>MATCH(C3787, B$2:B$3832, 0)</f>
        <v>3786</v>
      </c>
    </row>
    <row r="3788" spans="1:9" x14ac:dyDescent="0.25">
      <c r="A3788" s="2" t="s">
        <v>7617</v>
      </c>
      <c r="B3788" t="s">
        <v>3786</v>
      </c>
      <c r="C3788" t="s">
        <v>7618</v>
      </c>
      <c r="D3788" s="4">
        <f>MATCH(A3788, B$2:B$3832, 0)</f>
        <v>3786</v>
      </c>
      <c r="E3788" s="4">
        <f>MATCH(A3788, C$2:C$3832,0)</f>
        <v>3786</v>
      </c>
      <c r="F3788" s="4">
        <f>MATCH(B3788, A$2:A$3833,0)</f>
        <v>3788</v>
      </c>
      <c r="G3788" s="4">
        <f>MATCH(B3788, C$2:C$3832,0)</f>
        <v>3787</v>
      </c>
      <c r="H3788" s="4">
        <f>MATCH(C3788, A$2:A$3833,0)</f>
        <v>3788</v>
      </c>
      <c r="I3788" s="4">
        <f>MATCH(C3788, B$2:B$3832, 0)</f>
        <v>3787</v>
      </c>
    </row>
    <row r="3789" spans="1:9" x14ac:dyDescent="0.25">
      <c r="A3789" s="2" t="s">
        <v>7618</v>
      </c>
      <c r="B3789" t="s">
        <v>3787</v>
      </c>
      <c r="C3789" t="s">
        <v>7619</v>
      </c>
      <c r="D3789" s="4">
        <f>MATCH(A3789, B$2:B$3832, 0)</f>
        <v>3787</v>
      </c>
      <c r="E3789" s="4">
        <f>MATCH(A3789, C$2:C$3832,0)</f>
        <v>3787</v>
      </c>
      <c r="F3789" s="4">
        <f>MATCH(B3789, A$2:A$3833,0)</f>
        <v>3789</v>
      </c>
      <c r="G3789" s="4">
        <f>MATCH(B3789, C$2:C$3832,0)</f>
        <v>3788</v>
      </c>
      <c r="H3789" s="4">
        <f>MATCH(C3789, A$2:A$3833,0)</f>
        <v>3789</v>
      </c>
      <c r="I3789" s="4">
        <f>MATCH(C3789, B$2:B$3832, 0)</f>
        <v>3788</v>
      </c>
    </row>
    <row r="3790" spans="1:9" x14ac:dyDescent="0.25">
      <c r="A3790" s="2" t="s">
        <v>7619</v>
      </c>
      <c r="B3790" t="s">
        <v>3788</v>
      </c>
      <c r="C3790" t="s">
        <v>7620</v>
      </c>
      <c r="D3790" s="4">
        <f>MATCH(A3790, B$2:B$3832, 0)</f>
        <v>3788</v>
      </c>
      <c r="E3790" s="4">
        <f>MATCH(A3790, C$2:C$3832,0)</f>
        <v>3788</v>
      </c>
      <c r="F3790" s="4">
        <f>MATCH(B3790, A$2:A$3833,0)</f>
        <v>3790</v>
      </c>
      <c r="G3790" s="4">
        <f>MATCH(B3790, C$2:C$3832,0)</f>
        <v>3789</v>
      </c>
      <c r="H3790" s="4">
        <f>MATCH(C3790, A$2:A$3833,0)</f>
        <v>3790</v>
      </c>
      <c r="I3790" s="4">
        <f>MATCH(C3790, B$2:B$3832, 0)</f>
        <v>3789</v>
      </c>
    </row>
    <row r="3791" spans="1:9" x14ac:dyDescent="0.25">
      <c r="A3791" s="2" t="s">
        <v>7620</v>
      </c>
      <c r="B3791" t="s">
        <v>3789</v>
      </c>
      <c r="C3791" t="s">
        <v>7621</v>
      </c>
      <c r="D3791" s="4">
        <f>MATCH(A3791, B$2:B$3832, 0)</f>
        <v>3789</v>
      </c>
      <c r="E3791" s="4">
        <f>MATCH(A3791, C$2:C$3832,0)</f>
        <v>3789</v>
      </c>
      <c r="F3791" s="4">
        <f>MATCH(B3791, A$2:A$3833,0)</f>
        <v>3791</v>
      </c>
      <c r="G3791" s="4">
        <f>MATCH(B3791, C$2:C$3832,0)</f>
        <v>3790</v>
      </c>
      <c r="H3791" s="4">
        <f>MATCH(C3791, A$2:A$3833,0)</f>
        <v>3791</v>
      </c>
      <c r="I3791" s="4">
        <f>MATCH(C3791, B$2:B$3832, 0)</f>
        <v>3790</v>
      </c>
    </row>
    <row r="3792" spans="1:9" x14ac:dyDescent="0.25">
      <c r="A3792" s="2" t="s">
        <v>7621</v>
      </c>
      <c r="B3792" t="s">
        <v>3790</v>
      </c>
      <c r="C3792" t="s">
        <v>7622</v>
      </c>
      <c r="D3792" s="4">
        <f>MATCH(A3792, B$2:B$3832, 0)</f>
        <v>3790</v>
      </c>
      <c r="E3792" s="4">
        <f>MATCH(A3792, C$2:C$3832,0)</f>
        <v>3790</v>
      </c>
      <c r="F3792" s="4">
        <f>MATCH(B3792, A$2:A$3833,0)</f>
        <v>3792</v>
      </c>
      <c r="G3792" s="4">
        <f>MATCH(B3792, C$2:C$3832,0)</f>
        <v>3791</v>
      </c>
      <c r="H3792" s="4">
        <f>MATCH(C3792, A$2:A$3833,0)</f>
        <v>3792</v>
      </c>
      <c r="I3792" s="4">
        <f>MATCH(C3792, B$2:B$3832, 0)</f>
        <v>3791</v>
      </c>
    </row>
    <row r="3793" spans="1:9" x14ac:dyDescent="0.25">
      <c r="A3793" s="2" t="s">
        <v>7622</v>
      </c>
      <c r="B3793" t="s">
        <v>3791</v>
      </c>
      <c r="C3793" t="s">
        <v>7623</v>
      </c>
      <c r="D3793" s="4">
        <f>MATCH(A3793, B$2:B$3832, 0)</f>
        <v>3791</v>
      </c>
      <c r="E3793" s="4">
        <f>MATCH(A3793, C$2:C$3832,0)</f>
        <v>3791</v>
      </c>
      <c r="F3793" s="4">
        <f>MATCH(B3793, A$2:A$3833,0)</f>
        <v>3793</v>
      </c>
      <c r="G3793" s="4">
        <f>MATCH(B3793, C$2:C$3832,0)</f>
        <v>3792</v>
      </c>
      <c r="H3793" s="4">
        <f>MATCH(C3793, A$2:A$3833,0)</f>
        <v>3793</v>
      </c>
      <c r="I3793" s="4">
        <f>MATCH(C3793, B$2:B$3832, 0)</f>
        <v>3792</v>
      </c>
    </row>
    <row r="3794" spans="1:9" x14ac:dyDescent="0.25">
      <c r="A3794" s="2" t="s">
        <v>7623</v>
      </c>
      <c r="B3794" t="s">
        <v>3792</v>
      </c>
      <c r="C3794" t="s">
        <v>7624</v>
      </c>
      <c r="D3794" s="4">
        <f>MATCH(A3794, B$2:B$3832, 0)</f>
        <v>3792</v>
      </c>
      <c r="E3794" s="4">
        <f>MATCH(A3794, C$2:C$3832,0)</f>
        <v>3792</v>
      </c>
      <c r="F3794" s="4">
        <f>MATCH(B3794, A$2:A$3833,0)</f>
        <v>3794</v>
      </c>
      <c r="G3794" s="4">
        <f>MATCH(B3794, C$2:C$3832,0)</f>
        <v>3793</v>
      </c>
      <c r="H3794" s="4">
        <f>MATCH(C3794, A$2:A$3833,0)</f>
        <v>3794</v>
      </c>
      <c r="I3794" s="4">
        <f>MATCH(C3794, B$2:B$3832, 0)</f>
        <v>3793</v>
      </c>
    </row>
    <row r="3795" spans="1:9" x14ac:dyDescent="0.25">
      <c r="A3795" s="2" t="s">
        <v>7624</v>
      </c>
      <c r="B3795" t="s">
        <v>3793</v>
      </c>
      <c r="C3795" t="s">
        <v>7625</v>
      </c>
      <c r="D3795" s="4">
        <f>MATCH(A3795, B$2:B$3832, 0)</f>
        <v>3793</v>
      </c>
      <c r="E3795" s="4">
        <f>MATCH(A3795, C$2:C$3832,0)</f>
        <v>3793</v>
      </c>
      <c r="F3795" s="4">
        <f>MATCH(B3795, A$2:A$3833,0)</f>
        <v>3795</v>
      </c>
      <c r="G3795" s="4">
        <f>MATCH(B3795, C$2:C$3832,0)</f>
        <v>3794</v>
      </c>
      <c r="H3795" s="4">
        <f>MATCH(C3795, A$2:A$3833,0)</f>
        <v>3795</v>
      </c>
      <c r="I3795" s="4">
        <f>MATCH(C3795, B$2:B$3832, 0)</f>
        <v>3794</v>
      </c>
    </row>
    <row r="3796" spans="1:9" x14ac:dyDescent="0.25">
      <c r="A3796" s="2" t="s">
        <v>7625</v>
      </c>
      <c r="B3796" t="s">
        <v>3794</v>
      </c>
      <c r="C3796" t="s">
        <v>7626</v>
      </c>
      <c r="D3796" s="4">
        <f>MATCH(A3796, B$2:B$3832, 0)</f>
        <v>3794</v>
      </c>
      <c r="E3796" s="4">
        <f>MATCH(A3796, C$2:C$3832,0)</f>
        <v>3794</v>
      </c>
      <c r="F3796" s="4">
        <f>MATCH(B3796, A$2:A$3833,0)</f>
        <v>3796</v>
      </c>
      <c r="G3796" s="4">
        <f>MATCH(B3796, C$2:C$3832,0)</f>
        <v>3795</v>
      </c>
      <c r="H3796" s="4">
        <f>MATCH(C3796, A$2:A$3833,0)</f>
        <v>3796</v>
      </c>
      <c r="I3796" s="4">
        <f>MATCH(C3796, B$2:B$3832, 0)</f>
        <v>3795</v>
      </c>
    </row>
    <row r="3797" spans="1:9" x14ac:dyDescent="0.25">
      <c r="A3797" s="2" t="s">
        <v>7626</v>
      </c>
      <c r="B3797" t="s">
        <v>3795</v>
      </c>
      <c r="C3797" t="s">
        <v>7627</v>
      </c>
      <c r="D3797" s="4">
        <f>MATCH(A3797, B$2:B$3832, 0)</f>
        <v>3795</v>
      </c>
      <c r="E3797" s="4">
        <f>MATCH(A3797, C$2:C$3832,0)</f>
        <v>3795</v>
      </c>
      <c r="F3797" s="4">
        <f>MATCH(B3797, A$2:A$3833,0)</f>
        <v>3797</v>
      </c>
      <c r="G3797" s="4">
        <f>MATCH(B3797, C$2:C$3832,0)</f>
        <v>3796</v>
      </c>
      <c r="H3797" s="4">
        <f>MATCH(C3797, A$2:A$3833,0)</f>
        <v>3797</v>
      </c>
      <c r="I3797" s="4">
        <f>MATCH(C3797, B$2:B$3832, 0)</f>
        <v>3796</v>
      </c>
    </row>
    <row r="3798" spans="1:9" x14ac:dyDescent="0.25">
      <c r="A3798" s="2" t="s">
        <v>7627</v>
      </c>
      <c r="B3798" t="s">
        <v>3796</v>
      </c>
      <c r="C3798" t="s">
        <v>7628</v>
      </c>
      <c r="D3798" s="4">
        <f>MATCH(A3798, B$2:B$3832, 0)</f>
        <v>3796</v>
      </c>
      <c r="E3798" s="4">
        <f>MATCH(A3798, C$2:C$3832,0)</f>
        <v>3796</v>
      </c>
      <c r="F3798" s="4">
        <f>MATCH(B3798, A$2:A$3833,0)</f>
        <v>3798</v>
      </c>
      <c r="G3798" s="4">
        <f>MATCH(B3798, C$2:C$3832,0)</f>
        <v>3797</v>
      </c>
      <c r="H3798" s="4">
        <f>MATCH(C3798, A$2:A$3833,0)</f>
        <v>3798</v>
      </c>
      <c r="I3798" s="4">
        <f>MATCH(C3798, B$2:B$3832, 0)</f>
        <v>3797</v>
      </c>
    </row>
    <row r="3799" spans="1:9" x14ac:dyDescent="0.25">
      <c r="A3799" s="2" t="s">
        <v>7628</v>
      </c>
      <c r="B3799" t="s">
        <v>3797</v>
      </c>
      <c r="C3799" t="s">
        <v>7629</v>
      </c>
      <c r="D3799" s="4">
        <f>MATCH(A3799, B$2:B$3832, 0)</f>
        <v>3797</v>
      </c>
      <c r="E3799" s="4">
        <f>MATCH(A3799, C$2:C$3832,0)</f>
        <v>3797</v>
      </c>
      <c r="F3799" s="4">
        <f>MATCH(B3799, A$2:A$3833,0)</f>
        <v>3799</v>
      </c>
      <c r="G3799" s="4">
        <f>MATCH(B3799, C$2:C$3832,0)</f>
        <v>3798</v>
      </c>
      <c r="H3799" s="4">
        <f>MATCH(C3799, A$2:A$3833,0)</f>
        <v>3799</v>
      </c>
      <c r="I3799" s="4">
        <f>MATCH(C3799, B$2:B$3832, 0)</f>
        <v>3798</v>
      </c>
    </row>
    <row r="3800" spans="1:9" x14ac:dyDescent="0.25">
      <c r="A3800" s="2" t="s">
        <v>7629</v>
      </c>
      <c r="B3800" t="s">
        <v>3798</v>
      </c>
      <c r="C3800" t="s">
        <v>7630</v>
      </c>
      <c r="D3800" s="4">
        <f>MATCH(A3800, B$2:B$3832, 0)</f>
        <v>3798</v>
      </c>
      <c r="E3800" s="4">
        <f>MATCH(A3800, C$2:C$3832,0)</f>
        <v>3798</v>
      </c>
      <c r="F3800" s="4">
        <f>MATCH(B3800, A$2:A$3833,0)</f>
        <v>3800</v>
      </c>
      <c r="G3800" s="4">
        <f>MATCH(B3800, C$2:C$3832,0)</f>
        <v>3799</v>
      </c>
      <c r="H3800" s="4">
        <f>MATCH(C3800, A$2:A$3833,0)</f>
        <v>3800</v>
      </c>
      <c r="I3800" s="4">
        <f>MATCH(C3800, B$2:B$3832, 0)</f>
        <v>3799</v>
      </c>
    </row>
    <row r="3801" spans="1:9" x14ac:dyDescent="0.25">
      <c r="A3801" s="2" t="s">
        <v>7630</v>
      </c>
      <c r="B3801" t="s">
        <v>3799</v>
      </c>
      <c r="C3801" t="s">
        <v>7631</v>
      </c>
      <c r="D3801" s="4">
        <f>MATCH(A3801, B$2:B$3832, 0)</f>
        <v>3799</v>
      </c>
      <c r="E3801" s="4">
        <f>MATCH(A3801, C$2:C$3832,0)</f>
        <v>3799</v>
      </c>
      <c r="F3801" s="4">
        <f>MATCH(B3801, A$2:A$3833,0)</f>
        <v>3801</v>
      </c>
      <c r="G3801" s="4">
        <f>MATCH(B3801, C$2:C$3832,0)</f>
        <v>3800</v>
      </c>
      <c r="H3801" s="4">
        <f>MATCH(C3801, A$2:A$3833,0)</f>
        <v>3801</v>
      </c>
      <c r="I3801" s="4">
        <f>MATCH(C3801, B$2:B$3832, 0)</f>
        <v>3800</v>
      </c>
    </row>
    <row r="3802" spans="1:9" x14ac:dyDescent="0.25">
      <c r="A3802" s="2" t="s">
        <v>7631</v>
      </c>
      <c r="B3802" t="s">
        <v>3800</v>
      </c>
      <c r="C3802" t="s">
        <v>7632</v>
      </c>
      <c r="D3802" s="4">
        <f>MATCH(A3802, B$2:B$3832, 0)</f>
        <v>3800</v>
      </c>
      <c r="E3802" s="4">
        <f>MATCH(A3802, C$2:C$3832,0)</f>
        <v>3800</v>
      </c>
      <c r="F3802" s="4">
        <f>MATCH(B3802, A$2:A$3833,0)</f>
        <v>3802</v>
      </c>
      <c r="G3802" s="4">
        <f>MATCH(B3802, C$2:C$3832,0)</f>
        <v>3801</v>
      </c>
      <c r="H3802" s="4">
        <f>MATCH(C3802, A$2:A$3833,0)</f>
        <v>3802</v>
      </c>
      <c r="I3802" s="4">
        <f>MATCH(C3802, B$2:B$3832, 0)</f>
        <v>3801</v>
      </c>
    </row>
    <row r="3803" spans="1:9" x14ac:dyDescent="0.25">
      <c r="A3803" s="2" t="s">
        <v>7632</v>
      </c>
      <c r="B3803" t="s">
        <v>3801</v>
      </c>
      <c r="C3803" t="s">
        <v>7633</v>
      </c>
      <c r="D3803" s="4">
        <f>MATCH(A3803, B$2:B$3832, 0)</f>
        <v>3801</v>
      </c>
      <c r="E3803" s="4">
        <f>MATCH(A3803, C$2:C$3832,0)</f>
        <v>3801</v>
      </c>
      <c r="F3803" s="4">
        <f>MATCH(B3803, A$2:A$3833,0)</f>
        <v>3803</v>
      </c>
      <c r="G3803" s="4">
        <f>MATCH(B3803, C$2:C$3832,0)</f>
        <v>3802</v>
      </c>
      <c r="H3803" s="4">
        <f>MATCH(C3803, A$2:A$3833,0)</f>
        <v>3803</v>
      </c>
      <c r="I3803" s="4">
        <f>MATCH(C3803, B$2:B$3832, 0)</f>
        <v>3802</v>
      </c>
    </row>
    <row r="3804" spans="1:9" x14ac:dyDescent="0.25">
      <c r="A3804" s="2" t="s">
        <v>7633</v>
      </c>
      <c r="B3804" t="s">
        <v>3802</v>
      </c>
      <c r="C3804" t="s">
        <v>7634</v>
      </c>
      <c r="D3804" s="4">
        <f>MATCH(A3804, B$2:B$3832, 0)</f>
        <v>3802</v>
      </c>
      <c r="E3804" s="4">
        <f>MATCH(A3804, C$2:C$3832,0)</f>
        <v>3802</v>
      </c>
      <c r="F3804" s="4">
        <f>MATCH(B3804, A$2:A$3833,0)</f>
        <v>3804</v>
      </c>
      <c r="G3804" s="4">
        <f>MATCH(B3804, C$2:C$3832,0)</f>
        <v>3803</v>
      </c>
      <c r="H3804" s="4">
        <f>MATCH(C3804, A$2:A$3833,0)</f>
        <v>3804</v>
      </c>
      <c r="I3804" s="4">
        <f>MATCH(C3804, B$2:B$3832, 0)</f>
        <v>3803</v>
      </c>
    </row>
    <row r="3805" spans="1:9" x14ac:dyDescent="0.25">
      <c r="A3805" s="2" t="s">
        <v>7634</v>
      </c>
      <c r="B3805" t="s">
        <v>3803</v>
      </c>
      <c r="C3805" t="s">
        <v>7635</v>
      </c>
      <c r="D3805" s="4">
        <f>MATCH(A3805, B$2:B$3832, 0)</f>
        <v>3803</v>
      </c>
      <c r="E3805" s="4">
        <f>MATCH(A3805, C$2:C$3832,0)</f>
        <v>3803</v>
      </c>
      <c r="F3805" s="4">
        <f>MATCH(B3805, A$2:A$3833,0)</f>
        <v>3805</v>
      </c>
      <c r="G3805" s="4">
        <f>MATCH(B3805, C$2:C$3832,0)</f>
        <v>3804</v>
      </c>
      <c r="H3805" s="4">
        <f>MATCH(C3805, A$2:A$3833,0)</f>
        <v>3805</v>
      </c>
      <c r="I3805" s="4">
        <f>MATCH(C3805, B$2:B$3832, 0)</f>
        <v>3804</v>
      </c>
    </row>
    <row r="3806" spans="1:9" x14ac:dyDescent="0.25">
      <c r="A3806" s="2" t="s">
        <v>7635</v>
      </c>
      <c r="B3806" t="s">
        <v>3804</v>
      </c>
      <c r="C3806" t="s">
        <v>7636</v>
      </c>
      <c r="D3806" s="4">
        <f>MATCH(A3806, B$2:B$3832, 0)</f>
        <v>3804</v>
      </c>
      <c r="E3806" s="4">
        <f>MATCH(A3806, C$2:C$3832,0)</f>
        <v>3804</v>
      </c>
      <c r="F3806" s="4">
        <f>MATCH(B3806, A$2:A$3833,0)</f>
        <v>3806</v>
      </c>
      <c r="G3806" s="4">
        <f>MATCH(B3806, C$2:C$3832,0)</f>
        <v>3805</v>
      </c>
      <c r="H3806" s="4">
        <f>MATCH(C3806, A$2:A$3833,0)</f>
        <v>3806</v>
      </c>
      <c r="I3806" s="4">
        <f>MATCH(C3806, B$2:B$3832, 0)</f>
        <v>3805</v>
      </c>
    </row>
    <row r="3807" spans="1:9" x14ac:dyDescent="0.25">
      <c r="A3807" s="2" t="s">
        <v>7636</v>
      </c>
      <c r="B3807" t="s">
        <v>3805</v>
      </c>
      <c r="C3807" t="s">
        <v>7637</v>
      </c>
      <c r="D3807" s="4">
        <f>MATCH(A3807, B$2:B$3832, 0)</f>
        <v>3805</v>
      </c>
      <c r="E3807" s="4">
        <f>MATCH(A3807, C$2:C$3832,0)</f>
        <v>3805</v>
      </c>
      <c r="F3807" s="4">
        <f>MATCH(B3807, A$2:A$3833,0)</f>
        <v>3807</v>
      </c>
      <c r="G3807" s="4">
        <f>MATCH(B3807, C$2:C$3832,0)</f>
        <v>3806</v>
      </c>
      <c r="H3807" s="4">
        <f>MATCH(C3807, A$2:A$3833,0)</f>
        <v>3807</v>
      </c>
      <c r="I3807" s="4">
        <f>MATCH(C3807, B$2:B$3832, 0)</f>
        <v>3806</v>
      </c>
    </row>
    <row r="3808" spans="1:9" x14ac:dyDescent="0.25">
      <c r="A3808" s="2" t="s">
        <v>7637</v>
      </c>
      <c r="B3808" t="s">
        <v>3806</v>
      </c>
      <c r="C3808" t="s">
        <v>7638</v>
      </c>
      <c r="D3808" s="4">
        <f>MATCH(A3808, B$2:B$3832, 0)</f>
        <v>3806</v>
      </c>
      <c r="E3808" s="4">
        <f>MATCH(A3808, C$2:C$3832,0)</f>
        <v>3806</v>
      </c>
      <c r="F3808" s="4">
        <f>MATCH(B3808, A$2:A$3833,0)</f>
        <v>3808</v>
      </c>
      <c r="G3808" s="4">
        <f>MATCH(B3808, C$2:C$3832,0)</f>
        <v>3807</v>
      </c>
      <c r="H3808" s="4">
        <f>MATCH(C3808, A$2:A$3833,0)</f>
        <v>3808</v>
      </c>
      <c r="I3808" s="4">
        <f>MATCH(C3808, B$2:B$3832, 0)</f>
        <v>3807</v>
      </c>
    </row>
    <row r="3809" spans="1:9" x14ac:dyDescent="0.25">
      <c r="A3809" s="2" t="s">
        <v>7638</v>
      </c>
      <c r="B3809" t="s">
        <v>3807</v>
      </c>
      <c r="C3809" t="s">
        <v>7639</v>
      </c>
      <c r="D3809" s="4">
        <f>MATCH(A3809, B$2:B$3832, 0)</f>
        <v>3807</v>
      </c>
      <c r="E3809" s="4">
        <f>MATCH(A3809, C$2:C$3832,0)</f>
        <v>3807</v>
      </c>
      <c r="F3809" s="4">
        <f>MATCH(B3809, A$2:A$3833,0)</f>
        <v>3809</v>
      </c>
      <c r="G3809" s="4">
        <f>MATCH(B3809, C$2:C$3832,0)</f>
        <v>3808</v>
      </c>
      <c r="H3809" s="4">
        <f>MATCH(C3809, A$2:A$3833,0)</f>
        <v>3809</v>
      </c>
      <c r="I3809" s="4">
        <f>MATCH(C3809, B$2:B$3832, 0)</f>
        <v>3808</v>
      </c>
    </row>
    <row r="3810" spans="1:9" x14ac:dyDescent="0.25">
      <c r="A3810" s="2" t="s">
        <v>7639</v>
      </c>
      <c r="B3810" t="s">
        <v>3808</v>
      </c>
      <c r="C3810" t="s">
        <v>7640</v>
      </c>
      <c r="D3810" s="4">
        <f>MATCH(A3810, B$2:B$3832, 0)</f>
        <v>3808</v>
      </c>
      <c r="E3810" s="4">
        <f>MATCH(A3810, C$2:C$3832,0)</f>
        <v>3808</v>
      </c>
      <c r="F3810" s="4">
        <f>MATCH(B3810, A$2:A$3833,0)</f>
        <v>3810</v>
      </c>
      <c r="G3810" s="4">
        <f>MATCH(B3810, C$2:C$3832,0)</f>
        <v>3809</v>
      </c>
      <c r="H3810" s="4">
        <f>MATCH(C3810, A$2:A$3833,0)</f>
        <v>3810</v>
      </c>
      <c r="I3810" s="4">
        <f>MATCH(C3810, B$2:B$3832, 0)</f>
        <v>3809</v>
      </c>
    </row>
    <row r="3811" spans="1:9" x14ac:dyDescent="0.25">
      <c r="A3811" s="2" t="s">
        <v>7640</v>
      </c>
      <c r="B3811" t="s">
        <v>3809</v>
      </c>
      <c r="C3811" t="s">
        <v>7641</v>
      </c>
      <c r="D3811" s="4">
        <f>MATCH(A3811, B$2:B$3832, 0)</f>
        <v>3809</v>
      </c>
      <c r="E3811" s="4">
        <f>MATCH(A3811, C$2:C$3832,0)</f>
        <v>3809</v>
      </c>
      <c r="F3811" s="4">
        <f>MATCH(B3811, A$2:A$3833,0)</f>
        <v>3811</v>
      </c>
      <c r="G3811" s="4">
        <f>MATCH(B3811, C$2:C$3832,0)</f>
        <v>3810</v>
      </c>
      <c r="H3811" s="4">
        <f>MATCH(C3811, A$2:A$3833,0)</f>
        <v>3811</v>
      </c>
      <c r="I3811" s="4">
        <f>MATCH(C3811, B$2:B$3832, 0)</f>
        <v>3810</v>
      </c>
    </row>
    <row r="3812" spans="1:9" x14ac:dyDescent="0.25">
      <c r="A3812" s="2" t="s">
        <v>7641</v>
      </c>
      <c r="B3812" t="s">
        <v>3810</v>
      </c>
      <c r="C3812" t="s">
        <v>7642</v>
      </c>
      <c r="D3812" s="4">
        <f>MATCH(A3812, B$2:B$3832, 0)</f>
        <v>3810</v>
      </c>
      <c r="E3812" s="4">
        <f>MATCH(A3812, C$2:C$3832,0)</f>
        <v>3810</v>
      </c>
      <c r="F3812" s="4">
        <f>MATCH(B3812, A$2:A$3833,0)</f>
        <v>3812</v>
      </c>
      <c r="G3812" s="4">
        <f>MATCH(B3812, C$2:C$3832,0)</f>
        <v>3811</v>
      </c>
      <c r="H3812" s="4">
        <f>MATCH(C3812, A$2:A$3833,0)</f>
        <v>3812</v>
      </c>
      <c r="I3812" s="4">
        <f>MATCH(C3812, B$2:B$3832, 0)</f>
        <v>3811</v>
      </c>
    </row>
    <row r="3813" spans="1:9" x14ac:dyDescent="0.25">
      <c r="A3813" s="2" t="s">
        <v>7642</v>
      </c>
      <c r="B3813" t="s">
        <v>3811</v>
      </c>
      <c r="C3813" t="s">
        <v>7643</v>
      </c>
      <c r="D3813" s="4">
        <f>MATCH(A3813, B$2:B$3832, 0)</f>
        <v>3811</v>
      </c>
      <c r="E3813" s="4">
        <f>MATCH(A3813, C$2:C$3832,0)</f>
        <v>3811</v>
      </c>
      <c r="F3813" s="4">
        <f>MATCH(B3813, A$2:A$3833,0)</f>
        <v>3813</v>
      </c>
      <c r="G3813" s="4">
        <f>MATCH(B3813, C$2:C$3832,0)</f>
        <v>3812</v>
      </c>
      <c r="H3813" s="4">
        <f>MATCH(C3813, A$2:A$3833,0)</f>
        <v>3813</v>
      </c>
      <c r="I3813" s="4">
        <f>MATCH(C3813, B$2:B$3832, 0)</f>
        <v>3812</v>
      </c>
    </row>
    <row r="3814" spans="1:9" x14ac:dyDescent="0.25">
      <c r="A3814" s="2" t="s">
        <v>7643</v>
      </c>
      <c r="B3814" t="s">
        <v>3812</v>
      </c>
      <c r="C3814" t="s">
        <v>7644</v>
      </c>
      <c r="D3814" s="4">
        <f>MATCH(A3814, B$2:B$3832, 0)</f>
        <v>3812</v>
      </c>
      <c r="E3814" s="4">
        <f>MATCH(A3814, C$2:C$3832,0)</f>
        <v>3812</v>
      </c>
      <c r="F3814" s="4">
        <f>MATCH(B3814, A$2:A$3833,0)</f>
        <v>3814</v>
      </c>
      <c r="G3814" s="4">
        <f>MATCH(B3814, C$2:C$3832,0)</f>
        <v>3813</v>
      </c>
      <c r="H3814" s="4">
        <f>MATCH(C3814, A$2:A$3833,0)</f>
        <v>3814</v>
      </c>
      <c r="I3814" s="4">
        <f>MATCH(C3814, B$2:B$3832, 0)</f>
        <v>3813</v>
      </c>
    </row>
    <row r="3815" spans="1:9" x14ac:dyDescent="0.25">
      <c r="A3815" s="2" t="s">
        <v>7644</v>
      </c>
      <c r="B3815" t="s">
        <v>3813</v>
      </c>
      <c r="C3815" t="s">
        <v>7645</v>
      </c>
      <c r="D3815" s="4">
        <f>MATCH(A3815, B$2:B$3832, 0)</f>
        <v>3813</v>
      </c>
      <c r="E3815" s="4">
        <f>MATCH(A3815, C$2:C$3832,0)</f>
        <v>3813</v>
      </c>
      <c r="F3815" s="4">
        <f>MATCH(B3815, A$2:A$3833,0)</f>
        <v>3815</v>
      </c>
      <c r="G3815" s="4">
        <f>MATCH(B3815, C$2:C$3832,0)</f>
        <v>3814</v>
      </c>
      <c r="H3815" s="4">
        <f>MATCH(C3815, A$2:A$3833,0)</f>
        <v>3815</v>
      </c>
      <c r="I3815" s="4">
        <f>MATCH(C3815, B$2:B$3832, 0)</f>
        <v>3814</v>
      </c>
    </row>
    <row r="3816" spans="1:9" x14ac:dyDescent="0.25">
      <c r="A3816" s="2" t="s">
        <v>7645</v>
      </c>
      <c r="B3816" t="s">
        <v>3814</v>
      </c>
      <c r="C3816" t="s">
        <v>7646</v>
      </c>
      <c r="D3816" s="4">
        <f>MATCH(A3816, B$2:B$3832, 0)</f>
        <v>3814</v>
      </c>
      <c r="E3816" s="4">
        <f>MATCH(A3816, C$2:C$3832,0)</f>
        <v>3814</v>
      </c>
      <c r="F3816" s="4">
        <f>MATCH(B3816, A$2:A$3833,0)</f>
        <v>3816</v>
      </c>
      <c r="G3816" s="4">
        <f>MATCH(B3816, C$2:C$3832,0)</f>
        <v>3815</v>
      </c>
      <c r="H3816" s="4">
        <f>MATCH(C3816, A$2:A$3833,0)</f>
        <v>3816</v>
      </c>
      <c r="I3816" s="4">
        <f>MATCH(C3816, B$2:B$3832, 0)</f>
        <v>3815</v>
      </c>
    </row>
    <row r="3817" spans="1:9" x14ac:dyDescent="0.25">
      <c r="A3817" s="2" t="s">
        <v>7646</v>
      </c>
      <c r="B3817" t="s">
        <v>3815</v>
      </c>
      <c r="C3817" t="s">
        <v>7647</v>
      </c>
      <c r="D3817" s="4">
        <f>MATCH(A3817, B$2:B$3832, 0)</f>
        <v>3815</v>
      </c>
      <c r="E3817" s="4">
        <f>MATCH(A3817, C$2:C$3832,0)</f>
        <v>3815</v>
      </c>
      <c r="F3817" s="4">
        <f>MATCH(B3817, A$2:A$3833,0)</f>
        <v>3817</v>
      </c>
      <c r="G3817" s="4">
        <f>MATCH(B3817, C$2:C$3832,0)</f>
        <v>3816</v>
      </c>
      <c r="H3817" s="4">
        <f>MATCH(C3817, A$2:A$3833,0)</f>
        <v>3817</v>
      </c>
      <c r="I3817" s="4">
        <f>MATCH(C3817, B$2:B$3832, 0)</f>
        <v>3816</v>
      </c>
    </row>
    <row r="3818" spans="1:9" x14ac:dyDescent="0.25">
      <c r="A3818" s="2" t="s">
        <v>7647</v>
      </c>
      <c r="B3818" t="s">
        <v>3816</v>
      </c>
      <c r="C3818" t="s">
        <v>7648</v>
      </c>
      <c r="D3818" s="4">
        <f>MATCH(A3818, B$2:B$3832, 0)</f>
        <v>3816</v>
      </c>
      <c r="E3818" s="4">
        <f>MATCH(A3818, C$2:C$3832,0)</f>
        <v>3816</v>
      </c>
      <c r="F3818" s="4">
        <f>MATCH(B3818, A$2:A$3833,0)</f>
        <v>3818</v>
      </c>
      <c r="G3818" s="4">
        <f>MATCH(B3818, C$2:C$3832,0)</f>
        <v>3817</v>
      </c>
      <c r="H3818" s="4">
        <f>MATCH(C3818, A$2:A$3833,0)</f>
        <v>3818</v>
      </c>
      <c r="I3818" s="4">
        <f>MATCH(C3818, B$2:B$3832, 0)</f>
        <v>3817</v>
      </c>
    </row>
    <row r="3819" spans="1:9" x14ac:dyDescent="0.25">
      <c r="A3819" s="2" t="s">
        <v>7648</v>
      </c>
      <c r="B3819" t="s">
        <v>3817</v>
      </c>
      <c r="C3819" t="s">
        <v>7649</v>
      </c>
      <c r="D3819" s="4">
        <f>MATCH(A3819, B$2:B$3832, 0)</f>
        <v>3817</v>
      </c>
      <c r="E3819" s="4">
        <f>MATCH(A3819, C$2:C$3832,0)</f>
        <v>3817</v>
      </c>
      <c r="F3819" s="4">
        <f>MATCH(B3819, A$2:A$3833,0)</f>
        <v>3819</v>
      </c>
      <c r="G3819" s="4">
        <f>MATCH(B3819, C$2:C$3832,0)</f>
        <v>3818</v>
      </c>
      <c r="H3819" s="4">
        <f>MATCH(C3819, A$2:A$3833,0)</f>
        <v>3819</v>
      </c>
      <c r="I3819" s="4">
        <f>MATCH(C3819, B$2:B$3832, 0)</f>
        <v>3818</v>
      </c>
    </row>
    <row r="3820" spans="1:9" x14ac:dyDescent="0.25">
      <c r="A3820" s="2" t="s">
        <v>7649</v>
      </c>
      <c r="B3820" t="s">
        <v>3818</v>
      </c>
      <c r="C3820" t="s">
        <v>7650</v>
      </c>
      <c r="D3820" s="4">
        <f>MATCH(A3820, B$2:B$3832, 0)</f>
        <v>3818</v>
      </c>
      <c r="E3820" s="4">
        <f>MATCH(A3820, C$2:C$3832,0)</f>
        <v>3818</v>
      </c>
      <c r="F3820" s="4">
        <f>MATCH(B3820, A$2:A$3833,0)</f>
        <v>3820</v>
      </c>
      <c r="G3820" s="4">
        <f>MATCH(B3820, C$2:C$3832,0)</f>
        <v>3819</v>
      </c>
      <c r="H3820" s="4">
        <f>MATCH(C3820, A$2:A$3833,0)</f>
        <v>3820</v>
      </c>
      <c r="I3820" s="4">
        <f>MATCH(C3820, B$2:B$3832, 0)</f>
        <v>3819</v>
      </c>
    </row>
    <row r="3821" spans="1:9" x14ac:dyDescent="0.25">
      <c r="A3821" s="2" t="s">
        <v>7650</v>
      </c>
      <c r="B3821" t="s">
        <v>3819</v>
      </c>
      <c r="C3821" t="s">
        <v>7651</v>
      </c>
      <c r="D3821" s="4">
        <f>MATCH(A3821, B$2:B$3832, 0)</f>
        <v>3819</v>
      </c>
      <c r="E3821" s="4">
        <f>MATCH(A3821, C$2:C$3832,0)</f>
        <v>3819</v>
      </c>
      <c r="F3821" s="4">
        <f>MATCH(B3821, A$2:A$3833,0)</f>
        <v>3821</v>
      </c>
      <c r="G3821" s="4">
        <f>MATCH(B3821, C$2:C$3832,0)</f>
        <v>3820</v>
      </c>
      <c r="H3821" s="4">
        <f>MATCH(C3821, A$2:A$3833,0)</f>
        <v>3821</v>
      </c>
      <c r="I3821" s="4">
        <f>MATCH(C3821, B$2:B$3832, 0)</f>
        <v>3820</v>
      </c>
    </row>
    <row r="3822" spans="1:9" x14ac:dyDescent="0.25">
      <c r="A3822" s="2" t="s">
        <v>7651</v>
      </c>
      <c r="B3822" t="s">
        <v>3820</v>
      </c>
      <c r="C3822" t="s">
        <v>7652</v>
      </c>
      <c r="D3822" s="4">
        <f>MATCH(A3822, B$2:B$3832, 0)</f>
        <v>3820</v>
      </c>
      <c r="E3822" s="4">
        <f>MATCH(A3822, C$2:C$3832,0)</f>
        <v>3820</v>
      </c>
      <c r="F3822" s="4">
        <f>MATCH(B3822, A$2:A$3833,0)</f>
        <v>3822</v>
      </c>
      <c r="G3822" s="4">
        <f>MATCH(B3822, C$2:C$3832,0)</f>
        <v>3821</v>
      </c>
      <c r="H3822" s="4">
        <f>MATCH(C3822, A$2:A$3833,0)</f>
        <v>3822</v>
      </c>
      <c r="I3822" s="4">
        <f>MATCH(C3822, B$2:B$3832, 0)</f>
        <v>3821</v>
      </c>
    </row>
    <row r="3823" spans="1:9" x14ac:dyDescent="0.25">
      <c r="A3823" s="2" t="s">
        <v>7652</v>
      </c>
      <c r="B3823" t="s">
        <v>3821</v>
      </c>
      <c r="C3823" t="s">
        <v>7653</v>
      </c>
      <c r="D3823" s="4">
        <f>MATCH(A3823, B$2:B$3832, 0)</f>
        <v>3821</v>
      </c>
      <c r="E3823" s="4">
        <f>MATCH(A3823, C$2:C$3832,0)</f>
        <v>3821</v>
      </c>
      <c r="F3823" s="4">
        <f>MATCH(B3823, A$2:A$3833,0)</f>
        <v>3823</v>
      </c>
      <c r="G3823" s="4">
        <f>MATCH(B3823, C$2:C$3832,0)</f>
        <v>3822</v>
      </c>
      <c r="H3823" s="4">
        <f>MATCH(C3823, A$2:A$3833,0)</f>
        <v>3823</v>
      </c>
      <c r="I3823" s="4">
        <f>MATCH(C3823, B$2:B$3832, 0)</f>
        <v>3822</v>
      </c>
    </row>
    <row r="3824" spans="1:9" x14ac:dyDescent="0.25">
      <c r="A3824" s="2" t="s">
        <v>7653</v>
      </c>
      <c r="B3824" t="s">
        <v>3822</v>
      </c>
      <c r="C3824" t="s">
        <v>7654</v>
      </c>
      <c r="D3824" s="4">
        <f>MATCH(A3824, B$2:B$3832, 0)</f>
        <v>3822</v>
      </c>
      <c r="E3824" s="4">
        <f>MATCH(A3824, C$2:C$3832,0)</f>
        <v>3822</v>
      </c>
      <c r="F3824" s="4">
        <f>MATCH(B3824, A$2:A$3833,0)</f>
        <v>3824</v>
      </c>
      <c r="G3824" s="4">
        <f>MATCH(B3824, C$2:C$3832,0)</f>
        <v>3823</v>
      </c>
      <c r="H3824" s="4">
        <f>MATCH(C3824, A$2:A$3833,0)</f>
        <v>3824</v>
      </c>
      <c r="I3824" s="4">
        <f>MATCH(C3824, B$2:B$3832, 0)</f>
        <v>3823</v>
      </c>
    </row>
    <row r="3825" spans="1:9" x14ac:dyDescent="0.25">
      <c r="A3825" s="2" t="s">
        <v>7654</v>
      </c>
      <c r="B3825" t="s">
        <v>3823</v>
      </c>
      <c r="C3825" t="s">
        <v>7655</v>
      </c>
      <c r="D3825" s="4">
        <f>MATCH(A3825, B$2:B$3832, 0)</f>
        <v>3823</v>
      </c>
      <c r="E3825" s="4">
        <f>MATCH(A3825, C$2:C$3832,0)</f>
        <v>3823</v>
      </c>
      <c r="F3825" s="4">
        <f>MATCH(B3825, A$2:A$3833,0)</f>
        <v>3825</v>
      </c>
      <c r="G3825" s="4">
        <f>MATCH(B3825, C$2:C$3832,0)</f>
        <v>3824</v>
      </c>
      <c r="H3825" s="4">
        <f>MATCH(C3825, A$2:A$3833,0)</f>
        <v>3825</v>
      </c>
      <c r="I3825" s="4">
        <f>MATCH(C3825, B$2:B$3832, 0)</f>
        <v>3824</v>
      </c>
    </row>
    <row r="3826" spans="1:9" x14ac:dyDescent="0.25">
      <c r="A3826" s="2" t="s">
        <v>7655</v>
      </c>
      <c r="B3826" t="s">
        <v>3824</v>
      </c>
      <c r="C3826" t="s">
        <v>7656</v>
      </c>
      <c r="D3826" s="4">
        <f>MATCH(A3826, B$2:B$3832, 0)</f>
        <v>3824</v>
      </c>
      <c r="E3826" s="4">
        <f>MATCH(A3826, C$2:C$3832,0)</f>
        <v>3824</v>
      </c>
      <c r="F3826" s="4">
        <f>MATCH(B3826, A$2:A$3833,0)</f>
        <v>3826</v>
      </c>
      <c r="G3826" s="4">
        <f>MATCH(B3826, C$2:C$3832,0)</f>
        <v>3825</v>
      </c>
      <c r="H3826" s="4">
        <f>MATCH(C3826, A$2:A$3833,0)</f>
        <v>3826</v>
      </c>
      <c r="I3826" s="4">
        <f>MATCH(C3826, B$2:B$3832, 0)</f>
        <v>3825</v>
      </c>
    </row>
    <row r="3827" spans="1:9" x14ac:dyDescent="0.25">
      <c r="A3827" s="2" t="s">
        <v>7656</v>
      </c>
      <c r="B3827" t="s">
        <v>3825</v>
      </c>
      <c r="C3827" t="s">
        <v>7657</v>
      </c>
      <c r="D3827" s="4">
        <f>MATCH(A3827, B$2:B$3832, 0)</f>
        <v>3825</v>
      </c>
      <c r="E3827" s="4">
        <f>MATCH(A3827, C$2:C$3832,0)</f>
        <v>3825</v>
      </c>
      <c r="F3827" s="4">
        <f>MATCH(B3827, A$2:A$3833,0)</f>
        <v>3827</v>
      </c>
      <c r="G3827" s="4">
        <f>MATCH(B3827, C$2:C$3832,0)</f>
        <v>3826</v>
      </c>
      <c r="H3827" s="4">
        <f>MATCH(C3827, A$2:A$3833,0)</f>
        <v>3827</v>
      </c>
      <c r="I3827" s="4">
        <f>MATCH(C3827, B$2:B$3832, 0)</f>
        <v>3826</v>
      </c>
    </row>
    <row r="3828" spans="1:9" x14ac:dyDescent="0.25">
      <c r="A3828" s="2" t="s">
        <v>7657</v>
      </c>
      <c r="B3828" t="s">
        <v>3826</v>
      </c>
      <c r="C3828" t="s">
        <v>7658</v>
      </c>
      <c r="D3828" s="4">
        <f>MATCH(A3828, B$2:B$3832, 0)</f>
        <v>3826</v>
      </c>
      <c r="E3828" s="4">
        <f>MATCH(A3828, C$2:C$3832,0)</f>
        <v>3826</v>
      </c>
      <c r="F3828" s="4">
        <f>MATCH(B3828, A$2:A$3833,0)</f>
        <v>3828</v>
      </c>
      <c r="G3828" s="4">
        <f>MATCH(B3828, C$2:C$3832,0)</f>
        <v>3827</v>
      </c>
      <c r="H3828" s="4">
        <f>MATCH(C3828, A$2:A$3833,0)</f>
        <v>3828</v>
      </c>
      <c r="I3828" s="4">
        <f>MATCH(C3828, B$2:B$3832, 0)</f>
        <v>3827</v>
      </c>
    </row>
    <row r="3829" spans="1:9" x14ac:dyDescent="0.25">
      <c r="A3829" s="2" t="s">
        <v>7658</v>
      </c>
      <c r="B3829" t="s">
        <v>3827</v>
      </c>
      <c r="C3829" t="s">
        <v>7659</v>
      </c>
      <c r="D3829" s="4">
        <f>MATCH(A3829, B$2:B$3832, 0)</f>
        <v>3827</v>
      </c>
      <c r="E3829" s="4">
        <f>MATCH(A3829, C$2:C$3832,0)</f>
        <v>3827</v>
      </c>
      <c r="F3829" s="4">
        <f>MATCH(B3829, A$2:A$3833,0)</f>
        <v>3829</v>
      </c>
      <c r="G3829" s="4">
        <f>MATCH(B3829, C$2:C$3832,0)</f>
        <v>3828</v>
      </c>
      <c r="H3829" s="4">
        <f>MATCH(C3829, A$2:A$3833,0)</f>
        <v>3829</v>
      </c>
      <c r="I3829" s="4">
        <f>MATCH(C3829, B$2:B$3832, 0)</f>
        <v>3828</v>
      </c>
    </row>
    <row r="3830" spans="1:9" x14ac:dyDescent="0.25">
      <c r="A3830" s="2" t="s">
        <v>7659</v>
      </c>
      <c r="B3830" t="s">
        <v>3828</v>
      </c>
      <c r="C3830" t="s">
        <v>7660</v>
      </c>
      <c r="D3830" s="4">
        <f>MATCH(A3830, B$2:B$3832, 0)</f>
        <v>3828</v>
      </c>
      <c r="E3830" s="4">
        <f>MATCH(A3830, C$2:C$3832,0)</f>
        <v>3828</v>
      </c>
      <c r="F3830" s="4">
        <f>MATCH(B3830, A$2:A$3833,0)</f>
        <v>3830</v>
      </c>
      <c r="G3830" s="4">
        <f>MATCH(B3830, C$2:C$3832,0)</f>
        <v>3829</v>
      </c>
      <c r="H3830" s="4">
        <f>MATCH(C3830, A$2:A$3833,0)</f>
        <v>3830</v>
      </c>
      <c r="I3830" s="4">
        <f>MATCH(C3830, B$2:B$3832, 0)</f>
        <v>3829</v>
      </c>
    </row>
    <row r="3831" spans="1:9" x14ac:dyDescent="0.25">
      <c r="A3831" s="2" t="s">
        <v>7660</v>
      </c>
      <c r="B3831" t="s">
        <v>3829</v>
      </c>
      <c r="C3831" t="s">
        <v>7661</v>
      </c>
      <c r="D3831" s="4">
        <f>MATCH(A3831, B$2:B$3832, 0)</f>
        <v>3829</v>
      </c>
      <c r="E3831" s="4">
        <f>MATCH(A3831, C$2:C$3832,0)</f>
        <v>3829</v>
      </c>
      <c r="F3831" s="4">
        <f>MATCH(B3831, A$2:A$3833,0)</f>
        <v>3831</v>
      </c>
      <c r="G3831" s="4">
        <f>MATCH(B3831, C$2:C$3832,0)</f>
        <v>3830</v>
      </c>
      <c r="H3831" s="4">
        <f>MATCH(C3831, A$2:A$3833,0)</f>
        <v>3831</v>
      </c>
      <c r="I3831" s="4">
        <f>MATCH(C3831, B$2:B$3832, 0)</f>
        <v>3830</v>
      </c>
    </row>
    <row r="3832" spans="1:9" x14ac:dyDescent="0.25">
      <c r="A3832" s="2" t="s">
        <v>7661</v>
      </c>
      <c r="B3832" t="s">
        <v>3830</v>
      </c>
      <c r="C3832" t="s">
        <v>7662</v>
      </c>
      <c r="D3832" s="4">
        <f>MATCH(A3832, B$2:B$3832, 0)</f>
        <v>3830</v>
      </c>
      <c r="E3832" s="4">
        <f>MATCH(A3832, C$2:C$3832,0)</f>
        <v>3830</v>
      </c>
      <c r="F3832" s="4">
        <f>MATCH(B3832, A$2:A$3833,0)</f>
        <v>3832</v>
      </c>
      <c r="G3832" s="4">
        <f>MATCH(B3832, C$2:C$3832,0)</f>
        <v>3831</v>
      </c>
      <c r="H3832" s="4">
        <f>MATCH(C3832, A$2:A$3833,0)</f>
        <v>3832</v>
      </c>
      <c r="I3832" s="4">
        <f>MATCH(C3832, B$2:B$3832, 0)</f>
        <v>3831</v>
      </c>
    </row>
    <row r="3833" spans="1:9" x14ac:dyDescent="0.25">
      <c r="A3833" s="2" t="s">
        <v>7662</v>
      </c>
      <c r="D3833" s="4">
        <f>MATCH(A3833, B$2:B$3832, 0)</f>
        <v>3831</v>
      </c>
      <c r="E3833" s="4">
        <f>MATCH(A3833, C$2:C$3832,0)</f>
        <v>3831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ZAX</dc:creator>
  <cp:lastModifiedBy>ZAX</cp:lastModifiedBy>
  <dcterms:created xsi:type="dcterms:W3CDTF">2015-11-03T02:35:17Z</dcterms:created>
  <dcterms:modified xsi:type="dcterms:W3CDTF">2015-11-03T07:34:30Z</dcterms:modified>
</cp:coreProperties>
</file>