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/>
  </bookViews>
  <sheets>
    <sheet name="OrderedLocusNames" sheetId="1" r:id="rId1"/>
    <sheet name="Sheet1" sheetId="2" r:id="rId2"/>
  </sheets>
  <definedNames>
    <definedName name="OrderedLocusNames">OrderedLocusNames!$A$1:$G$7665</definedName>
  </definedName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<sst xmlns="http://schemas.openxmlformats.org/spreadsheetml/2006/main" count="19164" uniqueCount="11501">
  <si>
    <t>ID</t>
  </si>
  <si>
    <t>Species</t>
  </si>
  <si>
    <t>Date</t>
  </si>
  <si>
    <t>Remarks</t>
  </si>
  <si>
    <t>VC_0747</t>
  </si>
  <si>
    <t>|Vibrio cholerae|</t>
  </si>
  <si>
    <t>VC_0748</t>
  </si>
  <si>
    <t>VC_0528</t>
  </si>
  <si>
    <t>VC_2182</t>
  </si>
  <si>
    <t>VC_0529</t>
  </si>
  <si>
    <t>VC_0759</t>
  </si>
  <si>
    <t>VC_0685</t>
  </si>
  <si>
    <t>VC_1287</t>
  </si>
  <si>
    <t>VC_0341</t>
  </si>
  <si>
    <t>VC_0986</t>
  </si>
  <si>
    <t>VC_1560</t>
  </si>
  <si>
    <t>VC_1916</t>
  </si>
  <si>
    <t>VC_0227</t>
  </si>
  <si>
    <t>VC_2175</t>
  </si>
  <si>
    <t>VC_1875</t>
  </si>
  <si>
    <t>VC_2708</t>
  </si>
  <si>
    <t>VC_2363</t>
  </si>
  <si>
    <t>VC_1978</t>
  </si>
  <si>
    <t>VC_2174</t>
  </si>
  <si>
    <t>VC_2244</t>
  </si>
  <si>
    <t>VC_1000</t>
  </si>
  <si>
    <t>VC_1459</t>
  </si>
  <si>
    <t>VC_0845</t>
  </si>
  <si>
    <t>VC_1098</t>
  </si>
  <si>
    <t>VC_A0235</t>
  </si>
  <si>
    <t>VC_2457</t>
  </si>
  <si>
    <t>VC_2020</t>
  </si>
  <si>
    <t>VC_0298</t>
  </si>
  <si>
    <t>VC_1355</t>
  </si>
  <si>
    <t>VC_2751</t>
  </si>
  <si>
    <t>VC_1828</t>
  </si>
  <si>
    <t>VC_1589</t>
  </si>
  <si>
    <t>VC_0819</t>
  </si>
  <si>
    <t>VC_0372</t>
  </si>
  <si>
    <t>VC_1312</t>
  </si>
  <si>
    <t>VC_2501</t>
  </si>
  <si>
    <t>VC_0691</t>
  </si>
  <si>
    <t>VC_0442</t>
  </si>
  <si>
    <t>VC_0441</t>
  </si>
  <si>
    <t>VC_1053</t>
  </si>
  <si>
    <t>VC_0423</t>
  </si>
  <si>
    <t>VC_2316</t>
  </si>
  <si>
    <t>VC_1167</t>
  </si>
  <si>
    <t>VC_2183</t>
  </si>
  <si>
    <t>VC_2016</t>
  </si>
  <si>
    <t>VC_A0529</t>
  </si>
  <si>
    <t>VC_A1028</t>
  </si>
  <si>
    <t>VC_0839</t>
  </si>
  <si>
    <t>VC_2463</t>
  </si>
  <si>
    <t>VC_2490</t>
  </si>
  <si>
    <t>VC_2491</t>
  </si>
  <si>
    <t>VC_2492</t>
  </si>
  <si>
    <t>VC_2643</t>
  </si>
  <si>
    <t>VC_2644</t>
  </si>
  <si>
    <t>VC_2618</t>
  </si>
  <si>
    <t>VC_2645</t>
  </si>
  <si>
    <t>VC_0482</t>
  </si>
  <si>
    <t>VC_0431</t>
  </si>
  <si>
    <t>VC_2641</t>
  </si>
  <si>
    <t>VC_1732</t>
  </si>
  <si>
    <t>VC_2628</t>
  </si>
  <si>
    <t>VC_2116</t>
  </si>
  <si>
    <t>VC_0056</t>
  </si>
  <si>
    <t>VC_2629</t>
  </si>
  <si>
    <t>VC_0297</t>
  </si>
  <si>
    <t>VC_2642</t>
  </si>
  <si>
    <t>VC_2616</t>
  </si>
  <si>
    <t>VC_1242</t>
  </si>
  <si>
    <t>VC_A0947</t>
  </si>
  <si>
    <t>VC_1736</t>
  </si>
  <si>
    <t>VC_2770</t>
  </si>
  <si>
    <t>VC_2766</t>
  </si>
  <si>
    <t>VC_2764</t>
  </si>
  <si>
    <t>VC_2767</t>
  </si>
  <si>
    <t>VC_2763</t>
  </si>
  <si>
    <t>VC_2768</t>
  </si>
  <si>
    <t>VC_2765</t>
  </si>
  <si>
    <t>VC_0998</t>
  </si>
  <si>
    <t>VC_A0876</t>
  </si>
  <si>
    <t>VC_0267</t>
  </si>
  <si>
    <t>VC_2444</t>
  </si>
  <si>
    <t>VC_A0633</t>
  </si>
  <si>
    <t>VC_1662</t>
  </si>
  <si>
    <t>VC_1421</t>
  </si>
  <si>
    <t>VC_1149</t>
  </si>
  <si>
    <t>VC_1967</t>
  </si>
  <si>
    <t>VC_1924</t>
  </si>
  <si>
    <t>VC_1353</t>
  </si>
  <si>
    <t>VC_2493</t>
  </si>
  <si>
    <t>VC_0092</t>
  </si>
  <si>
    <t>VC_1735</t>
  </si>
  <si>
    <t>VC_0674</t>
  </si>
  <si>
    <t>VC_1010</t>
  </si>
  <si>
    <t>VC_A0222</t>
  </si>
  <si>
    <t>VC_0943</t>
  </si>
  <si>
    <t>VC_0944</t>
  </si>
  <si>
    <t>VC_A0221</t>
  </si>
  <si>
    <t>VC_A0984</t>
  </si>
  <si>
    <t>VC_0958</t>
  </si>
  <si>
    <t>VC_1107</t>
  </si>
  <si>
    <t>VC_2181</t>
  </si>
  <si>
    <t>VC_1883</t>
  </si>
  <si>
    <t>VC_2769</t>
  </si>
  <si>
    <t>VC_2771</t>
  </si>
  <si>
    <t>VC_0762</t>
  </si>
  <si>
    <t>VC_2156</t>
  </si>
  <si>
    <t>VC_0708</t>
  </si>
  <si>
    <t>VC_0851</t>
  </si>
  <si>
    <t>VC_2164</t>
  </si>
  <si>
    <t>VC_1112</t>
  </si>
  <si>
    <t>VC_1115</t>
  </si>
  <si>
    <t>VC_1113</t>
  </si>
  <si>
    <t>VC_2718</t>
  </si>
  <si>
    <t>VC_A0317</t>
  </si>
  <si>
    <t>VC_2296</t>
  </si>
  <si>
    <t>VC_0156</t>
  </si>
  <si>
    <t>VC_1244</t>
  </si>
  <si>
    <t>VC_1245</t>
  </si>
  <si>
    <t>VC_2381</t>
  </si>
  <si>
    <t>VC_1624</t>
  </si>
  <si>
    <t>VC_2646</t>
  </si>
  <si>
    <t>VC_2390</t>
  </si>
  <si>
    <t>VC_2389</t>
  </si>
  <si>
    <t>VC_1585</t>
  </si>
  <si>
    <t>VC_2446</t>
  </si>
  <si>
    <t>VC_2057</t>
  </si>
  <si>
    <t>VC_2053</t>
  </si>
  <si>
    <t>VC_1388</t>
  </si>
  <si>
    <t>VC_0581</t>
  </si>
  <si>
    <t>VC_0446</t>
  </si>
  <si>
    <t>VC_2248</t>
  </si>
  <si>
    <t>VC_2247</t>
  </si>
  <si>
    <t>VC_2396</t>
  </si>
  <si>
    <t>VC_2250</t>
  </si>
  <si>
    <t>VC_1850</t>
  </si>
  <si>
    <t>VC_1877</t>
  </si>
  <si>
    <t>VC_0683</t>
  </si>
  <si>
    <t>VC_1021</t>
  </si>
  <si>
    <t>VC_1059</t>
  </si>
  <si>
    <t>VC_0511</t>
  </si>
  <si>
    <t>VC_1742</t>
  </si>
  <si>
    <t>VC_1084</t>
  </si>
  <si>
    <t>VC_0173</t>
  </si>
  <si>
    <t>VC_2127</t>
  </si>
  <si>
    <t>VC_2088</t>
  </si>
  <si>
    <t>VC_0585</t>
  </si>
  <si>
    <t>VC_0190</t>
  </si>
  <si>
    <t>VC_1266</t>
  </si>
  <si>
    <t>VC_1196</t>
  </si>
  <si>
    <t>VC_0136</t>
  </si>
  <si>
    <t>VC_1486</t>
  </si>
  <si>
    <t>VC_0249</t>
  </si>
  <si>
    <t>VC_1231</t>
  </si>
  <si>
    <t>VC_0130</t>
  </si>
  <si>
    <t>VC_1461</t>
  </si>
  <si>
    <t>VC_2665</t>
  </si>
  <si>
    <t>VC_A0819</t>
  </si>
  <si>
    <t>VC_2664</t>
  </si>
  <si>
    <t>VC_A0820</t>
  </si>
  <si>
    <t>VC_2062</t>
  </si>
  <si>
    <t>VC_1401</t>
  </si>
  <si>
    <t>VC_A1090</t>
  </si>
  <si>
    <t>VC_A1091</t>
  </si>
  <si>
    <t>VC_1399</t>
  </si>
  <si>
    <t>VC_2201</t>
  </si>
  <si>
    <t>VC_1456</t>
  </si>
  <si>
    <t>VC_1457</t>
  </si>
  <si>
    <t>VC_0797</t>
  </si>
  <si>
    <t>VC_0801</t>
  </si>
  <si>
    <t>VC_0800</t>
  </si>
  <si>
    <t>VC_A0526</t>
  </si>
  <si>
    <t>VC_0711</t>
  </si>
  <si>
    <t>VC_1922</t>
  </si>
  <si>
    <t>VC_1143</t>
  </si>
  <si>
    <t>VC_1921</t>
  </si>
  <si>
    <t>VC_1164</t>
  </si>
  <si>
    <t>VC_1163</t>
  </si>
  <si>
    <t>VC_A0737</t>
  </si>
  <si>
    <t>VC_A0736</t>
  </si>
  <si>
    <t>VC_0557</t>
  </si>
  <si>
    <t>VC_1022</t>
  </si>
  <si>
    <t>VC_1347</t>
  </si>
  <si>
    <t>VC_A0944</t>
  </si>
  <si>
    <t>VC_0320</t>
  </si>
  <si>
    <t>VC_0215</t>
  </si>
  <si>
    <t>VC_0222</t>
  </si>
  <si>
    <t>VC_2427</t>
  </si>
  <si>
    <t>VC_A0727</t>
  </si>
  <si>
    <t>VC_1238</t>
  </si>
  <si>
    <t>VC_1237</t>
  </si>
  <si>
    <t>VC_1650</t>
  </si>
  <si>
    <t>VC_2215</t>
  </si>
  <si>
    <t>VC_0959</t>
  </si>
  <si>
    <t>VC_A0523</t>
  </si>
  <si>
    <t>VC_A0522</t>
  </si>
  <si>
    <t>VC_0060</t>
  </si>
  <si>
    <t>VC_2275</t>
  </si>
  <si>
    <t>VC_1392</t>
  </si>
  <si>
    <t>VC_1814</t>
  </si>
  <si>
    <t>VC_2309</t>
  </si>
  <si>
    <t>VC_A0166</t>
  </si>
  <si>
    <t>VC_1142</t>
  </si>
  <si>
    <t>VC_A0933</t>
  </si>
  <si>
    <t>VC_0548</t>
  </si>
  <si>
    <t>VC_0974</t>
  </si>
  <si>
    <t>VC_0730</t>
  </si>
  <si>
    <t>VC_0123</t>
  </si>
  <si>
    <t>VC_0541</t>
  </si>
  <si>
    <t>VC_A0943</t>
  </si>
  <si>
    <t>VC_A0946</t>
  </si>
  <si>
    <t>VC_A0011</t>
  </si>
  <si>
    <t>VC_1188</t>
  </si>
  <si>
    <t>VC_1451</t>
  </si>
  <si>
    <t>VC_1481</t>
  </si>
  <si>
    <t>VC_0703</t>
  </si>
  <si>
    <t>VC_0432</t>
  </si>
  <si>
    <t>VC_1972</t>
  </si>
  <si>
    <t>VC_1975</t>
  </si>
  <si>
    <t>VC_1611</t>
  </si>
  <si>
    <t>VC_1704</t>
  </si>
  <si>
    <t>VC_0390</t>
  </si>
  <si>
    <t>VC_0906</t>
  </si>
  <si>
    <t>VC_2682</t>
  </si>
  <si>
    <t>VC_0472</t>
  </si>
  <si>
    <t>VC_0907</t>
  </si>
  <si>
    <t>VC_0905</t>
  </si>
  <si>
    <t>VC_2558</t>
  </si>
  <si>
    <t>VC_2560</t>
  </si>
  <si>
    <t>VC_0386</t>
  </si>
  <si>
    <t>VC_0385</t>
  </si>
  <si>
    <t>VC_0384</t>
  </si>
  <si>
    <t>VC_2559</t>
  </si>
  <si>
    <t>VC_0969</t>
  </si>
  <si>
    <t>VC_0786</t>
  </si>
  <si>
    <t>VC_2157</t>
  </si>
  <si>
    <t>VC_2391</t>
  </si>
  <si>
    <t>VC_2329</t>
  </si>
  <si>
    <t>VC_2152</t>
  </si>
  <si>
    <t>VC_0126</t>
  </si>
  <si>
    <t>VC_0273</t>
  </si>
  <si>
    <t>VC_1919</t>
  </si>
  <si>
    <t>VC_0125</t>
  </si>
  <si>
    <t>VC_A0665</t>
  </si>
  <si>
    <t>VC_0332</t>
  </si>
  <si>
    <t>VC_A0572</t>
  </si>
  <si>
    <t>VC_0046</t>
  </si>
  <si>
    <t>VC_A0150</t>
  </si>
  <si>
    <t>VC_2348</t>
  </si>
  <si>
    <t>VC_2350</t>
  </si>
  <si>
    <t>VC_2347</t>
  </si>
  <si>
    <t>VC_A0053</t>
  </si>
  <si>
    <t>VC_1327</t>
  </si>
  <si>
    <t>VC_0991</t>
  </si>
  <si>
    <t>VC_A0725</t>
  </si>
  <si>
    <t>VC_1690</t>
  </si>
  <si>
    <t>VC_1255</t>
  </si>
  <si>
    <t>VC_1631</t>
  </si>
  <si>
    <t>VC_A0421</t>
  </si>
  <si>
    <t>VC_1111</t>
  </si>
  <si>
    <t>VC_0283</t>
  </si>
  <si>
    <t>VC_A0881</t>
  </si>
  <si>
    <t>VC_1281</t>
  </si>
  <si>
    <t>VC_A0778</t>
  </si>
  <si>
    <t>VC_2747</t>
  </si>
  <si>
    <t>VC_0705</t>
  </si>
  <si>
    <t>VC_0438</t>
  </si>
  <si>
    <t>VC_0364</t>
  </si>
  <si>
    <t>VC_2035</t>
  </si>
  <si>
    <t>VC_1834</t>
  </si>
  <si>
    <t>VC_1587</t>
  </si>
  <si>
    <t>VC_1561</t>
  </si>
  <si>
    <t>VC_1411</t>
  </si>
  <si>
    <t>VC_0808</t>
  </si>
  <si>
    <t>VC_0590</t>
  </si>
  <si>
    <t>VC_A0115</t>
  </si>
  <si>
    <t>VC_1988</t>
  </si>
  <si>
    <t>VC_A0061</t>
  </si>
  <si>
    <t>VC_A0711</t>
  </si>
  <si>
    <t>VC_0346</t>
  </si>
  <si>
    <t>VC_0763</t>
  </si>
  <si>
    <t>VC_1979</t>
  </si>
  <si>
    <t>VC_A0308</t>
  </si>
  <si>
    <t>VC_2107</t>
  </si>
  <si>
    <t>VC_2036</t>
  </si>
  <si>
    <t>VC_0447</t>
  </si>
  <si>
    <t>VC_2412</t>
  </si>
  <si>
    <t>VC_2626</t>
  </si>
  <si>
    <t>VC_0012</t>
  </si>
  <si>
    <t>VC_0856</t>
  </si>
  <si>
    <t>VC_0855</t>
  </si>
  <si>
    <t>VC_0179</t>
  </si>
  <si>
    <t>VC_0971</t>
  </si>
  <si>
    <t>VC_2245</t>
  </si>
  <si>
    <t>VC_0013</t>
  </si>
  <si>
    <t>VC_2287</t>
  </si>
  <si>
    <t>VC_0470</t>
  </si>
  <si>
    <t>VC_0034</t>
  </si>
  <si>
    <t>VC_1902</t>
  </si>
  <si>
    <t>VC_2701</t>
  </si>
  <si>
    <t>VC_2051</t>
  </si>
  <si>
    <t>VC_2741</t>
  </si>
  <si>
    <t>VC_0379</t>
  </si>
  <si>
    <t>VC_0291</t>
  </si>
  <si>
    <t>VC_1105</t>
  </si>
  <si>
    <t>VC_0962</t>
  </si>
  <si>
    <t>VC_1959</t>
  </si>
  <si>
    <t>VC_1961</t>
  </si>
  <si>
    <t>VC_0002</t>
  </si>
  <si>
    <t>VC_2312</t>
  </si>
  <si>
    <t>VC_0866</t>
  </si>
  <si>
    <t>VC_1128</t>
  </si>
  <si>
    <t>VC_2110</t>
  </si>
  <si>
    <t>VC_0003</t>
  </si>
  <si>
    <t>VC_2775</t>
  </si>
  <si>
    <t>VC_1024</t>
  </si>
  <si>
    <t>VC_1026</t>
  </si>
  <si>
    <t>VC_1028</t>
  </si>
  <si>
    <t>VC_1526</t>
  </si>
  <si>
    <t>VC_A0724</t>
  </si>
  <si>
    <t>VC_2404</t>
  </si>
  <si>
    <t>VC_1878</t>
  </si>
  <si>
    <t>VC_A0612</t>
  </si>
  <si>
    <t>VC_A0615</t>
  </si>
  <si>
    <t>VC_2549</t>
  </si>
  <si>
    <t>VC_1998</t>
  </si>
  <si>
    <t>VC_A1046</t>
  </si>
  <si>
    <t>VC_2379</t>
  </si>
  <si>
    <t>VC_2254</t>
  </si>
  <si>
    <t>VC_0889</t>
  </si>
  <si>
    <t>VC_0476</t>
  </si>
  <si>
    <t>VC_A0825</t>
  </si>
  <si>
    <t>VC_A0824</t>
  </si>
  <si>
    <t>VC_A0823</t>
  </si>
  <si>
    <t>VC_0361</t>
  </si>
  <si>
    <t>VC_2342</t>
  </si>
  <si>
    <t>VC_1209</t>
  </si>
  <si>
    <t>VC_2660</t>
  </si>
  <si>
    <t>VC_2259</t>
  </si>
  <si>
    <t>VC_0321</t>
  </si>
  <si>
    <t>VC_0362</t>
  </si>
  <si>
    <t>VC_2360</t>
  </si>
  <si>
    <t>VC_0111</t>
  </si>
  <si>
    <t>VC_2447</t>
  </si>
  <si>
    <t>VC_2655</t>
  </si>
  <si>
    <t>VC_2726</t>
  </si>
  <si>
    <t>VC_2460</t>
  </si>
  <si>
    <t>VC_0627</t>
  </si>
  <si>
    <t>VC_1017</t>
  </si>
  <si>
    <t>VC_1016</t>
  </si>
  <si>
    <t>VC_1015</t>
  </si>
  <si>
    <t>VC_1014</t>
  </si>
  <si>
    <t>VC_1012</t>
  </si>
  <si>
    <t>VC_0479</t>
  </si>
  <si>
    <t>VC_0478</t>
  </si>
  <si>
    <t>VC_1563</t>
  </si>
  <si>
    <t>VC_A0923</t>
  </si>
  <si>
    <t>VC_A0134</t>
  </si>
  <si>
    <t>VC_1298</t>
  </si>
  <si>
    <t>VC_A0021</t>
  </si>
  <si>
    <t>VC_0393</t>
  </si>
  <si>
    <t>VC_A1094</t>
  </si>
  <si>
    <t>VC_2661</t>
  </si>
  <si>
    <t>VC_1013</t>
  </si>
  <si>
    <t>VC_0766</t>
  </si>
  <si>
    <t>VC_0891</t>
  </si>
  <si>
    <t>VC_A0911</t>
  </si>
  <si>
    <t>VC_A0912</t>
  </si>
  <si>
    <t>VC_1545</t>
  </si>
  <si>
    <t>VC_2544</t>
  </si>
  <si>
    <t>VC_1483</t>
  </si>
  <si>
    <t>VC_2019</t>
  </si>
  <si>
    <t>VC_2021</t>
  </si>
  <si>
    <t>VC_2023</t>
  </si>
  <si>
    <t>VC_A0751</t>
  </si>
  <si>
    <t>VC_A0784</t>
  </si>
  <si>
    <t>VC_1738</t>
  </si>
  <si>
    <t>VC_1739</t>
  </si>
  <si>
    <t>VC_2249</t>
  </si>
  <si>
    <t>VC_2759</t>
  </si>
  <si>
    <t>VC_2758</t>
  </si>
  <si>
    <t>VC_1046</t>
  </si>
  <si>
    <t>VC_1047</t>
  </si>
  <si>
    <t>VC_1900</t>
  </si>
  <si>
    <t>VC_A0687</t>
  </si>
  <si>
    <t>VC_0451</t>
  </si>
  <si>
    <t>VC_0290</t>
  </si>
  <si>
    <t>VC_2188</t>
  </si>
  <si>
    <t>VC_2142</t>
  </si>
  <si>
    <t>VC_1553</t>
  </si>
  <si>
    <t>VC_0992</t>
  </si>
  <si>
    <t>VC_1714</t>
  </si>
  <si>
    <t>VC_1715</t>
  </si>
  <si>
    <t>VC_1716</t>
  </si>
  <si>
    <t>VC_2514</t>
  </si>
  <si>
    <t>VC_0318</t>
  </si>
  <si>
    <t>VC_2400</t>
  </si>
  <si>
    <t>VC_2403</t>
  </si>
  <si>
    <t>VC_2406</t>
  </si>
  <si>
    <t>VC_2401</t>
  </si>
  <si>
    <t>VC_0158</t>
  </si>
  <si>
    <t>VC_0680</t>
  </si>
  <si>
    <t>VC_0206</t>
  </si>
  <si>
    <t>VC_0690</t>
  </si>
  <si>
    <t>VC_0668</t>
  </si>
  <si>
    <t>VC_0345</t>
  </si>
  <si>
    <t>VC_0535</t>
  </si>
  <si>
    <t>VC_1833</t>
  </si>
  <si>
    <t>VC_2187</t>
  </si>
  <si>
    <t>VC_2144</t>
  </si>
  <si>
    <t>VC_2143</t>
  </si>
  <si>
    <t>VC_2141</t>
  </si>
  <si>
    <t>VC_2194</t>
  </si>
  <si>
    <t>VC_2193</t>
  </si>
  <si>
    <t>VC_2192</t>
  </si>
  <si>
    <t>VC_2140</t>
  </si>
  <si>
    <t>VC_2132</t>
  </si>
  <si>
    <t>VC_2138</t>
  </si>
  <si>
    <t>VC_0045</t>
  </si>
  <si>
    <t>VC_1434</t>
  </si>
  <si>
    <t>VC_1942</t>
  </si>
  <si>
    <t>VC_0221</t>
  </si>
  <si>
    <t>VC_2658</t>
  </si>
  <si>
    <t>VC_2659</t>
  </si>
  <si>
    <t>VC_A0614</t>
  </si>
  <si>
    <t>VC_0527</t>
  </si>
  <si>
    <t>VC_1903</t>
  </si>
  <si>
    <t>VC_2408</t>
  </si>
  <si>
    <t>VC_2399</t>
  </si>
  <si>
    <t>VC_2106</t>
  </si>
  <si>
    <t>VC_0374</t>
  </si>
  <si>
    <t>VC_1595</t>
  </si>
  <si>
    <t>VC_A0811</t>
  </si>
  <si>
    <t>VC_2469</t>
  </si>
  <si>
    <t>VC_A0207</t>
  </si>
  <si>
    <t>VC_0853</t>
  </si>
  <si>
    <t>VC_0994</t>
  </si>
  <si>
    <t>VC_A1025</t>
  </si>
  <si>
    <t>VC_1532</t>
  </si>
  <si>
    <t>VC_0692</t>
  </si>
  <si>
    <t>VC_1781</t>
  </si>
  <si>
    <t>VC_0982</t>
  </si>
  <si>
    <t>VC_0917</t>
  </si>
  <si>
    <t>VC_2568</t>
  </si>
  <si>
    <t>VC_2323</t>
  </si>
  <si>
    <t>VC_A0211</t>
  </si>
  <si>
    <t>VC_A0760</t>
  </si>
  <si>
    <t>VC_1695</t>
  </si>
  <si>
    <t>VC_A0491</t>
  </si>
  <si>
    <t>VC_0023</t>
  </si>
  <si>
    <t>VC_2481</t>
  </si>
  <si>
    <t>VC_A0553</t>
  </si>
  <si>
    <t>VC_2735</t>
  </si>
  <si>
    <t>VC_1400</t>
  </si>
  <si>
    <t>VC_2093</t>
  </si>
  <si>
    <t>VC_A0616</t>
  </si>
  <si>
    <t>VC_A0277</t>
  </si>
  <si>
    <t>VC_1726</t>
  </si>
  <si>
    <t>VC_A0016</t>
  </si>
  <si>
    <t>VC_1727</t>
  </si>
  <si>
    <t>VC_A0699</t>
  </si>
  <si>
    <t>VC_0639</t>
  </si>
  <si>
    <t>VC_0487</t>
  </si>
  <si>
    <t>VC_2762</t>
  </si>
  <si>
    <t>VC_2746</t>
  </si>
  <si>
    <t>VC_2262</t>
  </si>
  <si>
    <t>VC_2438</t>
  </si>
  <si>
    <t>VC_2236</t>
  </si>
  <si>
    <t>VC_A0748</t>
  </si>
  <si>
    <t>VC_0100</t>
  </si>
  <si>
    <t>VC_A0744</t>
  </si>
  <si>
    <t>VC_1146</t>
  </si>
  <si>
    <t>VC_0454</t>
  </si>
  <si>
    <t>VC_0595</t>
  </si>
  <si>
    <t>VC_0941</t>
  </si>
  <si>
    <t>VC_A0278</t>
  </si>
  <si>
    <t>VC_0243</t>
  </si>
  <si>
    <t>VC_2230</t>
  </si>
  <si>
    <t>VC_0908</t>
  </si>
  <si>
    <t>VC_1784</t>
  </si>
  <si>
    <t>VC_1782</t>
  </si>
  <si>
    <t>VC_1774</t>
  </si>
  <si>
    <t>VC_A0678</t>
  </si>
  <si>
    <t>VC_0702</t>
  </si>
  <si>
    <t>VC_0756</t>
  </si>
  <si>
    <t>VC_2039</t>
  </si>
  <si>
    <t>VC_2720</t>
  </si>
  <si>
    <t>VC_1627</t>
  </si>
  <si>
    <t>VC_1901</t>
  </si>
  <si>
    <t>VC_2703</t>
  </si>
  <si>
    <t>VC_0677</t>
  </si>
  <si>
    <t>VC_1023</t>
  </si>
  <si>
    <t>VC_2651</t>
  </si>
  <si>
    <t>VC_2624</t>
  </si>
  <si>
    <t>VC_0336</t>
  </si>
  <si>
    <t>VC_0304</t>
  </si>
  <si>
    <t>VC_2361</t>
  </si>
  <si>
    <t>VC_0634</t>
  </si>
  <si>
    <t>VC_2715</t>
  </si>
  <si>
    <t>VC_0854</t>
  </si>
  <si>
    <t>VC_0626</t>
  </si>
  <si>
    <t>VC_0556</t>
  </si>
  <si>
    <t>VC_0468</t>
  </si>
  <si>
    <t>VC_2734</t>
  </si>
  <si>
    <t>VC_2733</t>
  </si>
  <si>
    <t>VC_2732</t>
  </si>
  <si>
    <t>VC_2731</t>
  </si>
  <si>
    <t>VC_2730</t>
  </si>
  <si>
    <t>VC_2729</t>
  </si>
  <si>
    <t>VC_2728</t>
  </si>
  <si>
    <t>VC_0614</t>
  </si>
  <si>
    <t>VC_2727</t>
  </si>
  <si>
    <t>VC_2725</t>
  </si>
  <si>
    <t>VC_2724</t>
  </si>
  <si>
    <t>VC_2723</t>
  </si>
  <si>
    <t>VC_0768</t>
  </si>
  <si>
    <t>VC_A0191</t>
  </si>
  <si>
    <t>VC_1540</t>
  </si>
  <si>
    <t>VC_1509</t>
  </si>
  <si>
    <t>VC_2295</t>
  </si>
  <si>
    <t>VC_2294</t>
  </si>
  <si>
    <t>VC_2293</t>
  </si>
  <si>
    <t>VC_2292</t>
  </si>
  <si>
    <t>VC_2291</t>
  </si>
  <si>
    <t>VC_2290</t>
  </si>
  <si>
    <t>VC_A0512</t>
  </si>
  <si>
    <t>VC_2272</t>
  </si>
  <si>
    <t>VC_1623</t>
  </si>
  <si>
    <t>VC_0704</t>
  </si>
  <si>
    <t>VC_A0770</t>
  </si>
  <si>
    <t>VC_2418</t>
  </si>
  <si>
    <t>VC_1248</t>
  </si>
  <si>
    <t>VC_1162</t>
  </si>
  <si>
    <t>VC_0802</t>
  </si>
  <si>
    <t>VC_0507</t>
  </si>
  <si>
    <t>VC_A1099</t>
  </si>
  <si>
    <t>VC_A0197</t>
  </si>
  <si>
    <t>VC_0015</t>
  </si>
  <si>
    <t>VC_A0865</t>
  </si>
  <si>
    <t>VC_2180</t>
  </si>
  <si>
    <t>VC_0120</t>
  </si>
  <si>
    <t>VC_0055</t>
  </si>
  <si>
    <t>VC_0987</t>
  </si>
  <si>
    <t>VC_0350</t>
  </si>
  <si>
    <t>VC_1127</t>
  </si>
  <si>
    <t>VC_0349</t>
  </si>
  <si>
    <t>VC_0347</t>
  </si>
  <si>
    <t>VC_A0392</t>
  </si>
  <si>
    <t>VC_A0391</t>
  </si>
  <si>
    <t>VC_A0469</t>
  </si>
  <si>
    <t>VC_A0468</t>
  </si>
  <si>
    <t>VC_1132</t>
  </si>
  <si>
    <t>VC_1139</t>
  </si>
  <si>
    <t>VC_1137</t>
  </si>
  <si>
    <t>VC_1136</t>
  </si>
  <si>
    <t>VC_1138</t>
  </si>
  <si>
    <t>VC_1135</t>
  </si>
  <si>
    <t>VC_1134</t>
  </si>
  <si>
    <t>VC_1133</t>
  </si>
  <si>
    <t>VC_0240</t>
  </si>
  <si>
    <t>VC_A0219</t>
  </si>
  <si>
    <t>VC_1186</t>
  </si>
  <si>
    <t>VC_A0228</t>
  </si>
  <si>
    <t>VC_A0300</t>
  </si>
  <si>
    <t>VC_2103</t>
  </si>
  <si>
    <t>VC_2094</t>
  </si>
  <si>
    <t>VC_0143</t>
  </si>
  <si>
    <t>VC_1405</t>
  </si>
  <si>
    <t>VC_0696</t>
  </si>
  <si>
    <t>VC_0522</t>
  </si>
  <si>
    <t>VC_A0196</t>
  </si>
  <si>
    <t>VC_1797</t>
  </si>
  <si>
    <t>VC_0926</t>
  </si>
  <si>
    <t>VC_1500</t>
  </si>
  <si>
    <t>VC_1254</t>
  </si>
  <si>
    <t>VC_A0597</t>
  </si>
  <si>
    <t>VC_2462</t>
  </si>
  <si>
    <t>VC_A0060</t>
  </si>
  <si>
    <t>VC_2095</t>
  </si>
  <si>
    <t>VC_0456</t>
  </si>
  <si>
    <t>VC_0331</t>
  </si>
  <si>
    <t>VC_2267</t>
  </si>
  <si>
    <t>VC_0323</t>
  </si>
  <si>
    <t>VC_0792</t>
  </si>
  <si>
    <t>VC_0794</t>
  </si>
  <si>
    <t>VC_0549</t>
  </si>
  <si>
    <t>VC_0437</t>
  </si>
  <si>
    <t>VC_1318</t>
  </si>
  <si>
    <t>VC_0633</t>
  </si>
  <si>
    <t>VC_A0867</t>
  </si>
  <si>
    <t>VC_1288</t>
  </si>
  <si>
    <t>VC_A0220</t>
  </si>
  <si>
    <t>VC_0678</t>
  </si>
  <si>
    <t>VC_A0183</t>
  </si>
  <si>
    <t>VC_A0915</t>
  </si>
  <si>
    <t>VC_0752</t>
  </si>
  <si>
    <t>VC_0751</t>
  </si>
  <si>
    <t>VC_2736</t>
  </si>
  <si>
    <t>VC_2674</t>
  </si>
  <si>
    <t>VC_2675</t>
  </si>
  <si>
    <t>VC_0985</t>
  </si>
  <si>
    <t>VC_1117</t>
  </si>
  <si>
    <t>VC_1204</t>
  </si>
  <si>
    <t>VC_1202</t>
  </si>
  <si>
    <t>VC_1205</t>
  </si>
  <si>
    <t>VC_1203</t>
  </si>
  <si>
    <t>VC_1737</t>
  </si>
  <si>
    <t>VC_0643</t>
  </si>
  <si>
    <t>VC_A0288</t>
  </si>
  <si>
    <t>VC_1222</t>
  </si>
  <si>
    <t>VC_1914</t>
  </si>
  <si>
    <t>VC_0162</t>
  </si>
  <si>
    <t>VC_0028</t>
  </si>
  <si>
    <t>VC_2545</t>
  </si>
  <si>
    <t>VC_0475</t>
  </si>
  <si>
    <t>VC_0474</t>
  </si>
  <si>
    <t>VC_2508</t>
  </si>
  <si>
    <t>VC_2018</t>
  </si>
  <si>
    <t>VC_2240</t>
  </si>
  <si>
    <t>VC_0592</t>
  </si>
  <si>
    <t>VC_0591</t>
  </si>
  <si>
    <t>VC_2307</t>
  </si>
  <si>
    <t>VC_2772</t>
  </si>
  <si>
    <t>VC_A0360.1</t>
  </si>
  <si>
    <t>VC_2635</t>
  </si>
  <si>
    <t>VC_0602</t>
  </si>
  <si>
    <t>VC_2738</t>
  </si>
  <si>
    <t>VC_1314</t>
  </si>
  <si>
    <t>VC_1234</t>
  </si>
  <si>
    <t>VC_0183</t>
  </si>
  <si>
    <t>VC_1913</t>
  </si>
  <si>
    <t>VC_2305</t>
  </si>
  <si>
    <t>VC_0715</t>
  </si>
  <si>
    <t>VC_1659</t>
  </si>
  <si>
    <t>VC_0296</t>
  </si>
  <si>
    <t>VC_1752</t>
  </si>
  <si>
    <t>VC_A0571</t>
  </si>
  <si>
    <t>VC_0995</t>
  </si>
  <si>
    <t>VC_A0357</t>
  </si>
  <si>
    <t>VC_0246</t>
  </si>
  <si>
    <t>VC_1985</t>
  </si>
  <si>
    <t>VC_2677</t>
  </si>
  <si>
    <t>VC_0250</t>
  </si>
  <si>
    <t>VC_A0467</t>
  </si>
  <si>
    <t>VC_2669</t>
  </si>
  <si>
    <t>VC_2482</t>
  </si>
  <si>
    <t>VC_2627</t>
  </si>
  <si>
    <t>VC_2527</t>
  </si>
  <si>
    <t>VC_0842</t>
  </si>
  <si>
    <t>VC_A0244</t>
  </si>
  <si>
    <t>VC_A0860</t>
  </si>
  <si>
    <t>VC_0026</t>
  </si>
  <si>
    <t>VC_0444</t>
  </si>
  <si>
    <t>VC_2108</t>
  </si>
  <si>
    <t>VC_A1079</t>
  </si>
  <si>
    <t>VC_2458</t>
  </si>
  <si>
    <t>VC_0755</t>
  </si>
  <si>
    <t>VC_A0180</t>
  </si>
  <si>
    <t>VC_2689</t>
  </si>
  <si>
    <t>VC_0477</t>
  </si>
  <si>
    <t>VC_A0828</t>
  </si>
  <si>
    <t>VC_A0604</t>
  </si>
  <si>
    <t>VC_A0606</t>
  </si>
  <si>
    <t>VC_A0057</t>
  </si>
  <si>
    <t>VC_A0827</t>
  </si>
  <si>
    <t>VC_2425</t>
  </si>
  <si>
    <t>VC_0532</t>
  </si>
  <si>
    <t>VC_0093</t>
  </si>
  <si>
    <t>VC_2024</t>
  </si>
  <si>
    <t>VC_0523</t>
  </si>
  <si>
    <t>VC_A0098</t>
  </si>
  <si>
    <t>VC_0647</t>
  </si>
  <si>
    <t>VC_1428</t>
  </si>
  <si>
    <t>VC_0723</t>
  </si>
  <si>
    <t>VC_0367</t>
  </si>
  <si>
    <t>VC_0722</t>
  </si>
  <si>
    <t>VC_0293</t>
  </si>
  <si>
    <t>VC_A0669</t>
  </si>
  <si>
    <t>VC_1868</t>
  </si>
  <si>
    <t>VC_1619</t>
  </si>
  <si>
    <t>VC_1212</t>
  </si>
  <si>
    <t>VC_A0836</t>
  </si>
  <si>
    <t>VC_A0190</t>
  </si>
  <si>
    <t>VC_2636</t>
  </si>
  <si>
    <t>VC_1856</t>
  </si>
  <si>
    <t>VC_2615</t>
  </si>
  <si>
    <t>VC_A0962</t>
  </si>
  <si>
    <t>VC_2554</t>
  </si>
  <si>
    <t>VC_2097</t>
  </si>
  <si>
    <t>VC_2155</t>
  </si>
  <si>
    <t>VC_2100</t>
  </si>
  <si>
    <t>VC_2099</t>
  </si>
  <si>
    <t>VC_2118</t>
  </si>
  <si>
    <t>VC_2178</t>
  </si>
  <si>
    <t>VC_2273</t>
  </si>
  <si>
    <t>VC_2274</t>
  </si>
  <si>
    <t>VC_1497</t>
  </si>
  <si>
    <t>VC_1336</t>
  </si>
  <si>
    <t>VC_0339</t>
  </si>
  <si>
    <t>VC_A0986</t>
  </si>
  <si>
    <t>VC_0726</t>
  </si>
  <si>
    <t>VC_A0073</t>
  </si>
  <si>
    <t>VC_1097</t>
  </si>
  <si>
    <t>VC_0966</t>
  </si>
  <si>
    <t>VC_2184</t>
  </si>
  <si>
    <t>VC_A1045</t>
  </si>
  <si>
    <t>VC_2533</t>
  </si>
  <si>
    <t>VC_0207</t>
  </si>
  <si>
    <t>VC_0275</t>
  </si>
  <si>
    <t>VC_0869</t>
  </si>
  <si>
    <t>VC_2226</t>
  </si>
  <si>
    <t>VC_1190</t>
  </si>
  <si>
    <t>VC_0276</t>
  </si>
  <si>
    <t>VC_2602</t>
  </si>
  <si>
    <t>VC_0052</t>
  </si>
  <si>
    <t>VC_0051</t>
  </si>
  <si>
    <t>VC_1721</t>
  </si>
  <si>
    <t>VC_A1100</t>
  </si>
  <si>
    <t>VC_A0195</t>
  </si>
  <si>
    <t>VC_A0132</t>
  </si>
  <si>
    <t>VC_1841</t>
  </si>
  <si>
    <t>VC_1605</t>
  </si>
  <si>
    <t>VC_1832</t>
  </si>
  <si>
    <t>VC_1712</t>
  </si>
  <si>
    <t>VC_0178</t>
  </si>
  <si>
    <t>VC_0401</t>
  </si>
  <si>
    <t>VC_A0059</t>
  </si>
  <si>
    <t>VC_1228</t>
  </si>
  <si>
    <t>VC_2510</t>
  </si>
  <si>
    <t>VC_A0925</t>
  </si>
  <si>
    <t>VC_1491</t>
  </si>
  <si>
    <t>VC_0211</t>
  </si>
  <si>
    <t>VC_1911</t>
  </si>
  <si>
    <t>VC_2448</t>
  </si>
  <si>
    <t>VC_2258</t>
  </si>
  <si>
    <t>VC_2511</t>
  </si>
  <si>
    <t>VC_0739</t>
  </si>
  <si>
    <t>VC_1366</t>
  </si>
  <si>
    <t>VC_0902</t>
  </si>
  <si>
    <t>VC_0342</t>
  </si>
  <si>
    <t>VC_2506</t>
  </si>
  <si>
    <t>VC_0849</t>
  </si>
  <si>
    <t>VC_0644</t>
  </si>
  <si>
    <t>VC_A0128</t>
  </si>
  <si>
    <t>VC_A0127</t>
  </si>
  <si>
    <t>VC_0980</t>
  </si>
  <si>
    <t>VC_0718</t>
  </si>
  <si>
    <t>VC_0543</t>
  </si>
  <si>
    <t>VC_0014</t>
  </si>
  <si>
    <t>VC_0852</t>
  </si>
  <si>
    <t>VC_2459</t>
  </si>
  <si>
    <t>VC_1056</t>
  </si>
  <si>
    <t>VC_1837</t>
  </si>
  <si>
    <t>VC_A0853</t>
  </si>
  <si>
    <t>VC_2137</t>
  </si>
  <si>
    <t>VC_0084</t>
  </si>
  <si>
    <t>VC_0076</t>
  </si>
  <si>
    <t>VC_1423</t>
  </si>
  <si>
    <t>VC_2756</t>
  </si>
  <si>
    <t>VC_0063</t>
  </si>
  <si>
    <t>VC_1824</t>
  </si>
  <si>
    <t>VC_0068</t>
  </si>
  <si>
    <t>VC_0717</t>
  </si>
  <si>
    <t>VC_A0971</t>
  </si>
  <si>
    <t>VC_A0487</t>
  </si>
  <si>
    <t>VC_A1113</t>
  </si>
  <si>
    <t>VC_A0324</t>
  </si>
  <si>
    <t>VC_2326</t>
  </si>
  <si>
    <t>VC_A0067</t>
  </si>
  <si>
    <t>VC_A0248</t>
  </si>
  <si>
    <t>VC_1215</t>
  </si>
  <si>
    <t>VC_A0605</t>
  </si>
  <si>
    <t>VC_A1086</t>
  </si>
  <si>
    <t>VC_1885</t>
  </si>
  <si>
    <t>VC_1530</t>
  </si>
  <si>
    <t>VC_1187</t>
  </si>
  <si>
    <t>VC_1178</t>
  </si>
  <si>
    <t>VC_0544</t>
  </si>
  <si>
    <t>VC_2179</t>
  </si>
  <si>
    <t>VC_0659</t>
  </si>
  <si>
    <t>VC_0241</t>
  </si>
  <si>
    <t>VC_0242</t>
  </si>
  <si>
    <t>VC_0305</t>
  </si>
  <si>
    <t>VC_1263</t>
  </si>
  <si>
    <t>VC_A1060</t>
  </si>
  <si>
    <t>VC_2281</t>
  </si>
  <si>
    <t>VC_0562</t>
  </si>
  <si>
    <t>VC_2620</t>
  </si>
  <si>
    <t>VC_0641</t>
  </si>
  <si>
    <t>VC_2268</t>
  </si>
  <si>
    <t>VC_0326</t>
  </si>
  <si>
    <t>VC_0324</t>
  </si>
  <si>
    <t>VC_0570</t>
  </si>
  <si>
    <t>VC_2586</t>
  </si>
  <si>
    <t>VC_2577</t>
  </si>
  <si>
    <t>VC_2589</t>
  </si>
  <si>
    <t>VC_2570</t>
  </si>
  <si>
    <t>VC_2580</t>
  </si>
  <si>
    <t>VC_0564</t>
  </si>
  <si>
    <t>VC_0325</t>
  </si>
  <si>
    <t>VC_A0290</t>
  </si>
  <si>
    <t>VC_0435</t>
  </si>
  <si>
    <t>VC_0799</t>
  </si>
  <si>
    <t>VC_0769</t>
  </si>
  <si>
    <t>VC_1048</t>
  </si>
  <si>
    <t>VC_A0782</t>
  </si>
  <si>
    <t>VC_A0099</t>
  </si>
  <si>
    <t>VC_2237</t>
  </si>
  <si>
    <t>VC_2591</t>
  </si>
  <si>
    <t>VC_2594</t>
  </si>
  <si>
    <t>VC_2585</t>
  </si>
  <si>
    <t>VC_1640</t>
  </si>
  <si>
    <t>VC_0436</t>
  </si>
  <si>
    <t>VC_0218</t>
  </si>
  <si>
    <t>VC_2588</t>
  </si>
  <si>
    <t>VC_2593</t>
  </si>
  <si>
    <t>VC_2578</t>
  </si>
  <si>
    <t>VC_0878</t>
  </si>
  <si>
    <t>VC_2679</t>
  </si>
  <si>
    <t>VC_2025</t>
  </si>
  <si>
    <t>VC_0219</t>
  </si>
  <si>
    <t>VC_0007</t>
  </si>
  <si>
    <t>VC_A0289</t>
  </si>
  <si>
    <t>VC_0879</t>
  </si>
  <si>
    <t>VC_2575</t>
  </si>
  <si>
    <t>VC_2596</t>
  </si>
  <si>
    <t>VC_2595</t>
  </si>
  <si>
    <t>VC_2584</t>
  </si>
  <si>
    <t>VC_2581</t>
  </si>
  <si>
    <t>VC_0327</t>
  </si>
  <si>
    <t>VC_0369</t>
  </si>
  <si>
    <t>VC_2598</t>
  </si>
  <si>
    <t>VC_A0929</t>
  </si>
  <si>
    <t>VC_0463</t>
  </si>
  <si>
    <t>VC_0075</t>
  </si>
  <si>
    <t>VC_0077</t>
  </si>
  <si>
    <t>VC_A0109</t>
  </si>
  <si>
    <t>VC_A0818</t>
  </si>
  <si>
    <t>VC_A0239</t>
  </si>
  <si>
    <t>VC_A0019</t>
  </si>
  <si>
    <t>VC_2330</t>
  </si>
  <si>
    <t>VC_2333</t>
  </si>
  <si>
    <t>VC_2233</t>
  </si>
  <si>
    <t>VC_2467</t>
  </si>
  <si>
    <t>VC_1191</t>
  </si>
  <si>
    <t>VC_0560</t>
  </si>
  <si>
    <t>VC_A1057</t>
  </si>
  <si>
    <t>VC_A0685</t>
  </si>
  <si>
    <t>VC_A0651</t>
  </si>
  <si>
    <t>VC_1236</t>
  </si>
  <si>
    <t>VC_0847</t>
  </si>
  <si>
    <t>VC_A0444</t>
  </si>
  <si>
    <t>VC_2452</t>
  </si>
  <si>
    <t>VC_0636</t>
  </si>
  <si>
    <t>VC_1614</t>
  </si>
  <si>
    <t>VC_2297</t>
  </si>
  <si>
    <t>VC_0951</t>
  </si>
  <si>
    <t>VC_1354</t>
  </si>
  <si>
    <t>VC_1488</t>
  </si>
  <si>
    <t>VC_0757</t>
  </si>
  <si>
    <t>VC_0948</t>
  </si>
  <si>
    <t>VC_2505</t>
  </si>
  <si>
    <t>VC_1179</t>
  </si>
  <si>
    <t>VC_2028</t>
  </si>
  <si>
    <t>VC_0709</t>
  </si>
  <si>
    <t>VC_1140</t>
  </si>
  <si>
    <t>VC_0082</t>
  </si>
  <si>
    <t>VC_A0805</t>
  </si>
  <si>
    <t>VC_2461</t>
  </si>
  <si>
    <t>VC_2246</t>
  </si>
  <si>
    <t>VC_2234</t>
  </si>
  <si>
    <t>VC_0006</t>
  </si>
  <si>
    <t>VC_0210</t>
  </si>
  <si>
    <t>VC_2599</t>
  </si>
  <si>
    <t>VC_1006</t>
  </si>
  <si>
    <t>VC_2480</t>
  </si>
  <si>
    <t>VC_2571</t>
  </si>
  <si>
    <t>VC_0676</t>
  </si>
  <si>
    <t>VC_A0788</t>
  </si>
  <si>
    <t>VC_2488</t>
  </si>
  <si>
    <t>VC_2154</t>
  </si>
  <si>
    <t>VC_A1030</t>
  </si>
  <si>
    <t>VC_2657</t>
  </si>
  <si>
    <t>VC_1817</t>
  </si>
  <si>
    <t>VC_A0886</t>
  </si>
  <si>
    <t>VC_A0575</t>
  </si>
  <si>
    <t>VC_A0100</t>
  </si>
  <si>
    <t>VC_1426</t>
  </si>
  <si>
    <t>VC_0117</t>
  </si>
  <si>
    <t>VC_2000</t>
  </si>
  <si>
    <t>VC_1408</t>
  </si>
  <si>
    <t>VC_0328</t>
  </si>
  <si>
    <t>VC_0329</t>
  </si>
  <si>
    <t>VC_0150</t>
  </si>
  <si>
    <t>VC_0534</t>
  </si>
  <si>
    <t>VC_2709</t>
  </si>
  <si>
    <t>VC_0671</t>
  </si>
  <si>
    <t>VC_2366</t>
  </si>
  <si>
    <t>VC_2672</t>
  </si>
  <si>
    <t>VC_2257</t>
  </si>
  <si>
    <t>VC_2597</t>
  </si>
  <si>
    <t>VC_2573</t>
  </si>
  <si>
    <t>VC_0359</t>
  </si>
  <si>
    <t>VC_2574</t>
  </si>
  <si>
    <t>VC_2583</t>
  </si>
  <si>
    <t>VC_0646</t>
  </si>
  <si>
    <t>VC_0561</t>
  </si>
  <si>
    <t>VC_2587</t>
  </si>
  <si>
    <t>VC_0368</t>
  </si>
  <si>
    <t>VC_2592</t>
  </si>
  <si>
    <t>VC_0679</t>
  </si>
  <si>
    <t>VC_0520</t>
  </si>
  <si>
    <t>VC_2260</t>
  </si>
  <si>
    <t>VC_2590</t>
  </si>
  <si>
    <t>VC_2572</t>
  </si>
  <si>
    <t>VC_2579</t>
  </si>
  <si>
    <t>VC_0804</t>
  </si>
  <si>
    <t>VC_A1069</t>
  </si>
  <si>
    <t>VC_A0902</t>
  </si>
  <si>
    <t>VC_2370</t>
  </si>
  <si>
    <t>VC_1495</t>
  </si>
  <si>
    <t>VC_2112</t>
  </si>
  <si>
    <t>VC_1723</t>
  </si>
  <si>
    <t>VC_A0767</t>
  </si>
  <si>
    <t>VC_A0684</t>
  </si>
  <si>
    <t>VC_1741</t>
  </si>
  <si>
    <t>VC_A0040</t>
  </si>
  <si>
    <t>VC_0366</t>
  </si>
  <si>
    <t>VC_0360</t>
  </si>
  <si>
    <t>VC_2582</t>
  </si>
  <si>
    <t>VC_0571</t>
  </si>
  <si>
    <t>VC_0340</t>
  </si>
  <si>
    <t>VC_0443</t>
  </si>
  <si>
    <t>VC_0044</t>
  </si>
  <si>
    <t>VC_0623</t>
  </si>
  <si>
    <t>VC_1502</t>
  </si>
  <si>
    <t>VC_2774</t>
  </si>
  <si>
    <t>VC_2409</t>
  </si>
  <si>
    <t>VC_0582</t>
  </si>
  <si>
    <t>VC_0073</t>
  </si>
  <si>
    <t>VC_1455</t>
  </si>
  <si>
    <t>VC_1464</t>
  </si>
  <si>
    <t>VC_1635</t>
  </si>
  <si>
    <t>VC_1450</t>
  </si>
  <si>
    <t>VC_1846</t>
  </si>
  <si>
    <t>VC_1845</t>
  </si>
  <si>
    <t>VC_1847</t>
  </si>
  <si>
    <t>VC_A0521</t>
  </si>
  <si>
    <t>VC_A0655</t>
  </si>
  <si>
    <t>VC_A0875</t>
  </si>
  <si>
    <t>VC_2394</t>
  </si>
  <si>
    <t>VC_2653</t>
  </si>
  <si>
    <t>VC_0322</t>
  </si>
  <si>
    <t>VC_0784</t>
  </si>
  <si>
    <t>VC_A0639</t>
  </si>
  <si>
    <t>VC_A0201</t>
  </si>
  <si>
    <t>VC_2632</t>
  </si>
  <si>
    <t>VC_1223</t>
  </si>
  <si>
    <t>VC_A0859</t>
  </si>
  <si>
    <t>VC_A0084</t>
  </si>
  <si>
    <t>VC_2279</t>
  </si>
  <si>
    <t>VC_A0830</t>
  </si>
  <si>
    <t>VC_A0710</t>
  </si>
  <si>
    <t>VC_A0793</t>
  </si>
  <si>
    <t>VC_2159</t>
  </si>
  <si>
    <t>VC_1324</t>
  </si>
  <si>
    <t>VC_0029</t>
  </si>
  <si>
    <t>VC_1775</t>
  </si>
  <si>
    <t>VC_1384</t>
  </si>
  <si>
    <t>VC_A0585</t>
  </si>
  <si>
    <t>VC_A1108</t>
  </si>
  <si>
    <t>VC_1880</t>
  </si>
  <si>
    <t>VC_1571</t>
  </si>
  <si>
    <t>VC_A0999</t>
  </si>
  <si>
    <t>VC_A0809</t>
  </si>
  <si>
    <t>VC_A0794</t>
  </si>
  <si>
    <t>VC_2319</t>
  </si>
  <si>
    <t>VC_1694</t>
  </si>
  <si>
    <t>VC_2576</t>
  </si>
  <si>
    <t>VC_2096</t>
  </si>
  <si>
    <t>VC_1159</t>
  </si>
  <si>
    <t>VC_0597</t>
  </si>
  <si>
    <t>VC_2251</t>
  </si>
  <si>
    <t>VC_0214</t>
  </si>
  <si>
    <t>VC_2604</t>
  </si>
  <si>
    <t>VC_0352</t>
  </si>
  <si>
    <t>VC_0049</t>
  </si>
  <si>
    <t>VC_A0815</t>
  </si>
  <si>
    <t>VC_2710</t>
  </si>
  <si>
    <t>VC_0471</t>
  </si>
  <si>
    <t>VC_0397</t>
  </si>
  <si>
    <t>VC_0848</t>
  </si>
  <si>
    <t>VC_A0036</t>
  </si>
  <si>
    <t>VC_0151</t>
  </si>
  <si>
    <t>VC_2085</t>
  </si>
  <si>
    <t>VC_0745</t>
  </si>
  <si>
    <t>VC_0445</t>
  </si>
  <si>
    <t>VC_0531</t>
  </si>
  <si>
    <t>VC_0545</t>
  </si>
  <si>
    <t>VC_1848</t>
  </si>
  <si>
    <t>VC_0903</t>
  </si>
  <si>
    <t>VC_1166</t>
  </si>
  <si>
    <t>VC_2214</t>
  </si>
  <si>
    <t>VC_0750</t>
  </si>
  <si>
    <t>VC_0629</t>
  </si>
  <si>
    <t>VC_0439</t>
  </si>
  <si>
    <t>VC_0302</t>
  </si>
  <si>
    <t>VC_0040</t>
  </si>
  <si>
    <t>VC_0935</t>
  </si>
  <si>
    <t>VC_0897</t>
  </si>
  <si>
    <t>VC_0710</t>
  </si>
  <si>
    <t>VC_2162</t>
  </si>
  <si>
    <t>VC_0139</t>
  </si>
  <si>
    <t>VC_1800</t>
  </si>
  <si>
    <t>VC_0933</t>
  </si>
  <si>
    <t>VC_A1074</t>
  </si>
  <si>
    <t>VC_A1034</t>
  </si>
  <si>
    <t>VC_1219</t>
  </si>
  <si>
    <t>VC_1220</t>
  </si>
  <si>
    <t>VC_0021</t>
  </si>
  <si>
    <t>VC_0020</t>
  </si>
  <si>
    <t>VC_0760</t>
  </si>
  <si>
    <t>VC_0682</t>
  </si>
  <si>
    <t>VC_0664</t>
  </si>
  <si>
    <t>VC_0956</t>
  </si>
  <si>
    <t>VC_1036</t>
  </si>
  <si>
    <t>VC_1297</t>
  </si>
  <si>
    <t>VC_0875</t>
  </si>
  <si>
    <t>VC_0997</t>
  </si>
  <si>
    <t>VC_2074</t>
  </si>
  <si>
    <t>VC_1110</t>
  </si>
  <si>
    <t>VC_A0287</t>
  </si>
  <si>
    <t>VC_2503</t>
  </si>
  <si>
    <t>VC_2623</t>
  </si>
  <si>
    <t>VC_0465</t>
  </si>
  <si>
    <t>VC_0631</t>
  </si>
  <si>
    <t>VC_0820</t>
  </si>
  <si>
    <t>VC_A0623</t>
  </si>
  <si>
    <t>VC_0086</t>
  </si>
  <si>
    <t>VC_0087</t>
  </si>
  <si>
    <t>VC_0828</t>
  </si>
  <si>
    <t>VC_0831</t>
  </si>
  <si>
    <t>VC_1424</t>
  </si>
  <si>
    <t>VC_1351</t>
  </si>
  <si>
    <t>VC_A0162</t>
  </si>
  <si>
    <t>VC_A0719</t>
  </si>
  <si>
    <t>VC_2362</t>
  </si>
  <si>
    <t>VC_1838</t>
  </si>
  <si>
    <t>VC_2204</t>
  </si>
  <si>
    <t>VC_0513</t>
  </si>
  <si>
    <t>VC_0754</t>
  </si>
  <si>
    <t>VC_1185</t>
  </si>
  <si>
    <t>VC_0976</t>
  </si>
  <si>
    <t>VC_0829</t>
  </si>
  <si>
    <t>VC_0833</t>
  </si>
  <si>
    <t>VC_0836</t>
  </si>
  <si>
    <t>VC_0837</t>
  </si>
  <si>
    <t>VC_0825</t>
  </si>
  <si>
    <t>VC_0838</t>
  </si>
  <si>
    <t>VC_0827</t>
  </si>
  <si>
    <t>VC_0826</t>
  </si>
  <si>
    <t>VC_0830</t>
  </si>
  <si>
    <t>VC_0834</t>
  </si>
  <si>
    <t>VC_0832</t>
  </si>
  <si>
    <t>VC_0835</t>
  </si>
  <si>
    <t>VC_A0885</t>
  </si>
  <si>
    <t>VC_0741</t>
  </si>
  <si>
    <t>VC_0061</t>
  </si>
  <si>
    <t>VC_0065</t>
  </si>
  <si>
    <t>VC_0894</t>
  </si>
  <si>
    <t>VC_2537</t>
  </si>
  <si>
    <t>VC_1923</t>
  </si>
  <si>
    <t>VC_2242</t>
  </si>
  <si>
    <t>VC_0473</t>
  </si>
  <si>
    <t>VC_A0624</t>
  </si>
  <si>
    <t>VC_A1112</t>
  </si>
  <si>
    <t>VC_A0161</t>
  </si>
  <si>
    <t>VC_1836</t>
  </si>
  <si>
    <t>VC_1770</t>
  </si>
  <si>
    <t>VC_A0199</t>
  </si>
  <si>
    <t>VC_1886</t>
  </si>
  <si>
    <t>VC_A0446</t>
  </si>
  <si>
    <t>VC_0409</t>
  </si>
  <si>
    <t>VC_2270</t>
  </si>
  <si>
    <t>VC_0895</t>
  </si>
  <si>
    <t>VC_0952</t>
  </si>
  <si>
    <t>VC_0579</t>
  </si>
  <si>
    <t>VC_A0527</t>
  </si>
  <si>
    <t>VC_A0599</t>
  </si>
  <si>
    <t>VC_2052</t>
  </si>
  <si>
    <t>VC_1268</t>
  </si>
  <si>
    <t>VC_A1055</t>
  </si>
  <si>
    <t>VC_A0940</t>
  </si>
  <si>
    <t>VC_A0846</t>
  </si>
  <si>
    <t>VC_A0528</t>
  </si>
  <si>
    <t>VC_A0441</t>
  </si>
  <si>
    <t>VC_A0646</t>
  </si>
  <si>
    <t>VC_1506</t>
  </si>
  <si>
    <t>VC_0954</t>
  </si>
  <si>
    <t>VC_0890</t>
  </si>
  <si>
    <t>VC_A0733</t>
  </si>
  <si>
    <t>VC_0538</t>
  </si>
  <si>
    <t>VC_A0872</t>
  </si>
  <si>
    <t>VC_2436</t>
  </si>
  <si>
    <t>VC_A0910</t>
  </si>
  <si>
    <t>VC_1730</t>
  </si>
  <si>
    <t>VC_2043</t>
  </si>
  <si>
    <t>VC_1692</t>
  </si>
  <si>
    <t>VC_1720</t>
  </si>
  <si>
    <t>VC_0983</t>
  </si>
  <si>
    <t>VC_0984</t>
  </si>
  <si>
    <t>VC_2670</t>
  </si>
  <si>
    <t>VC_1226</t>
  </si>
  <si>
    <t>VC_0824</t>
  </si>
  <si>
    <t>VC_0154</t>
  </si>
  <si>
    <t>VC_0453</t>
  </si>
  <si>
    <t>VC_0563</t>
  </si>
  <si>
    <t>VC_0661</t>
  </si>
  <si>
    <t>VC_A1059</t>
  </si>
  <si>
    <t>VC_1169</t>
  </si>
  <si>
    <t>VC_1170</t>
  </si>
  <si>
    <t>VC_1171</t>
  </si>
  <si>
    <t>VC_1172</t>
  </si>
  <si>
    <t>VC_1174</t>
  </si>
  <si>
    <t>VC_1173</t>
  </si>
  <si>
    <t>VC_0701</t>
  </si>
  <si>
    <t>VC_0999</t>
  </si>
  <si>
    <t>VC_0645</t>
  </si>
  <si>
    <t>VC_A0155</t>
  </si>
  <si>
    <t>VC_A0043</t>
  </si>
  <si>
    <t>VC_1713</t>
  </si>
  <si>
    <t>VC_2346</t>
  </si>
  <si>
    <t>VC_0399</t>
  </si>
  <si>
    <t>VC_1977</t>
  </si>
  <si>
    <t>VC_0888</t>
  </si>
  <si>
    <t>VC_0530</t>
  </si>
  <si>
    <t>VC_1182</t>
  </si>
  <si>
    <t>VC_0054</t>
  </si>
  <si>
    <t>VC_1432</t>
  </si>
  <si>
    <t>VC_0024</t>
  </si>
  <si>
    <t>VC_0357</t>
  </si>
  <si>
    <t>VC_0356</t>
  </si>
  <si>
    <t>VC_2349</t>
  </si>
  <si>
    <t>VC_0675</t>
  </si>
  <si>
    <t>VC_0094</t>
  </si>
  <si>
    <t>VC_0085</t>
  </si>
  <si>
    <t>VC_0095</t>
  </si>
  <si>
    <t>VC_0309</t>
  </si>
  <si>
    <t>VC_0083</t>
  </si>
  <si>
    <t>VC_1257</t>
  </si>
  <si>
    <t>VC_2541</t>
  </si>
  <si>
    <t>VC_1552</t>
  </si>
  <si>
    <t>VC_2359</t>
  </si>
  <si>
    <t>VC_0526</t>
  </si>
  <si>
    <t>VC_2256</t>
  </si>
  <si>
    <t>VC_2225</t>
  </si>
  <si>
    <t>VC_1038</t>
  </si>
  <si>
    <t>VC_0079</t>
  </si>
  <si>
    <t>VC_0394</t>
  </si>
  <si>
    <t>VC_1496</t>
  </si>
  <si>
    <t>VC_0430</t>
  </si>
  <si>
    <t>VC_A0262</t>
  </si>
  <si>
    <t>VC_0370</t>
  </si>
  <si>
    <t>VC_0233</t>
  </si>
  <si>
    <t>VC_0460</t>
  </si>
  <si>
    <t>VC_A0208</t>
  </si>
  <si>
    <t>VC_2422</t>
  </si>
  <si>
    <t>VC_1505</t>
  </si>
  <si>
    <t>VC_A0050</t>
  </si>
  <si>
    <t>VC_2680</t>
  </si>
  <si>
    <t>VC_1591</t>
  </si>
  <si>
    <t>VC_0665</t>
  </si>
  <si>
    <t>VC_0635</t>
  </si>
  <si>
    <t>VC_0498</t>
  </si>
  <si>
    <t>VC_2055</t>
  </si>
  <si>
    <t>VC_A0397</t>
  </si>
  <si>
    <t>VC_A0097</t>
  </si>
  <si>
    <t>VC_A0009</t>
  </si>
  <si>
    <t>VC_1214</t>
  </si>
  <si>
    <t>VC_A0956</t>
  </si>
  <si>
    <t>VC_1416</t>
  </si>
  <si>
    <t>VC_0774</t>
  </si>
  <si>
    <t>VC_0773</t>
  </si>
  <si>
    <t>VC_0771</t>
  </si>
  <si>
    <t>VC_0772</t>
  </si>
  <si>
    <t>VC_2211</t>
  </si>
  <si>
    <t>VC_2210</t>
  </si>
  <si>
    <t>VC_A0863</t>
  </si>
  <si>
    <t>VC_0177</t>
  </si>
  <si>
    <t>VC_0128</t>
  </si>
  <si>
    <t>VC_2419</t>
  </si>
  <si>
    <t>VC_2277</t>
  </si>
  <si>
    <t>VC_0898</t>
  </si>
  <si>
    <t>VC_A0850</t>
  </si>
  <si>
    <t>VC_1055</t>
  </si>
  <si>
    <t>VC_1057</t>
  </si>
  <si>
    <t>VC_1058</t>
  </si>
  <si>
    <t>VC_1099</t>
  </si>
  <si>
    <t>VC_1145</t>
  </si>
  <si>
    <t>VC_1208</t>
  </si>
  <si>
    <t>VC_1233</t>
  </si>
  <si>
    <t>VC_1259</t>
  </si>
  <si>
    <t>VC_1345</t>
  </si>
  <si>
    <t>VC_A0242</t>
  </si>
  <si>
    <t>VC_2504</t>
  </si>
  <si>
    <t>VC_2199</t>
  </si>
  <si>
    <t>VC_1316</t>
  </si>
  <si>
    <t>VC_0767</t>
  </si>
  <si>
    <t>VC_1358</t>
  </si>
  <si>
    <t>VC_1460</t>
  </si>
  <si>
    <t>VC_1508</t>
  </si>
  <si>
    <t>VC_1539</t>
  </si>
  <si>
    <t>VC_1576</t>
  </si>
  <si>
    <t>VC_1582</t>
  </si>
  <si>
    <t>VC_1711</t>
  </si>
  <si>
    <t>VC_1773</t>
  </si>
  <si>
    <t>VC_1786</t>
  </si>
  <si>
    <t>VC_1852</t>
  </si>
  <si>
    <t>VC_1853</t>
  </si>
  <si>
    <t>VC_1871</t>
  </si>
  <si>
    <t>VC_1873</t>
  </si>
  <si>
    <t>VC_1876</t>
  </si>
  <si>
    <t>VC_1892</t>
  </si>
  <si>
    <t>VC_1931</t>
  </si>
  <si>
    <t>VC_1957</t>
  </si>
  <si>
    <t>VC_0195</t>
  </si>
  <si>
    <t>VC_2027</t>
  </si>
  <si>
    <t>VC_2040</t>
  </si>
  <si>
    <t>VC_0208</t>
  </si>
  <si>
    <t>VC_2119</t>
  </si>
  <si>
    <t>VC_2176</t>
  </si>
  <si>
    <t>VC_0217</t>
  </si>
  <si>
    <t>VC_2238</t>
  </si>
  <si>
    <t>VC_0330</t>
  </si>
  <si>
    <t>VC_2704</t>
  </si>
  <si>
    <t>VC_1537</t>
  </si>
  <si>
    <t>VC_0389</t>
  </si>
  <si>
    <t>VC_0505</t>
  </si>
  <si>
    <t>VC_1632</t>
  </si>
  <si>
    <t>VC_A1008</t>
  </si>
  <si>
    <t>VC_2489</t>
  </si>
  <si>
    <t>VC_2015</t>
  </si>
  <si>
    <t>VC_2005</t>
  </si>
  <si>
    <t>VC_1970</t>
  </si>
  <si>
    <t>VC_1683</t>
  </si>
  <si>
    <t>VC_1328</t>
  </si>
  <si>
    <t>VC_1262</t>
  </si>
  <si>
    <t>VC_0936</t>
  </si>
  <si>
    <t>VC_0572</t>
  </si>
  <si>
    <t>VC_A1052</t>
  </si>
  <si>
    <t>VC_1862</t>
  </si>
  <si>
    <t>VC_1343</t>
  </si>
  <si>
    <t>VC_1051</t>
  </si>
  <si>
    <t>VC_2253</t>
  </si>
  <si>
    <t>VC_2264</t>
  </si>
  <si>
    <t>VC_2276</t>
  </si>
  <si>
    <t>VC_2355</t>
  </si>
  <si>
    <t>VC_2382</t>
  </si>
  <si>
    <t>VC_2383</t>
  </si>
  <si>
    <t>VC_2471</t>
  </si>
  <si>
    <t>VC_2476</t>
  </si>
  <si>
    <t>VC_2532</t>
  </si>
  <si>
    <t>VC_2536</t>
  </si>
  <si>
    <t>VC_2546</t>
  </si>
  <si>
    <t>VC_2612</t>
  </si>
  <si>
    <t>VC_2742</t>
  </si>
  <si>
    <t>VC_A0006</t>
  </si>
  <si>
    <t>VC_A0026</t>
  </si>
  <si>
    <t>VC_A0091</t>
  </si>
  <si>
    <t>VC_A0337</t>
  </si>
  <si>
    <t>VC_A0354</t>
  </si>
  <si>
    <t>VC_A0360</t>
  </si>
  <si>
    <t>VC_A0395</t>
  </si>
  <si>
    <t>VC_A0539</t>
  </si>
  <si>
    <t>VC_A0569</t>
  </si>
  <si>
    <t>VC_A0580</t>
  </si>
  <si>
    <t>VC_A0741</t>
  </si>
  <si>
    <t>VC_A0740</t>
  </si>
  <si>
    <t>VC_A0739</t>
  </si>
  <si>
    <t>VC_A0776</t>
  </si>
  <si>
    <t>VC_A0894</t>
  </si>
  <si>
    <t>VC_A0951</t>
  </si>
  <si>
    <t>VC_A0969</t>
  </si>
  <si>
    <t>VC_A0970</t>
  </si>
  <si>
    <t>VC_0418</t>
  </si>
  <si>
    <t>VC_0458</t>
  </si>
  <si>
    <t>VC_0461</t>
  </si>
  <si>
    <t>VC_0467</t>
  </si>
  <si>
    <t>VC_0510</t>
  </si>
  <si>
    <t>VC_0580</t>
  </si>
  <si>
    <t>VC_0605</t>
  </si>
  <si>
    <t>VC_0693</t>
  </si>
  <si>
    <t>VC_0850</t>
  </si>
  <si>
    <t>VC_0872</t>
  </si>
  <si>
    <t>VC_0881</t>
  </si>
  <si>
    <t>VC_0945</t>
  </si>
  <si>
    <t>VC_2429</t>
  </si>
  <si>
    <t>VC_0960</t>
  </si>
  <si>
    <t>VC_A0042</t>
  </si>
  <si>
    <t>VC_1700</t>
  </si>
  <si>
    <t>VC_1285</t>
  </si>
  <si>
    <t>VC_2472</t>
  </si>
  <si>
    <t>VC_0004</t>
  </si>
  <si>
    <t>VC_1078</t>
  </si>
  <si>
    <t>VC_A0167</t>
  </si>
  <si>
    <t>VC_1319</t>
  </si>
  <si>
    <t>VC_0295</t>
  </si>
  <si>
    <t>VC_A0558</t>
  </si>
  <si>
    <t>VC_A0083</t>
  </si>
  <si>
    <t>VC_2478</t>
  </si>
  <si>
    <t>VC_0348</t>
  </si>
  <si>
    <t>VC_A0637</t>
  </si>
  <si>
    <t>VC_2080</t>
  </si>
  <si>
    <t>VC_0189</t>
  </si>
  <si>
    <t>VC_0018</t>
  </si>
  <si>
    <t>VC_A0200</t>
  </si>
  <si>
    <t>VC_2060</t>
  </si>
  <si>
    <t>VC_1477</t>
  </si>
  <si>
    <t>VC_A1102</t>
  </si>
  <si>
    <t>VC_A0159</t>
  </si>
  <si>
    <t>VC_0308</t>
  </si>
  <si>
    <t>VC_2146</t>
  </si>
  <si>
    <t>VC_A0286</t>
  </si>
  <si>
    <t>VC_2345</t>
  </si>
  <si>
    <t>VC_1485</t>
  </si>
  <si>
    <t>VC_0005</t>
  </si>
  <si>
    <t>VC_0114</t>
  </si>
  <si>
    <t>VC_0466</t>
  </si>
  <si>
    <t>VC_2686</t>
  </si>
  <si>
    <t>VC_1490</t>
  </si>
  <si>
    <t>VC_2428</t>
  </si>
  <si>
    <t>VC_0970</t>
  </si>
  <si>
    <t>VC_2082</t>
  </si>
  <si>
    <t>VC_1458</t>
  </si>
  <si>
    <t>VC_1466</t>
  </si>
  <si>
    <t>VC_1472</t>
  </si>
  <si>
    <t>VC_A0347</t>
  </si>
  <si>
    <t>VC_A0506</t>
  </si>
  <si>
    <t>VC_A0328</t>
  </si>
  <si>
    <t>VC_A0341</t>
  </si>
  <si>
    <t>VC_A0463</t>
  </si>
  <si>
    <t>VC_1467</t>
  </si>
  <si>
    <t>VC_1473</t>
  </si>
  <si>
    <t>VC_1454</t>
  </si>
  <si>
    <t>VC_1463</t>
  </si>
  <si>
    <t>VC_A0292</t>
  </si>
  <si>
    <t>VC_A0364</t>
  </si>
  <si>
    <t>VC_0256</t>
  </si>
  <si>
    <t>VC_1790</t>
  </si>
  <si>
    <t>VC_A0372</t>
  </si>
  <si>
    <t>VC_A0507</t>
  </si>
  <si>
    <t>VC_A0792</t>
  </si>
  <si>
    <t>VC_A0316</t>
  </si>
  <si>
    <t>VC_A0417</t>
  </si>
  <si>
    <t>VC_A0318</t>
  </si>
  <si>
    <t>VC_A0481</t>
  </si>
  <si>
    <t>VC_A0428</t>
  </si>
  <si>
    <t>VC_A0448</t>
  </si>
  <si>
    <t>VC_0870</t>
  </si>
  <si>
    <t>VC_A0202</t>
  </si>
  <si>
    <t>VC_A0275</t>
  </si>
  <si>
    <t>VC_1882</t>
  </si>
  <si>
    <t>VC_2518</t>
  </si>
  <si>
    <t>VC_0840</t>
  </si>
  <si>
    <t>VC_1415</t>
  </si>
  <si>
    <t>VC_A0017</t>
  </si>
  <si>
    <t>VC_A0319</t>
  </si>
  <si>
    <t>VC_A0482</t>
  </si>
  <si>
    <t>VC_A0401</t>
  </si>
  <si>
    <t>VC_A0476</t>
  </si>
  <si>
    <t>VC_A0400</t>
  </si>
  <si>
    <t>VC_A0479</t>
  </si>
  <si>
    <t>VC_A0312</t>
  </si>
  <si>
    <t>VC_A0386</t>
  </si>
  <si>
    <t>VC_0257</t>
  </si>
  <si>
    <t>VC_1478</t>
  </si>
  <si>
    <t>VC_1789</t>
  </si>
  <si>
    <t>VC_A0371</t>
  </si>
  <si>
    <t>VC_A0508</t>
  </si>
  <si>
    <t>VC_A0791</t>
  </si>
  <si>
    <t>VC_A0349</t>
  </si>
  <si>
    <t>VC_A0504</t>
  </si>
  <si>
    <t>VC_A0348</t>
  </si>
  <si>
    <t>VC_A0503</t>
  </si>
  <si>
    <t>VC_A0296</t>
  </si>
  <si>
    <t>VC_A0335</t>
  </si>
  <si>
    <t>VC_A0352</t>
  </si>
  <si>
    <t>VC_A0282</t>
  </si>
  <si>
    <t>VC_A0472</t>
  </si>
  <si>
    <t>VC_1788</t>
  </si>
  <si>
    <t>VC_A0370</t>
  </si>
  <si>
    <t>VC_1468</t>
  </si>
  <si>
    <t>VC_1474</t>
  </si>
  <si>
    <t>VC_A0297</t>
  </si>
  <si>
    <t>VC_A0336</t>
  </si>
  <si>
    <t>VC_A0353</t>
  </si>
  <si>
    <t>VC_1469</t>
  </si>
  <si>
    <t>VC_1475</t>
  </si>
  <si>
    <t>VC_A0298</t>
  </si>
  <si>
    <t>VC_A0329</t>
  </si>
  <si>
    <t>VC_A0343</t>
  </si>
  <si>
    <t>VC_A0320</t>
  </si>
  <si>
    <t>VC_A0499</t>
  </si>
  <si>
    <t>VC_0712</t>
  </si>
  <si>
    <t>VC_2496</t>
  </si>
  <si>
    <t>VC_0160</t>
  </si>
  <si>
    <t>VC_0388</t>
  </si>
  <si>
    <t>VC_2495</t>
  </si>
  <si>
    <t>VC_2752</t>
  </si>
  <si>
    <t>VC_A0394</t>
  </si>
  <si>
    <t>VC_A0438</t>
  </si>
  <si>
    <t>VC_A0311</t>
  </si>
  <si>
    <t>VC_A0385</t>
  </si>
  <si>
    <t>VC_A0393</t>
  </si>
  <si>
    <t>VC_A0437</t>
  </si>
  <si>
    <t>VC_0230</t>
  </si>
  <si>
    <t>VC_1983</t>
  </si>
  <si>
    <t>VC_A0554</t>
  </si>
  <si>
    <t>VC_1269</t>
  </si>
  <si>
    <t>VC_2601</t>
  </si>
  <si>
    <t>VC_0698</t>
  </si>
  <si>
    <t>VC_0937</t>
  </si>
  <si>
    <t>VC_0736</t>
  </si>
  <si>
    <t>VC_2552</t>
  </si>
  <si>
    <t>VC_A0422</t>
  </si>
  <si>
    <t>VC_0157</t>
  </si>
  <si>
    <t>VC_0311</t>
  </si>
  <si>
    <t>VC_0032</t>
  </si>
  <si>
    <t>VC_A0440</t>
  </si>
  <si>
    <t>VC_A0880</t>
  </si>
  <si>
    <t>VC_A0148</t>
  </si>
  <si>
    <t>VC_A0119</t>
  </si>
  <si>
    <t>VC_A0366</t>
  </si>
  <si>
    <t>VC_2698</t>
  </si>
  <si>
    <t>VC_1698</t>
  </si>
  <si>
    <t>VC_0396</t>
  </si>
  <si>
    <t>VC_A0186</t>
  </si>
  <si>
    <t>VC_A0620</t>
  </si>
  <si>
    <t>VC_2189</t>
  </si>
  <si>
    <t>VC_A0227</t>
  </si>
  <si>
    <t>VC_1976</t>
  </si>
  <si>
    <t>VC_1409</t>
  </si>
  <si>
    <t>VC_A1082</t>
  </si>
  <si>
    <t>VC_0088</t>
  </si>
  <si>
    <t>VC_1907</t>
  </si>
  <si>
    <t>VC_A0619</t>
  </si>
  <si>
    <t>VC_2003</t>
  </si>
  <si>
    <t>VC_0812</t>
  </si>
  <si>
    <t>VC_A0152</t>
  </si>
  <si>
    <t>VC_1040</t>
  </si>
  <si>
    <t>VC_A1002</t>
  </si>
  <si>
    <t>VC_A0075</t>
  </si>
  <si>
    <t>VC_1744</t>
  </si>
  <si>
    <t>VC_2337</t>
  </si>
  <si>
    <t>VC_1261</t>
  </si>
  <si>
    <t>VC_0067</t>
  </si>
  <si>
    <t>VC_1679</t>
  </si>
  <si>
    <t>VC_A1017</t>
  </si>
  <si>
    <t>VC_A1001</t>
  </si>
  <si>
    <t>VC_A0883</t>
  </si>
  <si>
    <t>VC_A0709</t>
  </si>
  <si>
    <t>VC_A0565</t>
  </si>
  <si>
    <t>VC_1533</t>
  </si>
  <si>
    <t>VC_1075</t>
  </si>
  <si>
    <t>VC_0922</t>
  </si>
  <si>
    <t>VC_0858</t>
  </si>
  <si>
    <t>VC_0609</t>
  </si>
  <si>
    <t>VC_2282</t>
  </si>
  <si>
    <t>VC_2221</t>
  </si>
  <si>
    <t>VC_A0238</t>
  </si>
  <si>
    <t>VC_A0024</t>
  </si>
  <si>
    <t>VC_2656</t>
  </si>
  <si>
    <t>VC_1377</t>
  </si>
  <si>
    <t>VC_1270</t>
  </si>
  <si>
    <t>VC_1860</t>
  </si>
  <si>
    <t>VC_1418</t>
  </si>
  <si>
    <t>VC_0789</t>
  </si>
  <si>
    <t>VC_A0728</t>
  </si>
  <si>
    <t>VC_0134</t>
  </si>
  <si>
    <t>VC_1928</t>
  </si>
  <si>
    <t>VC_A0255</t>
  </si>
  <si>
    <t>VC_1815</t>
  </si>
  <si>
    <t>VC_1578</t>
  </si>
  <si>
    <t>VC_0407</t>
  </si>
  <si>
    <t>VC_A0121</t>
  </si>
  <si>
    <t>VC_0913</t>
  </si>
  <si>
    <t>VC_0315</t>
  </si>
  <si>
    <t>VC_A0963</t>
  </si>
  <si>
    <t>VC_0628</t>
  </si>
  <si>
    <t>VC_1089</t>
  </si>
  <si>
    <t>VC_0263</t>
  </si>
  <si>
    <t>VC_A0913</t>
  </si>
  <si>
    <t>VC_2515</t>
  </si>
  <si>
    <t>VC_2013</t>
  </si>
  <si>
    <t>VC_1435</t>
  </si>
  <si>
    <t>VC_0108</t>
  </si>
  <si>
    <t>VC_0019</t>
  </si>
  <si>
    <t>VC_1284</t>
  </si>
  <si>
    <t>VC_A0838</t>
  </si>
  <si>
    <t>VC_1274</t>
  </si>
  <si>
    <t>VC_1939</t>
  </si>
  <si>
    <t>VC_2705</t>
  </si>
  <si>
    <t>VC_1805</t>
  </si>
  <si>
    <t>VC_1375</t>
  </si>
  <si>
    <t>VC_A0884</t>
  </si>
  <si>
    <t>VC_0939</t>
  </si>
  <si>
    <t>VC_0057</t>
  </si>
  <si>
    <t>VC_1603</t>
  </si>
  <si>
    <t>VC_0033</t>
  </si>
  <si>
    <t>VC_A0188</t>
  </si>
  <si>
    <t>VC_A0101</t>
  </si>
  <si>
    <t>VC_2451</t>
  </si>
  <si>
    <t>VC_1898</t>
  </si>
  <si>
    <t>VC_0506</t>
  </si>
  <si>
    <t>VC_2160</t>
  </si>
  <si>
    <t>VC_A0025</t>
  </si>
  <si>
    <t>VC_A0334</t>
  </si>
  <si>
    <t>VC_A0898</t>
  </si>
  <si>
    <t>VC_1062</t>
  </si>
  <si>
    <t>VC_1064</t>
  </si>
  <si>
    <t>VC_1295</t>
  </si>
  <si>
    <t>VC_1104</t>
  </si>
  <si>
    <t>VC_1681</t>
  </si>
  <si>
    <t>VC_1011</t>
  </si>
  <si>
    <t>VC_1621</t>
  </si>
  <si>
    <t>VC_1260</t>
  </si>
  <si>
    <t>VC_A0630</t>
  </si>
  <si>
    <t>VC_1574</t>
  </si>
  <si>
    <t>VC_0559</t>
  </si>
  <si>
    <t>VC_1429</t>
  </si>
  <si>
    <t>VC_A1109</t>
  </si>
  <si>
    <t>VC_A1038</t>
  </si>
  <si>
    <t>VC_0089</t>
  </si>
  <si>
    <t>VC_0069</t>
  </si>
  <si>
    <t>VC_1224</t>
  </si>
  <si>
    <t>VC_A0550</t>
  </si>
  <si>
    <t>VC_A0835</t>
  </si>
  <si>
    <t>VC_1917</t>
  </si>
  <si>
    <t>VC_A0131</t>
  </si>
  <si>
    <t>VC_A0682</t>
  </si>
  <si>
    <t>VC_1899</t>
  </si>
  <si>
    <t>VC_1103</t>
  </si>
  <si>
    <t>VC_1305</t>
  </si>
  <si>
    <t>VC_2229</t>
  </si>
  <si>
    <t>VC_A0229</t>
  </si>
  <si>
    <t>VC_2453</t>
  </si>
  <si>
    <t>VC_1362</t>
  </si>
  <si>
    <t>VC_1121</t>
  </si>
  <si>
    <t>VC_1092</t>
  </si>
  <si>
    <t>VC_1361</t>
  </si>
  <si>
    <t>VC_1002</t>
  </si>
  <si>
    <t>VC_1079</t>
  </si>
  <si>
    <t>VC_0811</t>
  </si>
  <si>
    <t>VC_2654</t>
  </si>
  <si>
    <t>VC_A0193</t>
  </si>
  <si>
    <t>VC_2368</t>
  </si>
  <si>
    <t>VC_2365</t>
  </si>
  <si>
    <t>VC_1895</t>
  </si>
  <si>
    <t>VC_1675</t>
  </si>
  <si>
    <t>VC_1597</t>
  </si>
  <si>
    <t>VC_1557</t>
  </si>
  <si>
    <t>VC_1547</t>
  </si>
  <si>
    <t>VC_1213</t>
  </si>
  <si>
    <t>VC_1425</t>
  </si>
  <si>
    <t>VC_0603</t>
  </si>
  <si>
    <t>VC_1155</t>
  </si>
  <si>
    <t>VC_0916</t>
  </si>
  <si>
    <t>VC_A0174</t>
  </si>
  <si>
    <t>VC_2484</t>
  </si>
  <si>
    <t>VC_0169</t>
  </si>
  <si>
    <t>VC_0223</t>
  </si>
  <si>
    <t>VC_A0663</t>
  </si>
  <si>
    <t>VC_1639</t>
  </si>
  <si>
    <t>VC_0934</t>
  </si>
  <si>
    <t>VC_1447</t>
  </si>
  <si>
    <t>VC_0153</t>
  </si>
  <si>
    <t>VC_0843</t>
  </si>
  <si>
    <t>VC_2386</t>
  </si>
  <si>
    <t>VC_1935</t>
  </si>
  <si>
    <t>VC_1606</t>
  </si>
  <si>
    <t>VC_1356</t>
  </si>
  <si>
    <t>VC_1484</t>
  </si>
  <si>
    <t>VC_0191</t>
  </si>
  <si>
    <t>VC_A1026</t>
  </si>
  <si>
    <t>VC_1413</t>
  </si>
  <si>
    <t>VC_1216</t>
  </si>
  <si>
    <t>VC_1524</t>
  </si>
  <si>
    <t>VC_0203</t>
  </si>
  <si>
    <t>VC_2121</t>
  </si>
  <si>
    <t>VC_2087</t>
  </si>
  <si>
    <t>VC_1756</t>
  </si>
  <si>
    <t>VC_A1044</t>
  </si>
  <si>
    <t>VC_A0204</t>
  </si>
  <si>
    <t>VC_1933</t>
  </si>
  <si>
    <t>VC_1480</t>
  </si>
  <si>
    <t>VC_1448</t>
  </si>
  <si>
    <t>VC_1176</t>
  </si>
  <si>
    <t>VC_A1043</t>
  </si>
  <si>
    <t>VC_A0642</t>
  </si>
  <si>
    <t>VC_0204</t>
  </si>
  <si>
    <t>VC_2113</t>
  </si>
  <si>
    <t>VC_1479</t>
  </si>
  <si>
    <t>VC_0202</t>
  </si>
  <si>
    <t>VC_2528</t>
  </si>
  <si>
    <t>VC_1367</t>
  </si>
  <si>
    <t>VC_A0578</t>
  </si>
  <si>
    <t>VC_2498</t>
  </si>
  <si>
    <t>VC_0783</t>
  </si>
  <si>
    <t>VC_2090</t>
  </si>
  <si>
    <t>VC_1342</t>
  </si>
  <si>
    <t>VC_A0173</t>
  </si>
  <si>
    <t>VC_A0531</t>
  </si>
  <si>
    <t>VC_1061</t>
  </si>
  <si>
    <t>VC_1754</t>
  </si>
  <si>
    <t>VC_0025</t>
  </si>
  <si>
    <t>VC_0765</t>
  </si>
  <si>
    <t>VC_0098</t>
  </si>
  <si>
    <t>VC_1246</t>
  </si>
  <si>
    <t>VC_1199</t>
  </si>
  <si>
    <t>VC_2161</t>
  </si>
  <si>
    <t>VC_2696</t>
  </si>
  <si>
    <t>VC_0224</t>
  </si>
  <si>
    <t>VC_0147</t>
  </si>
  <si>
    <t>VC_1607</t>
  </si>
  <si>
    <t>VC_0744</t>
  </si>
  <si>
    <t>VC_A0691</t>
  </si>
  <si>
    <t>VC_0421</t>
  </si>
  <si>
    <t>VC_2666</t>
  </si>
  <si>
    <t>VC_2433</t>
  </si>
  <si>
    <t>VC_A0997</t>
  </si>
  <si>
    <t>VC_0101</t>
  </si>
  <si>
    <t>VC_0433</t>
  </si>
  <si>
    <t>VC_0072</t>
  </si>
  <si>
    <t>VC_1989</t>
  </si>
  <si>
    <t>VC_0695</t>
  </si>
  <si>
    <t>VC_A0117</t>
  </si>
  <si>
    <t>VC_0031</t>
  </si>
  <si>
    <t>VC_2129</t>
  </si>
  <si>
    <t>VC_2171</t>
  </si>
  <si>
    <t>VC_1663</t>
  </si>
  <si>
    <t>VC_0277</t>
  </si>
  <si>
    <t>VC_A0697</t>
  </si>
  <si>
    <t>VC_2668</t>
  </si>
  <si>
    <t>VC_2126</t>
  </si>
  <si>
    <t>VC_2012</t>
  </si>
  <si>
    <t>VC_A1048</t>
  </si>
  <si>
    <t>VC_2613</t>
  </si>
  <si>
    <t>VC_1809</t>
  </si>
  <si>
    <t>VC_1613</t>
  </si>
  <si>
    <t>VC_A1062</t>
  </si>
  <si>
    <t>VC_1360</t>
  </si>
  <si>
    <t>VC_A0564</t>
  </si>
  <si>
    <t>VC_A0004</t>
  </si>
  <si>
    <t>VC_A0516</t>
  </si>
  <si>
    <t>VC_A0991</t>
  </si>
  <si>
    <t>VC_A0700</t>
  </si>
  <si>
    <t>VC_A0543</t>
  </si>
  <si>
    <t>VC_A0111</t>
  </si>
  <si>
    <t>VC_A0135</t>
  </si>
  <si>
    <t>VC_2524</t>
  </si>
  <si>
    <t>VC_1672</t>
  </si>
  <si>
    <t>VC_0440</t>
  </si>
  <si>
    <t>VC_A0953</t>
  </si>
  <si>
    <t>VC_A0077</t>
  </si>
  <si>
    <t>VC_2761</t>
  </si>
  <si>
    <t>VC_2553</t>
  </si>
  <si>
    <t>VC_1993</t>
  </si>
  <si>
    <t>VC_1709</t>
  </si>
  <si>
    <t>VC_0402</t>
  </si>
  <si>
    <t>VC_0115</t>
  </si>
  <si>
    <t>VC_0199</t>
  </si>
  <si>
    <t>VC_A0096</t>
  </si>
  <si>
    <t>VC_A0750</t>
  </si>
  <si>
    <t>VC_2712</t>
  </si>
  <si>
    <t>VC_A0618</t>
  </si>
  <si>
    <t>VC_0779</t>
  </si>
  <si>
    <t>VC_0144</t>
  </si>
  <si>
    <t>VC_1844</t>
  </si>
  <si>
    <t>VC_1671</t>
  </si>
  <si>
    <t>VC_A0654</t>
  </si>
  <si>
    <t>VC_A0758</t>
  </si>
  <si>
    <t>VC_A0458</t>
  </si>
  <si>
    <t>VC_A0160</t>
  </si>
  <si>
    <t>VC_2502</t>
  </si>
  <si>
    <t>VC_1669</t>
  </si>
  <si>
    <t>VC_1667</t>
  </si>
  <si>
    <t>VC_0459</t>
  </si>
  <si>
    <t>VC_1570</t>
  </si>
  <si>
    <t>VC_1514</t>
  </si>
  <si>
    <t>VC_0649</t>
  </si>
  <si>
    <t>VC_1120</t>
  </si>
  <si>
    <t>VC_0638</t>
  </si>
  <si>
    <t>VC_0589</t>
  </si>
  <si>
    <t>VC_A1092</t>
  </si>
  <si>
    <t>VC_1320</t>
  </si>
  <si>
    <t>VC_2227</t>
  </si>
  <si>
    <t>VC_A0293</t>
  </si>
  <si>
    <t>VC_A0445</t>
  </si>
  <si>
    <t>VC_2149</t>
  </si>
  <si>
    <t>VC_2058</t>
  </si>
  <si>
    <t>VC_A0722</t>
  </si>
  <si>
    <t>VC_1123</t>
  </si>
  <si>
    <t>VC_0714</t>
  </si>
  <si>
    <t>VC_1941</t>
  </si>
  <si>
    <t>VC_0694</t>
  </si>
  <si>
    <t>VC_0576</t>
  </si>
  <si>
    <t>VC_A0974</t>
  </si>
  <si>
    <t>VC_2190</t>
  </si>
  <si>
    <t>VC_1430</t>
  </si>
  <si>
    <t>VC_1996</t>
  </si>
  <si>
    <t>VC_A0948</t>
  </si>
  <si>
    <t>VC_2531</t>
  </si>
  <si>
    <t>VC_A0271</t>
  </si>
  <si>
    <t>VC_0415</t>
  </si>
  <si>
    <t>VC_A0215</t>
  </si>
  <si>
    <t>VC_2640</t>
  </si>
  <si>
    <t>VC_2424</t>
  </si>
  <si>
    <t>VC_A1070</t>
  </si>
  <si>
    <t>VC_1534</t>
  </si>
  <si>
    <t>VC_1158</t>
  </si>
  <si>
    <t>VC_1119</t>
  </si>
  <si>
    <t>VC_A0858</t>
  </si>
  <si>
    <t>VC_A0756</t>
  </si>
  <si>
    <t>VC_1420</t>
  </si>
  <si>
    <t>VC_1376</t>
  </si>
  <si>
    <t>VC_1235</t>
  </si>
  <si>
    <t>VC_1074</t>
  </si>
  <si>
    <t>VC_1126</t>
  </si>
  <si>
    <t>VC_1004</t>
  </si>
  <si>
    <t>VC_0950</t>
  </si>
  <si>
    <t>VC_0617</t>
  </si>
  <si>
    <t>VC_0512</t>
  </si>
  <si>
    <t>VC_0516</t>
  </si>
  <si>
    <t>VC_1964</t>
  </si>
  <si>
    <t>VC_1637</t>
  </si>
  <si>
    <t>VC_1507</t>
  </si>
  <si>
    <t>VC_1180</t>
  </si>
  <si>
    <t>VC_1161</t>
  </si>
  <si>
    <t>VC_1130</t>
  </si>
  <si>
    <t>VC_1091</t>
  </si>
  <si>
    <t>VC_0884</t>
  </si>
  <si>
    <t>VC_0864</t>
  </si>
  <si>
    <t>VC_0192</t>
  </si>
  <si>
    <t>VC_0145</t>
  </si>
  <si>
    <t>VC_0146</t>
  </si>
  <si>
    <t>VC_A0882</t>
  </si>
  <si>
    <t>VC_A0798</t>
  </si>
  <si>
    <t>VC_A0621</t>
  </si>
  <si>
    <t>VC_A0496</t>
  </si>
  <si>
    <t>VC_A0172</t>
  </si>
  <si>
    <t>VC_1279</t>
  </si>
  <si>
    <t>VC_2334</t>
  </si>
  <si>
    <t>VC_0381</t>
  </si>
  <si>
    <t>VC_A0664</t>
  </si>
  <si>
    <t>VC_A0675</t>
  </si>
  <si>
    <t>VC_2662</t>
  </si>
  <si>
    <t>VC_2520</t>
  </si>
  <si>
    <t>VC_1906</t>
  </si>
  <si>
    <t>VC_1857</t>
  </si>
  <si>
    <t>VC_1431</t>
  </si>
  <si>
    <t>VC_1240</t>
  </si>
  <si>
    <t>VC_1029</t>
  </si>
  <si>
    <t>VC_0862</t>
  </si>
  <si>
    <t>VC_0163</t>
  </si>
  <si>
    <t>VC_0919</t>
  </si>
  <si>
    <t>VC_0172</t>
  </si>
  <si>
    <t>VC_1748</t>
  </si>
  <si>
    <t>VC_1915</t>
  </si>
  <si>
    <t>VC_A0570</t>
  </si>
  <si>
    <t>VC_A0368</t>
  </si>
  <si>
    <t>VC_2561</t>
  </si>
  <si>
    <t>VC_A0020</t>
  </si>
  <si>
    <t>VC_0740</t>
  </si>
  <si>
    <t>VC_0632</t>
  </si>
  <si>
    <t>VC_0558</t>
  </si>
  <si>
    <t>VC_0205</t>
  </si>
  <si>
    <t>VC_A0680</t>
  </si>
  <si>
    <t>VC_A0388</t>
  </si>
  <si>
    <t>VC_A0653</t>
  </si>
  <si>
    <t>VC_0967</t>
  </si>
  <si>
    <t>VC_0920</t>
  </si>
  <si>
    <t>VC_0403</t>
  </si>
  <si>
    <t>VC_0813</t>
  </si>
  <si>
    <t>VC_2530</t>
  </si>
  <si>
    <t>VC_2122</t>
  </si>
  <si>
    <t>VC_A0548</t>
  </si>
  <si>
    <t>VC_1232</t>
  </si>
  <si>
    <t>VC_0749</t>
  </si>
  <si>
    <t>VC_1764</t>
  </si>
  <si>
    <t>VC_0573</t>
  </si>
  <si>
    <t>VC_A0831</t>
  </si>
  <si>
    <t>VC_1601</t>
  </si>
  <si>
    <t>VC_0449</t>
  </si>
  <si>
    <t>VC_2124</t>
  </si>
  <si>
    <t>VC_A1077</t>
  </si>
  <si>
    <t>VC_A0556</t>
  </si>
  <si>
    <t>VC_0022</t>
  </si>
  <si>
    <t>VC_1076</t>
  </si>
  <si>
    <t>VC_0481</t>
  </si>
  <si>
    <t>VC_A0485</t>
  </si>
  <si>
    <t>VC_2302</t>
  </si>
  <si>
    <t>VC_2697</t>
  </si>
  <si>
    <t>VC_0719</t>
  </si>
  <si>
    <t>VC_A0897</t>
  </si>
  <si>
    <t>VC_A0108</t>
  </si>
  <si>
    <t>VC_A0979</t>
  </si>
  <si>
    <t>VC_A0752</t>
  </si>
  <si>
    <t>VC_A0759</t>
  </si>
  <si>
    <t>VC_A0241</t>
  </si>
  <si>
    <t>VC_A0125</t>
  </si>
  <si>
    <t>VC_2252</t>
  </si>
  <si>
    <t>VC_1697</t>
  </si>
  <si>
    <t>VC_A0693</t>
  </si>
  <si>
    <t>VC_0761</t>
  </si>
  <si>
    <t>VC_0721</t>
  </si>
  <si>
    <t>VC_0616</t>
  </si>
  <si>
    <t>VC_A0608</t>
  </si>
  <si>
    <t>VC_A0535</t>
  </si>
  <si>
    <t>VC_2483</t>
  </si>
  <si>
    <t>VC_2008</t>
  </si>
  <si>
    <t>VC_0806</t>
  </si>
  <si>
    <t>VC_0236</t>
  </si>
  <si>
    <t>VC_1118</t>
  </si>
  <si>
    <t>VC_2470</t>
  </si>
  <si>
    <t>VC_A0029</t>
  </si>
  <si>
    <t>VC_1521</t>
  </si>
  <si>
    <t>VC_A0731</t>
  </si>
  <si>
    <t>VC_A0671</t>
  </si>
  <si>
    <t>VC_1981</t>
  </si>
  <si>
    <t>VC_0700</t>
  </si>
  <si>
    <t>VC_1682</t>
  </si>
  <si>
    <t>VC_0129</t>
  </si>
  <si>
    <t>VC_0483</t>
  </si>
  <si>
    <t>VC_0036</t>
  </si>
  <si>
    <t>VC_A0307</t>
  </si>
  <si>
    <t>VC_0048</t>
  </si>
  <si>
    <t>VC_0070</t>
  </si>
  <si>
    <t>VC_1806</t>
  </si>
  <si>
    <t>VC_1888</t>
  </si>
  <si>
    <t>VC_0650</t>
  </si>
  <si>
    <t>VC_A0769</t>
  </si>
  <si>
    <t>VC_A0732</t>
  </si>
  <si>
    <t>VC_A0589</t>
  </si>
  <si>
    <t>VC_A0480</t>
  </si>
  <si>
    <t>VC_A0054</t>
  </si>
  <si>
    <t>VC_2685</t>
  </si>
  <si>
    <t>VC_2280</t>
  </si>
  <si>
    <t>VC_2203</t>
  </si>
  <si>
    <t>VC_1326</t>
  </si>
  <si>
    <t>VC_0209</t>
  </si>
  <si>
    <t>VC_A0955</t>
  </si>
  <si>
    <t>VC_2224</t>
  </si>
  <si>
    <t>VC_1897</t>
  </si>
  <si>
    <t>VC_1390</t>
  </si>
  <si>
    <t>VC_1125</t>
  </si>
  <si>
    <t>VC_A0450</t>
  </si>
  <si>
    <t>VC_0844</t>
  </si>
  <si>
    <t>VC_0575</t>
  </si>
  <si>
    <t>VC_1785</t>
  </si>
  <si>
    <t>VC_0648</t>
  </si>
  <si>
    <t>VC_1572</t>
  </si>
  <si>
    <t>VC_A0116</t>
  </si>
  <si>
    <t>VC_A0105</t>
  </si>
  <si>
    <t>VC_2011</t>
  </si>
  <si>
    <t>VC_0335</t>
  </si>
  <si>
    <t>VC_A0157</t>
  </si>
  <si>
    <t>VC_A0657</t>
  </si>
  <si>
    <t>VC_0953</t>
  </si>
  <si>
    <t>VC_0619</t>
  </si>
  <si>
    <t>VC_0724</t>
  </si>
  <si>
    <t>VC_1516</t>
  </si>
  <si>
    <t>VC_A0707</t>
  </si>
  <si>
    <t>VC_0857</t>
  </si>
  <si>
    <t>VC_2322</t>
  </si>
  <si>
    <t>VC_1315</t>
  </si>
  <si>
    <t>VC_0426</t>
  </si>
  <si>
    <t>VC_0406</t>
  </si>
  <si>
    <t>VC_2235</t>
  </si>
  <si>
    <t>VC_0972</t>
  </si>
  <si>
    <t>VC_1890</t>
  </si>
  <si>
    <t>VC_0578</t>
  </si>
  <si>
    <t>VC_1955</t>
  </si>
  <si>
    <t>VC_2195</t>
  </si>
  <si>
    <t>VC_0517</t>
  </si>
  <si>
    <t>VC_0097</t>
  </si>
  <si>
    <t>VC_1580</t>
  </si>
  <si>
    <t>VC_A0878</t>
  </si>
  <si>
    <t>VC_A0873</t>
  </si>
  <si>
    <t>VC_A0583</t>
  </si>
  <si>
    <t>VC_A0041</t>
  </si>
  <si>
    <t>VC_1364</t>
  </si>
  <si>
    <t>VC_2172</t>
  </si>
  <si>
    <t>VC_0654</t>
  </si>
  <si>
    <t>VC_A0927</t>
  </si>
  <si>
    <t>VC_A0037</t>
  </si>
  <si>
    <t>VC_A0031</t>
  </si>
  <si>
    <t>VC_2512</t>
  </si>
  <si>
    <t>VC_2269</t>
  </si>
  <si>
    <t>VC_1258</t>
  </si>
  <si>
    <t>VC_1693</t>
  </si>
  <si>
    <t>VC_0422</t>
  </si>
  <si>
    <t>VC_0376</t>
  </si>
  <si>
    <t>VC_0540</t>
  </si>
  <si>
    <t>VC_1369</t>
  </si>
  <si>
    <t>VC_1184</t>
  </si>
  <si>
    <t>VC_A0381</t>
  </si>
  <si>
    <t>VC_0795</t>
  </si>
  <si>
    <t>VC_A1019</t>
  </si>
  <si>
    <t>VC_A0453</t>
  </si>
  <si>
    <t>VC_A0579</t>
  </si>
  <si>
    <t>VC_1869</t>
  </si>
  <si>
    <t>VC_A0184</t>
  </si>
  <si>
    <t>VC_2289</t>
  </si>
  <si>
    <t>VC_0351</t>
  </si>
  <si>
    <t>VC_2407</t>
  </si>
  <si>
    <t>VC_1389</t>
  </si>
  <si>
    <t>VC_A0593</t>
  </si>
  <si>
    <t>VC_A0988</t>
  </si>
  <si>
    <t>VC_A0987</t>
  </si>
  <si>
    <t>VC_A0980</t>
  </si>
  <si>
    <t>VC_A0090</t>
  </si>
  <si>
    <t>VC_A0840</t>
  </si>
  <si>
    <t>VC_2678</t>
  </si>
  <si>
    <t>VC_0469</t>
  </si>
  <si>
    <t>VC_0716</t>
  </si>
  <si>
    <t>VC_0235</t>
  </si>
  <si>
    <t>VC_A0542</t>
  </si>
  <si>
    <t>VC_A0414</t>
  </si>
  <si>
    <t>VC_2441</t>
  </si>
  <si>
    <t>VC_2030</t>
  </si>
  <si>
    <t>VC_2439</t>
  </si>
  <si>
    <t>VC_1391</t>
  </si>
  <si>
    <t>VC_0354</t>
  </si>
  <si>
    <t>VC_2748</t>
  </si>
  <si>
    <t>VC_A0124</t>
  </si>
  <si>
    <t>VC_2421</t>
  </si>
  <si>
    <t>VC_1310</t>
  </si>
  <si>
    <t>VC_1926</t>
  </si>
  <si>
    <t>VC_1808</t>
  </si>
  <si>
    <t>VC_1280</t>
  </si>
  <si>
    <t>VC_A0546</t>
  </si>
  <si>
    <t>VC_1858</t>
  </si>
  <si>
    <t>VC_1393</t>
  </si>
  <si>
    <t>VC_A0743</t>
  </si>
  <si>
    <t>VC_2388</t>
  </si>
  <si>
    <t>VC_0568</t>
  </si>
  <si>
    <t>VC_A0917</t>
  </si>
  <si>
    <t>VC_2500</t>
  </si>
  <si>
    <t>VC_2356</t>
  </si>
  <si>
    <t>VC_A0602</t>
  </si>
  <si>
    <t>VC_A0270</t>
  </si>
  <si>
    <t>VC_A0141</t>
  </si>
  <si>
    <t>VC_A0123</t>
  </si>
  <si>
    <t>VC_2200</t>
  </si>
  <si>
    <t>VC_2507</t>
  </si>
  <si>
    <t>VC_A1047</t>
  </si>
  <si>
    <t>VC_A0213</t>
  </si>
  <si>
    <t>VC_1229</t>
  </si>
  <si>
    <t>VC_1217</t>
  </si>
  <si>
    <t>VC_1346</t>
  </si>
  <si>
    <t>VC_A1063</t>
  </si>
  <si>
    <t>VC_A0638</t>
  </si>
  <si>
    <t>VC_A0631</t>
  </si>
  <si>
    <t>VC_0728</t>
  </si>
  <si>
    <t>VC_A0069</t>
  </si>
  <si>
    <t>VC_1757</t>
  </si>
  <si>
    <t>VC_A0154</t>
  </si>
  <si>
    <t>VC_2387</t>
  </si>
  <si>
    <t>VC_1523</t>
  </si>
  <si>
    <t>VC_A0175</t>
  </si>
  <si>
    <t>VC_2609</t>
  </si>
  <si>
    <t>VC_1980</t>
  </si>
  <si>
    <t>VC_0132</t>
  </si>
  <si>
    <t>VC_1665</t>
  </si>
  <si>
    <t>VC_2416</t>
  </si>
  <si>
    <t>VC_A0139</t>
  </si>
  <si>
    <t>VC_0598</t>
  </si>
  <si>
    <t>VC_0810</t>
  </si>
  <si>
    <t>VC_A0930</t>
  </si>
  <si>
    <t>VC_A0607</t>
  </si>
  <si>
    <t>VC_1678</t>
  </si>
  <si>
    <t>VC_2638</t>
  </si>
  <si>
    <t>VC_A0130</t>
  </si>
  <si>
    <t>VC_2402</t>
  </si>
  <si>
    <t>VC_A0648</t>
  </si>
  <si>
    <t>VC_1374</t>
  </si>
  <si>
    <t>VC_1200</t>
  </si>
  <si>
    <t>VC_0503</t>
  </si>
  <si>
    <t>VC_A0673</t>
  </si>
  <si>
    <t>VC_2431</t>
  </si>
  <si>
    <t>VC_1719</t>
  </si>
  <si>
    <t>VC_A0900</t>
  </si>
  <si>
    <t>VC_2773</t>
  </si>
  <si>
    <t>VC_0880</t>
  </si>
  <si>
    <t>VC_A1066</t>
  </si>
  <si>
    <t>VC_2069</t>
  </si>
  <si>
    <t>VC_A0126</t>
  </si>
  <si>
    <t>VC_A0514</t>
  </si>
  <si>
    <t>VC_A0847</t>
  </si>
  <si>
    <t>VC_0775</t>
  </si>
  <si>
    <t>VC_A1085</t>
  </si>
  <si>
    <t>VC_1008</t>
  </si>
  <si>
    <t>VC_A0120</t>
  </si>
  <si>
    <t>VC_A0568</t>
  </si>
  <si>
    <t>VC_A0171</t>
  </si>
  <si>
    <t>VC_1446</t>
  </si>
  <si>
    <t>VC_0166</t>
  </si>
  <si>
    <t>VC_0229</t>
  </si>
  <si>
    <t>VC_1568</t>
  </si>
  <si>
    <t>VC_A0907</t>
  </si>
  <si>
    <t>VC_A0781</t>
  </si>
  <si>
    <t>VC_0492</t>
  </si>
  <si>
    <t>VC_1772</t>
  </si>
  <si>
    <t>VC_A0261</t>
  </si>
  <si>
    <t>VC_0606</t>
  </si>
  <si>
    <t>VC_2271</t>
  </si>
  <si>
    <t>VC_A0716</t>
  </si>
  <si>
    <t>VC_2688</t>
  </si>
  <si>
    <t>VC_1950</t>
  </si>
  <si>
    <t>VC_2630</t>
  </si>
  <si>
    <t>VC_2026</t>
  </si>
  <si>
    <t>VC_2042</t>
  </si>
  <si>
    <t>VC_1286</t>
  </si>
  <si>
    <t>VC_0706</t>
  </si>
  <si>
    <t>VC_0287</t>
  </si>
  <si>
    <t>VC_0594</t>
  </si>
  <si>
    <t>VC_1590</t>
  </si>
  <si>
    <t>VC_2332</t>
  </si>
  <si>
    <t>VC_A1016</t>
  </si>
  <si>
    <t>VC_A0772</t>
  </si>
  <si>
    <t>VC_1751</t>
  </si>
  <si>
    <t>VC_1520</t>
  </si>
  <si>
    <t>VC_A0047</t>
  </si>
  <si>
    <t>VC_A0787</t>
  </si>
  <si>
    <t>VC_A0627</t>
  </si>
  <si>
    <t>VC_2314</t>
  </si>
  <si>
    <t>VC_0429</t>
  </si>
  <si>
    <t>VC_0377</t>
  </si>
  <si>
    <t>VC_A0600</t>
  </si>
  <si>
    <t>VC_A0044</t>
  </si>
  <si>
    <t>VC_1541</t>
  </si>
  <si>
    <t>VC_2671</t>
  </si>
  <si>
    <t>VC_1842</t>
  </si>
  <si>
    <t>VC_0586</t>
  </si>
  <si>
    <t>VC_1820</t>
  </si>
  <si>
    <t>VC_1003</t>
  </si>
  <si>
    <t>VC_2649</t>
  </si>
  <si>
    <t>VC_0947</t>
  </si>
  <si>
    <t>VC_0030</t>
  </si>
  <si>
    <t>VC_A0931</t>
  </si>
  <si>
    <t>VC_A0919</t>
  </si>
  <si>
    <t>VC_A0457</t>
  </si>
  <si>
    <t>VC_A0072</t>
  </si>
  <si>
    <t>VC_2009</t>
  </si>
  <si>
    <t>VC_1687</t>
  </si>
  <si>
    <t>VC_2265</t>
  </si>
  <si>
    <t>VC_0198</t>
  </si>
  <si>
    <t>VC_0171</t>
  </si>
  <si>
    <t>VC_A0114</t>
  </si>
  <si>
    <t>VC_1763</t>
  </si>
  <si>
    <t>VC_0977</t>
  </si>
  <si>
    <t>VC_0893</t>
  </si>
  <si>
    <t>VC_A1110</t>
  </si>
  <si>
    <t>VC_A1056</t>
  </si>
  <si>
    <t>VC_0777</t>
  </si>
  <si>
    <t>VC_1250</t>
  </si>
  <si>
    <t>VC_A0641</t>
  </si>
  <si>
    <t>VC_A0363</t>
  </si>
  <si>
    <t>VC_1034</t>
  </si>
  <si>
    <t>VC_0452</t>
  </si>
  <si>
    <t>VC_2017</t>
  </si>
  <si>
    <t>VC_1655</t>
  </si>
  <si>
    <t>VC_A0236</t>
  </si>
  <si>
    <t>VC_1102</t>
  </si>
  <si>
    <t>VC_1994</t>
  </si>
  <si>
    <t>VC_1792</t>
  </si>
  <si>
    <t>VC_1044</t>
  </si>
  <si>
    <t>VC_0301</t>
  </si>
  <si>
    <t>VC_A0237</t>
  </si>
  <si>
    <t>VC_A0142</t>
  </si>
  <si>
    <t>VC_A0032</t>
  </si>
  <si>
    <t>VC_0337</t>
  </si>
  <si>
    <t>VC_0271</t>
  </si>
  <si>
    <t>VC_A0753</t>
  </si>
  <si>
    <t>VC_A0617</t>
  </si>
  <si>
    <t>VC_1299</t>
  </si>
  <si>
    <t>VC_A0218</t>
  </si>
  <si>
    <t>VC_1609</t>
  </si>
  <si>
    <t>VC_1372</t>
  </si>
  <si>
    <t>VC_1042</t>
  </si>
  <si>
    <t>VC_0923</t>
  </si>
  <si>
    <t>VC_2555</t>
  </si>
  <si>
    <t>VC_1872</t>
  </si>
  <si>
    <t>VC_A0008</t>
  </si>
  <si>
    <t>VC_1335</t>
  </si>
  <si>
    <t>VC_0306</t>
  </si>
  <si>
    <t>VC_0417</t>
  </si>
  <si>
    <t>VC_0904</t>
  </si>
  <si>
    <t>VC_A0643</t>
  </si>
  <si>
    <t>VC_A0636</t>
  </si>
  <si>
    <t>VC_A0888</t>
  </si>
  <si>
    <t>VC_2538</t>
  </si>
  <si>
    <t>VC_0720</t>
  </si>
  <si>
    <t>VC_A0855</t>
  </si>
  <si>
    <t>VC_2569</t>
  </si>
  <si>
    <t>VC_0419</t>
  </si>
  <si>
    <t>VC_1515</t>
  </si>
  <si>
    <t>VC_1054</t>
  </si>
  <si>
    <t>VC_2031</t>
  </si>
  <si>
    <t>VC_A0035</t>
  </si>
  <si>
    <t>VC_2474</t>
  </si>
  <si>
    <t>VC_0408</t>
  </si>
  <si>
    <t>VC_0103</t>
  </si>
  <si>
    <t>VC_1826</t>
  </si>
  <si>
    <t>VC_A0587</t>
  </si>
  <si>
    <t>VC_A0964</t>
  </si>
  <si>
    <t>VC_0355</t>
  </si>
  <si>
    <t>VC_A0146</t>
  </si>
  <si>
    <t>VC_A0717</t>
  </si>
  <si>
    <t>VC_A0610</t>
  </si>
  <si>
    <t>VC_A0560</t>
  </si>
  <si>
    <t>VC_A0301</t>
  </si>
  <si>
    <t>VC_A0250</t>
  </si>
  <si>
    <t>VC_A0256</t>
  </si>
  <si>
    <t>VC_2343</t>
  </si>
  <si>
    <t>VC_2600</t>
  </si>
  <si>
    <t>VC_1653</t>
  </si>
  <si>
    <t>VC_1277</t>
  </si>
  <si>
    <t>VC_1934</t>
  </si>
  <si>
    <t>VC_0921</t>
  </si>
  <si>
    <t>VC_0554</t>
  </si>
  <si>
    <t>VC_A0799</t>
  </si>
  <si>
    <t>VC_2415</t>
  </si>
  <si>
    <t>VC_1767</t>
  </si>
  <si>
    <t>VC_1156</t>
  </si>
  <si>
    <t>VC_1439</t>
  </si>
  <si>
    <t>VC_A0937</t>
  </si>
  <si>
    <t>VC_2605</t>
  </si>
  <si>
    <t>VC_2551</t>
  </si>
  <si>
    <t>VC_A0517</t>
  </si>
  <si>
    <t>VC_0285</t>
  </si>
  <si>
    <t>VC_A1081</t>
  </si>
  <si>
    <t>VC_0791</t>
  </si>
  <si>
    <t>VC_0182</t>
  </si>
  <si>
    <t>VC_1629</t>
  </si>
  <si>
    <t>VC_1893</t>
  </si>
  <si>
    <t>VC_1087</t>
  </si>
  <si>
    <t>VC_2373</t>
  </si>
  <si>
    <t>VC_0910</t>
  </si>
  <si>
    <t>VC_A0584</t>
  </si>
  <si>
    <t>VC_A0367</t>
  </si>
  <si>
    <t>VC_A0650</t>
  </si>
  <si>
    <t>VC_A0649</t>
  </si>
  <si>
    <t>VC_1952</t>
  </si>
  <si>
    <t>VC_0569</t>
  </si>
  <si>
    <t>VC_1864</t>
  </si>
  <si>
    <t>VC_A0966</t>
  </si>
  <si>
    <t>VC_A0690</t>
  </si>
  <si>
    <t>VC_A0718</t>
  </si>
  <si>
    <t>VC_A0635</t>
  </si>
  <si>
    <t>VC_1927</t>
  </si>
  <si>
    <t>VC_1776</t>
  </si>
  <si>
    <t>VC_1406</t>
  </si>
  <si>
    <t>VC_1101</t>
  </si>
  <si>
    <t>VC_1628</t>
  </si>
  <si>
    <t>VC_0965</t>
  </si>
  <si>
    <t>VC_0612</t>
  </si>
  <si>
    <t>VC_0286</t>
  </si>
  <si>
    <t>VC_1001</t>
  </si>
  <si>
    <t>VC_0400</t>
  </si>
  <si>
    <t>VC_2430</t>
  </si>
  <si>
    <t>VC_0788</t>
  </si>
  <si>
    <t>VC_A0757</t>
  </si>
  <si>
    <t>VC_0194</t>
  </si>
  <si>
    <t>VC_0485</t>
  </si>
  <si>
    <t>VC_1565</t>
  </si>
  <si>
    <t>VC_1067</t>
  </si>
  <si>
    <t>VC_2054</t>
  </si>
  <si>
    <t>VC_0251</t>
  </si>
  <si>
    <t>VC_1746</t>
  </si>
  <si>
    <t>VC_0688</t>
  </si>
  <si>
    <t>VC_0413</t>
  </si>
  <si>
    <t>VC_1309</t>
  </si>
  <si>
    <t>VC_0807</t>
  </si>
  <si>
    <t>VC_2241</t>
  </si>
  <si>
    <t>VC_2041</t>
  </si>
  <si>
    <t>VC_1685</t>
  </si>
  <si>
    <t>VC_1499</t>
  </si>
  <si>
    <t>VC_0781</t>
  </si>
  <si>
    <t>VC_0131</t>
  </si>
  <si>
    <t>VC_A0601</t>
  </si>
  <si>
    <t>VC_1816</t>
  </si>
  <si>
    <t>VC_A1101</t>
  </si>
  <si>
    <t>VC_A0763</t>
  </si>
  <si>
    <t>VC_A0762</t>
  </si>
  <si>
    <t>VC_A0302</t>
  </si>
  <si>
    <t>VC_A0362</t>
  </si>
  <si>
    <t>VC_2117</t>
  </si>
  <si>
    <t>VC_A0243</t>
  </si>
  <si>
    <t>VC_A0233</t>
  </si>
  <si>
    <t>VC_A0989</t>
  </si>
  <si>
    <t>VC_A0013</t>
  </si>
  <si>
    <t>VC_2217</t>
  </si>
  <si>
    <t>VC_0358</t>
  </si>
  <si>
    <t>VC_A1068</t>
  </si>
  <si>
    <t>VC_A0862</t>
  </si>
  <si>
    <t>VC_2566</t>
  </si>
  <si>
    <t>VC_2564</t>
  </si>
  <si>
    <t>VC_2177</t>
  </si>
  <si>
    <t>VC_2603</t>
  </si>
  <si>
    <t>VC_2681</t>
  </si>
  <si>
    <t>VC_2255</t>
  </si>
  <si>
    <t>VC_0900</t>
  </si>
  <si>
    <t>VC_A0647</t>
  </si>
  <si>
    <t>VC_1819</t>
  </si>
  <si>
    <t>VC_1144</t>
  </si>
  <si>
    <t>VC_A0064</t>
  </si>
  <si>
    <t>VC_A0802</t>
  </si>
  <si>
    <t>VC_1151</t>
  </si>
  <si>
    <t>VC_1551</t>
  </si>
  <si>
    <t>VC_A0023</t>
  </si>
  <si>
    <t>VC_0197</t>
  </si>
  <si>
    <t>VC_0078</t>
  </si>
  <si>
    <t>VC_2426</t>
  </si>
  <si>
    <t>VC_A0562</t>
  </si>
  <si>
    <t>VC_A0524</t>
  </si>
  <si>
    <t>VC_2637</t>
  </si>
  <si>
    <t>VC_1306</t>
  </si>
  <si>
    <t>VC_A0729</t>
  </si>
  <si>
    <t>VC_A0567</t>
  </si>
  <si>
    <t>VC_A0209</t>
  </si>
  <si>
    <t>VC_A0010</t>
  </si>
  <si>
    <t>VC_A0224</t>
  </si>
  <si>
    <t>VC_0841</t>
  </si>
  <si>
    <t>VC_1141</t>
  </si>
  <si>
    <t>VC_1617</t>
  </si>
  <si>
    <t>VC_1677</t>
  </si>
  <si>
    <t>VC_A0842</t>
  </si>
  <si>
    <t>VC_2395</t>
  </si>
  <si>
    <t>VC_A0065</t>
  </si>
  <si>
    <t>VC_2529</t>
  </si>
  <si>
    <t>VC_2139</t>
  </si>
  <si>
    <t>VC_1301</t>
  </si>
  <si>
    <t>VC_1077</t>
  </si>
  <si>
    <t>VC_A1054</t>
  </si>
  <si>
    <t>VC_A1114</t>
  </si>
  <si>
    <t>VC_0914</t>
  </si>
  <si>
    <t>VC_A0231</t>
  </si>
  <si>
    <t>VC_A1033</t>
  </si>
  <si>
    <t>VC_0928</t>
  </si>
  <si>
    <t>VC_0371</t>
  </si>
  <si>
    <t>VC_2744</t>
  </si>
  <si>
    <t>VC_0620</t>
  </si>
  <si>
    <t>VC_A0905</t>
  </si>
  <si>
    <t>VC_A0779</t>
  </si>
  <si>
    <t>VC_2631</t>
  </si>
  <si>
    <t>VC_0547</t>
  </si>
  <si>
    <t>VC_2208</t>
  </si>
  <si>
    <t>VC_0652</t>
  </si>
  <si>
    <t>VC_0411</t>
  </si>
  <si>
    <t>VC_0300</t>
  </si>
  <si>
    <t>VC_1951</t>
  </si>
  <si>
    <t>VC_0658</t>
  </si>
  <si>
    <t>VC_0964</t>
  </si>
  <si>
    <t>VC_A0738</t>
  </si>
  <si>
    <t>VC_1329</t>
  </si>
  <si>
    <t>VC_2222</t>
  </si>
  <si>
    <t>VC_0017</t>
  </si>
  <si>
    <t>VC_A0376</t>
  </si>
  <si>
    <t>VC_1936</t>
  </si>
  <si>
    <t>VC_A0640</t>
  </si>
  <si>
    <t>VC_A0998</t>
  </si>
  <si>
    <t>VC_0776</t>
  </si>
  <si>
    <t>VC_A1015</t>
  </si>
  <si>
    <t>VC_2007</t>
  </si>
  <si>
    <t>VC_A0785</t>
  </si>
  <si>
    <t>VC_A0056</t>
  </si>
  <si>
    <t>VC_1717</t>
  </si>
  <si>
    <t>VC_1382</t>
  </si>
  <si>
    <t>VC_0656</t>
  </si>
  <si>
    <t>VC_1370</t>
  </si>
  <si>
    <t>VC_0228</t>
  </si>
  <si>
    <t>VC_A0899</t>
  </si>
  <si>
    <t>VC_A0178</t>
  </si>
  <si>
    <t>VC_A0005</t>
  </si>
  <si>
    <t>VC_1303</t>
  </si>
  <si>
    <t>VC_1556</t>
  </si>
  <si>
    <t>VC_2123</t>
  </si>
  <si>
    <t>VC_1168</t>
  </si>
  <si>
    <t>VC_A1012</t>
  </si>
  <si>
    <t>VC_1810</t>
  </si>
  <si>
    <t>VC_A0519</t>
  </si>
  <si>
    <t>VC_0687</t>
  </si>
  <si>
    <t>VC_1321</t>
  </si>
  <si>
    <t>VC_2285</t>
  </si>
  <si>
    <t>VC_A0807</t>
  </si>
  <si>
    <t>VC_0280</t>
  </si>
  <si>
    <t>VC_A0945</t>
  </si>
  <si>
    <t>VC_A0879</t>
  </si>
  <si>
    <t>VC_A0978</t>
  </si>
  <si>
    <t>VC_A0950</t>
  </si>
  <si>
    <t>VC_A0895</t>
  </si>
  <si>
    <t>VC_A0856</t>
  </si>
  <si>
    <t>VC_1707</t>
  </si>
  <si>
    <t>VC_0080</t>
  </si>
  <si>
    <t>VC_0725</t>
  </si>
  <si>
    <t>VC_A0501</t>
  </si>
  <si>
    <t>VC_A0027</t>
  </si>
  <si>
    <t>VC_1317</t>
  </si>
  <si>
    <t>VC_2336</t>
  </si>
  <si>
    <t>VC_0428</t>
  </si>
  <si>
    <t>VC_A0667</t>
  </si>
  <si>
    <t>VC_A0652</t>
  </si>
  <si>
    <t>VC_1124</t>
  </si>
  <si>
    <t>VC_1937</t>
  </si>
  <si>
    <t>VC_0940</t>
  </si>
  <si>
    <t>VC_0975</t>
  </si>
  <si>
    <t>VC_A0566</t>
  </si>
  <si>
    <t>VC_A0742</t>
  </si>
  <si>
    <t>VC_A0982</t>
  </si>
  <si>
    <t>VC_A0773</t>
  </si>
  <si>
    <t>VC_A1037</t>
  </si>
  <si>
    <t>VC_A0365</t>
  </si>
  <si>
    <t>VC_A0048</t>
  </si>
  <si>
    <t>VC_2288</t>
  </si>
  <si>
    <t>VC_A1049</t>
  </si>
  <si>
    <t>VC_A0563</t>
  </si>
  <si>
    <t>VC_2278</t>
  </si>
  <si>
    <t>VC_2147</t>
  </si>
  <si>
    <t>VC_0621</t>
  </si>
  <si>
    <t>VC_2369</t>
  </si>
  <si>
    <t>VC_1874</t>
  </si>
  <si>
    <t>VC_1437</t>
  </si>
  <si>
    <t>VC_0957</t>
  </si>
  <si>
    <t>VC_0946</t>
  </si>
  <si>
    <t>VC_0909</t>
  </si>
  <si>
    <t>VC_1380</t>
  </si>
  <si>
    <t>VC_1194</t>
  </si>
  <si>
    <t>VC_1131</t>
  </si>
  <si>
    <t>VC_0863</t>
  </si>
  <si>
    <t>VC_2324</t>
  </si>
  <si>
    <t>VC_2076</t>
  </si>
  <si>
    <t>VC_2165</t>
  </si>
  <si>
    <t>VC_1264</t>
  </si>
  <si>
    <t>VC_A0168</t>
  </si>
  <si>
    <t>VC_0378</t>
  </si>
  <si>
    <t>VC_1618</t>
  </si>
  <si>
    <t>VC_A1041</t>
  </si>
  <si>
    <t>VC_1904</t>
  </si>
  <si>
    <t>VC_A0477</t>
  </si>
  <si>
    <t>VC_1710</t>
  </si>
  <si>
    <t>VC_1708</t>
  </si>
  <si>
    <t>VC_0038</t>
  </si>
  <si>
    <t>VC_2673</t>
  </si>
  <si>
    <t>VC_1867</t>
  </si>
  <si>
    <t>VC_1359</t>
  </si>
  <si>
    <t>VC_A1095</t>
  </si>
  <si>
    <t>VC_A0632</t>
  </si>
  <si>
    <t>VC_1525</t>
  </si>
  <si>
    <t>VC_0901</t>
  </si>
  <si>
    <t>VC_0565</t>
  </si>
  <si>
    <t>VC_1769</t>
  </si>
  <si>
    <t>VC_0508</t>
  </si>
  <si>
    <t>VC_1068</t>
  </si>
  <si>
    <t>VC_2064</t>
  </si>
  <si>
    <t>VC_A0871</t>
  </si>
  <si>
    <t>VC_A0495</t>
  </si>
  <si>
    <t>VC_A0247</t>
  </si>
  <si>
    <t>VC_0493</t>
  </si>
  <si>
    <t>VC_1410</t>
  </si>
  <si>
    <t>VC_2714</t>
  </si>
  <si>
    <t>VC_2125</t>
  </si>
  <si>
    <t>VC_0140</t>
  </si>
  <si>
    <t>VC_2167</t>
  </si>
  <si>
    <t>VC_2398</t>
  </si>
  <si>
    <t>VC_1929</t>
  </si>
  <si>
    <t>VC_1579</t>
  </si>
  <si>
    <t>VC_1956</t>
  </si>
  <si>
    <t>VC_0885</t>
  </si>
  <si>
    <t>VC_0816</t>
  </si>
  <si>
    <t>VC_A0470</t>
  </si>
  <si>
    <t>VC_1780</t>
  </si>
  <si>
    <t>VC_1652</t>
  </si>
  <si>
    <t>VC_A0176</t>
  </si>
  <si>
    <t>VC_0924</t>
  </si>
  <si>
    <t>VC_1575</t>
  </si>
  <si>
    <t>VC_A0520</t>
  </si>
  <si>
    <t>VC_0480</t>
  </si>
  <si>
    <t>VC_2667</t>
  </si>
  <si>
    <t>VC_A0683</t>
  </si>
  <si>
    <t>VC_A0028</t>
  </si>
  <si>
    <t>VC_1177</t>
  </si>
  <si>
    <t>VC_A0460</t>
  </si>
  <si>
    <t>VC_1745</t>
  </si>
  <si>
    <t>VC_1949</t>
  </si>
  <si>
    <t>VC_A0143</t>
  </si>
  <si>
    <t>VC_1643</t>
  </si>
  <si>
    <t>VC_1060</t>
  </si>
  <si>
    <t>VC_1593</t>
  </si>
  <si>
    <t>VC_0865</t>
  </si>
  <si>
    <t>VC_2450</t>
  </si>
  <si>
    <t>VC_2535</t>
  </si>
  <si>
    <t>VC_1548</t>
  </si>
  <si>
    <t>VC_2377</t>
  </si>
  <si>
    <t>VC_1823</t>
  </si>
  <si>
    <t>VC_1154</t>
  </si>
  <si>
    <t>VC_0266</t>
  </si>
  <si>
    <t>VC_0859</t>
  </si>
  <si>
    <t>VC_1445</t>
  </si>
  <si>
    <t>VC_0502</t>
  </si>
  <si>
    <t>VC_1973</t>
  </si>
  <si>
    <t>VC_0142</t>
  </si>
  <si>
    <t>VC_0642</t>
  </si>
  <si>
    <t>VC_A0786</t>
  </si>
  <si>
    <t>VC_A0419</t>
  </si>
  <si>
    <t>VC_A0908</t>
  </si>
  <si>
    <t>VC_A0413</t>
  </si>
  <si>
    <t>VC_2690</t>
  </si>
  <si>
    <t>VC_A0310</t>
  </si>
  <si>
    <t>VC_A0071</t>
  </si>
  <si>
    <t>VC_0116</t>
  </si>
  <si>
    <t>VC_A0181</t>
  </si>
  <si>
    <t>VC_1938</t>
  </si>
  <si>
    <t>VC_1436</t>
  </si>
  <si>
    <t>VC_0930</t>
  </si>
  <si>
    <t>VC_A0789</t>
  </si>
  <si>
    <t>VC_A0821</t>
  </si>
  <si>
    <t>VC_A0147</t>
  </si>
  <si>
    <t>VC_A0122</t>
  </si>
  <si>
    <t>VC_2308</t>
  </si>
  <si>
    <t>VC_1796</t>
  </si>
  <si>
    <t>VC_1511</t>
  </si>
  <si>
    <t>VC_0272</t>
  </si>
  <si>
    <t>VC_1422</t>
  </si>
  <si>
    <t>VC_A0533</t>
  </si>
  <si>
    <t>VC_A0257</t>
  </si>
  <si>
    <t>VC_A0924</t>
  </si>
  <si>
    <t>VC_A0705</t>
  </si>
  <si>
    <t>VC_A0493</t>
  </si>
  <si>
    <t>VC_0490</t>
  </si>
  <si>
    <t>VC_A0163</t>
  </si>
  <si>
    <t>VC_A0344</t>
  </si>
  <si>
    <t>VC_2084</t>
  </si>
  <si>
    <t>VC_2133</t>
  </si>
  <si>
    <t>VC_2684</t>
  </si>
  <si>
    <t>VC_A1039</t>
  </si>
  <si>
    <t>VC_A0443</t>
  </si>
  <si>
    <t>VC_2465</t>
  </si>
  <si>
    <t>VC_1802</t>
  </si>
  <si>
    <t>VC_A0513</t>
  </si>
  <si>
    <t>VC_1616</t>
  </si>
  <si>
    <t>VC_1282</t>
  </si>
  <si>
    <t>VC_0876</t>
  </si>
  <si>
    <t>VC_0334</t>
  </si>
  <si>
    <t>VC_A0783</t>
  </si>
  <si>
    <t>VC_0319</t>
  </si>
  <si>
    <t>VC_A0113</t>
  </si>
  <si>
    <t>VC_1634</t>
  </si>
  <si>
    <t>VC_0667</t>
  </si>
  <si>
    <t>VC_0637</t>
  </si>
  <si>
    <t>VC_1688</t>
  </si>
  <si>
    <t>VC_A0936</t>
  </si>
  <si>
    <t>VC_1308</t>
  </si>
  <si>
    <t>VC_1195</t>
  </si>
  <si>
    <t>VC_1608</t>
  </si>
  <si>
    <t>VC_0539</t>
  </si>
  <si>
    <t>VC_1909</t>
  </si>
  <si>
    <t>VC_1427</t>
  </si>
  <si>
    <t>VC_0610</t>
  </si>
  <si>
    <t>VC_1896</t>
  </si>
  <si>
    <t>VC_A0137</t>
  </si>
  <si>
    <t>VC_1706</t>
  </si>
  <si>
    <t>VC_0873</t>
  </si>
  <si>
    <t>VC_1027</t>
  </si>
  <si>
    <t>VC_0604</t>
  </si>
  <si>
    <t>VC_2066</t>
  </si>
  <si>
    <t>VC_0110</t>
  </si>
  <si>
    <t>VC_0823</t>
  </si>
  <si>
    <t>VC_A1111</t>
  </si>
  <si>
    <t>VC_A0489</t>
  </si>
  <si>
    <t>VC_2432</t>
  </si>
  <si>
    <t>VC_1558</t>
  </si>
  <si>
    <t>VC_0662</t>
  </si>
  <si>
    <t>VC_A0245</t>
  </si>
  <si>
    <t>VC_A0355</t>
  </si>
  <si>
    <t>VC_A0249</t>
  </si>
  <si>
    <t>VC_2352</t>
  </si>
  <si>
    <t>VC_1498</t>
  </si>
  <si>
    <t>VC_2086</t>
  </si>
  <si>
    <t>VC_A0914</t>
  </si>
  <si>
    <t>VC_1402</t>
  </si>
  <si>
    <t>VC_2543</t>
  </si>
  <si>
    <t>VC_A0954</t>
  </si>
  <si>
    <t>VC_2556</t>
  </si>
  <si>
    <t>VC_A0359</t>
  </si>
  <si>
    <t>VC_A0904</t>
  </si>
  <si>
    <t>VC_A0843</t>
  </si>
  <si>
    <t>VC_0338</t>
  </si>
  <si>
    <t>VC_2318</t>
  </si>
  <si>
    <t>VC_0303</t>
  </si>
  <si>
    <t>VC_2300</t>
  </si>
  <si>
    <t>VC_0988</t>
  </si>
  <si>
    <t>VC_2166</t>
  </si>
  <si>
    <t>VC_A0331</t>
  </si>
  <si>
    <t>VC_A1010</t>
  </si>
  <si>
    <t>VC_A0107</t>
  </si>
  <si>
    <t>VC_2206</t>
  </si>
  <si>
    <t>VC_1651</t>
  </si>
  <si>
    <t>VC_0727</t>
  </si>
  <si>
    <t>VC_0105</t>
  </si>
  <si>
    <t>VC_A0333</t>
  </si>
  <si>
    <t>VC_A0153</t>
  </si>
  <si>
    <t>VC_1594</t>
  </si>
  <si>
    <t>VC_0681</t>
  </si>
  <si>
    <t>VC_A0714</t>
  </si>
  <si>
    <t>VC_A0214</t>
  </si>
  <si>
    <t>VC_A0889</t>
  </si>
  <si>
    <t>VC_1822</t>
  </si>
  <si>
    <t>VC_1718</t>
  </si>
  <si>
    <t>VC_A0812</t>
  </si>
  <si>
    <t>VC_A0926</t>
  </si>
  <si>
    <t>VC_A0510</t>
  </si>
  <si>
    <t>VC_A0346</t>
  </si>
  <si>
    <t>VC_A0305</t>
  </si>
  <si>
    <t>VC_2497</t>
  </si>
  <si>
    <t>VC_1265</t>
  </si>
  <si>
    <t>VC_0404</t>
  </si>
  <si>
    <t>VC_0081</t>
  </si>
  <si>
    <t>VC_A0151</t>
  </si>
  <si>
    <t>VC_A0628</t>
  </si>
  <si>
    <t>VC_2435</t>
  </si>
  <si>
    <t>VC_1966</t>
  </si>
  <si>
    <t>VC_1758</t>
  </si>
  <si>
    <t>VC_0882</t>
  </si>
  <si>
    <t>VC_A0814</t>
  </si>
  <si>
    <t>VC_A0576</t>
  </si>
  <si>
    <t>VC_A0088</t>
  </si>
  <si>
    <t>VC_1083</t>
  </si>
  <si>
    <t>VC_0268</t>
  </si>
  <si>
    <t>VC_A0961</t>
  </si>
  <si>
    <t>VC_2494</t>
  </si>
  <si>
    <t>VC_2092</t>
  </si>
  <si>
    <t>VC_0973</t>
  </si>
  <si>
    <t>VC_2749</t>
  </si>
  <si>
    <t>VC_2120</t>
  </si>
  <si>
    <t>VC_1843</t>
  </si>
  <si>
    <t>VC_2367</t>
  </si>
  <si>
    <t>VC_A1075</t>
  </si>
  <si>
    <t>VC_2693</t>
  </si>
  <si>
    <t>VC_1394</t>
  </si>
  <si>
    <t>VC_A0920</t>
  </si>
  <si>
    <t>VC_A0854</t>
  </si>
  <si>
    <t>VC_A0703</t>
  </si>
  <si>
    <t>VC_A0079</t>
  </si>
  <si>
    <t>VC_2699</t>
  </si>
  <si>
    <t>VC_A0264</t>
  </si>
  <si>
    <t>VC_1668</t>
  </si>
  <si>
    <t>VC_1069</t>
  </si>
  <si>
    <t>VC_0196</t>
  </si>
  <si>
    <t>VC_0118</t>
  </si>
  <si>
    <t>VC_0981</t>
  </si>
  <si>
    <t>VC_1794</t>
  </si>
  <si>
    <t>VC_2111</t>
  </si>
  <si>
    <t>VC_2711</t>
  </si>
  <si>
    <t>VC_2078</t>
  </si>
  <si>
    <t>VC_0412</t>
  </si>
  <si>
    <t>VC_0260</t>
  </si>
  <si>
    <t>VC_A0136</t>
  </si>
  <si>
    <t>VC_1271</t>
  </si>
  <si>
    <t>VC_1349</t>
  </si>
  <si>
    <t>VC_A0803</t>
  </si>
  <si>
    <t>VC_A0338</t>
  </si>
  <si>
    <t>VC_2038</t>
  </si>
  <si>
    <t>VC_A0258</t>
  </si>
  <si>
    <t>VC_0071</t>
  </si>
  <si>
    <t>VC_A0216</t>
  </si>
  <si>
    <t>VC_1889</t>
  </si>
  <si>
    <t>VC_1870</t>
  </si>
  <si>
    <t>VC_0814</t>
  </si>
  <si>
    <t>VC_0533</t>
  </si>
  <si>
    <t>VC_2434</t>
  </si>
  <si>
    <t>VC_0732</t>
  </si>
  <si>
    <t>VC_2135</t>
  </si>
  <si>
    <t>VC_0152</t>
  </si>
  <si>
    <t>VC_A0303</t>
  </si>
  <si>
    <t>VC_2691</t>
  </si>
  <si>
    <t>VC_2198</t>
  </si>
  <si>
    <t>VC_2534</t>
  </si>
  <si>
    <t>VC_0353</t>
  </si>
  <si>
    <t>VC_0929</t>
  </si>
  <si>
    <t>VC_A1105</t>
  </si>
  <si>
    <t>VC_1641</t>
  </si>
  <si>
    <t>VC_1148</t>
  </si>
  <si>
    <t>VC_0770</t>
  </si>
  <si>
    <t>VC_2608</t>
  </si>
  <si>
    <t>VC_1536</t>
  </si>
  <si>
    <t>VC_0289</t>
  </si>
  <si>
    <t>VC_0488</t>
  </si>
  <si>
    <t>VC_0133</t>
  </si>
  <si>
    <t>VC_2010</t>
  </si>
  <si>
    <t>VC_0425</t>
  </si>
  <si>
    <t>VC_2029</t>
  </si>
  <si>
    <t>VC_2706</t>
  </si>
  <si>
    <t>VC_A0254</t>
  </si>
  <si>
    <t>VC_1680</t>
  </si>
  <si>
    <t>VC_2525</t>
  </si>
  <si>
    <t>VC_1544</t>
  </si>
  <si>
    <t>VC_1986</t>
  </si>
  <si>
    <t>VC_1725</t>
  </si>
  <si>
    <t>VC_1702</t>
  </si>
  <si>
    <t>VC_0424</t>
  </si>
  <si>
    <t>VC_2695</t>
  </si>
  <si>
    <t>VC_2614</t>
  </si>
  <si>
    <t>VC_1494</t>
  </si>
  <si>
    <t>VC_1441</t>
  </si>
  <si>
    <t>VC_0899</t>
  </si>
  <si>
    <t>VC_0168</t>
  </si>
  <si>
    <t>VC_A0686</t>
  </si>
  <si>
    <t>VC_A0645</t>
  </si>
  <si>
    <t>VC_A1072</t>
  </si>
  <si>
    <t>VC_1912</t>
  </si>
  <si>
    <t>VC_1542</t>
  </si>
  <si>
    <t>VC_1039</t>
  </si>
  <si>
    <t>VC_0618</t>
  </si>
  <si>
    <t>VC_2522</t>
  </si>
  <si>
    <t>VC_A0976</t>
  </si>
  <si>
    <t>VC_0624</t>
  </si>
  <si>
    <t>VC_A0085</t>
  </si>
  <si>
    <t>VC_2077</t>
  </si>
  <si>
    <t>VC_A0049</t>
  </si>
  <si>
    <t>VC_2083</t>
  </si>
  <si>
    <t>VC_2542</t>
  </si>
  <si>
    <t>VC_1666</t>
  </si>
  <si>
    <t>VC_A1027</t>
  </si>
  <si>
    <t>VC_2622</t>
  </si>
  <si>
    <t>VC_0892</t>
  </si>
  <si>
    <t>VC_1045</t>
  </si>
  <si>
    <t>VC_1005</t>
  </si>
  <si>
    <t>VC_A1021</t>
  </si>
  <si>
    <t>VC_A0591</t>
  </si>
  <si>
    <t>VC_A0547</t>
  </si>
  <si>
    <t>VC_1656</t>
  </si>
  <si>
    <t>VC_1583</t>
  </si>
  <si>
    <t>VC_1332</t>
  </si>
  <si>
    <t>VC_1337</t>
  </si>
  <si>
    <t>VC_0601</t>
  </si>
  <si>
    <t>VC_0593</t>
  </si>
  <si>
    <t>VC_A0975</t>
  </si>
  <si>
    <t>VC_0553</t>
  </si>
  <si>
    <t>VC_A0022</t>
  </si>
  <si>
    <t>VC_A1093</t>
  </si>
  <si>
    <t>VC_2692</t>
  </si>
  <si>
    <t>VC_1859</t>
  </si>
  <si>
    <t>VC_1835</t>
  </si>
  <si>
    <t>VC_1567</t>
  </si>
  <si>
    <t>VC_0567</t>
  </si>
  <si>
    <t>VC_0587</t>
  </si>
  <si>
    <t>VC_0550</t>
  </si>
  <si>
    <t>VC_1673</t>
  </si>
  <si>
    <t>VC_2299</t>
  </si>
  <si>
    <t>VC_A0780</t>
  </si>
  <si>
    <t>VC_1527</t>
  </si>
  <si>
    <t>VC_A0488</t>
  </si>
  <si>
    <t>VC_0497</t>
  </si>
  <si>
    <t>VC_2442</t>
  </si>
  <si>
    <t>VC_A0217</t>
  </si>
  <si>
    <t>VC_1403</t>
  </si>
  <si>
    <t>VC_1033</t>
  </si>
  <si>
    <t>VC_1052</t>
  </si>
  <si>
    <t>VC_0684</t>
  </si>
  <si>
    <t>VC_0127</t>
  </si>
  <si>
    <t>VC_0993</t>
  </si>
  <si>
    <t>VC_2163</t>
  </si>
  <si>
    <t>VC_1577</t>
  </si>
  <si>
    <t>VC_0027</t>
  </si>
  <si>
    <t>VC_0001</t>
  </si>
  <si>
    <t>VC_A0483</t>
  </si>
  <si>
    <t>VC_2755</t>
  </si>
  <si>
    <t>VC_0464</t>
  </si>
  <si>
    <t>VC_2547</t>
  </si>
  <si>
    <t>VC_A0661</t>
  </si>
  <si>
    <t>VC_2539</t>
  </si>
  <si>
    <t>VC_1543</t>
  </si>
  <si>
    <t>VC_0979</t>
  </si>
  <si>
    <t>VC_2485</t>
  </si>
  <si>
    <t>VC_1275</t>
  </si>
  <si>
    <t>VC_2499</t>
  </si>
  <si>
    <t>VC_2286</t>
  </si>
  <si>
    <t>VC_A0712</t>
  </si>
  <si>
    <t>VC_0861</t>
  </si>
  <si>
    <t>VC_1096</t>
  </si>
  <si>
    <t>VC_0551</t>
  </si>
  <si>
    <t>VC_1206</t>
  </si>
  <si>
    <t>VC_A0959</t>
  </si>
  <si>
    <t>VC_A1032</t>
  </si>
  <si>
    <t>VC_2517</t>
  </si>
  <si>
    <t>VC_0978</t>
  </si>
  <si>
    <t>VC_0455</t>
  </si>
  <si>
    <t>VC_2136</t>
  </si>
  <si>
    <t>VC_0640</t>
  </si>
  <si>
    <t>VC_1861</t>
  </si>
  <si>
    <t>VC_2073</t>
  </si>
  <si>
    <t>VC_0167</t>
  </si>
  <si>
    <t>VC_1289</t>
  </si>
  <si>
    <t>VC_2745</t>
  </si>
  <si>
    <t>VC_A0269</t>
  </si>
  <si>
    <t>VC_2072</t>
  </si>
  <si>
    <t>VC_A0112</t>
  </si>
  <si>
    <t>VC_0333</t>
  </si>
  <si>
    <t>VC_2413</t>
  </si>
  <si>
    <t>VC_A0981</t>
  </si>
  <si>
    <t>VC_0265</t>
  </si>
  <si>
    <t>VC_0245</t>
  </si>
  <si>
    <t>VC_1894</t>
  </si>
  <si>
    <t>VC_2423</t>
  </si>
  <si>
    <t>VC_1753</t>
  </si>
  <si>
    <t>VC_0566</t>
  </si>
  <si>
    <t>VC_0514</t>
  </si>
  <si>
    <t>VC_A0695</t>
  </si>
  <si>
    <t>VC_A0622</t>
  </si>
  <si>
    <t>VC_A0538</t>
  </si>
  <si>
    <t>VC_A0263</t>
  </si>
  <si>
    <t>VC_2392</t>
  </si>
  <si>
    <t>VC_A1087</t>
  </si>
  <si>
    <t>VC_1581</t>
  </si>
  <si>
    <t>VC_1866</t>
  </si>
  <si>
    <t>VC_A0095</t>
  </si>
  <si>
    <t>VC_1664</t>
  </si>
  <si>
    <t>VC_0410</t>
  </si>
  <si>
    <t>VC_0010</t>
  </si>
  <si>
    <t>VC_1701</t>
  </si>
  <si>
    <t>VC_1227</t>
  </si>
  <si>
    <t>VC_1071</t>
  </si>
  <si>
    <t>VC_2397</t>
  </si>
  <si>
    <t>VC_2317</t>
  </si>
  <si>
    <t>VC_0537</t>
  </si>
  <si>
    <t>VC_1535</t>
  </si>
  <si>
    <t>VC_1918</t>
  </si>
  <si>
    <t>VC_A0928</t>
  </si>
  <si>
    <t>VC_A0715</t>
  </si>
  <si>
    <t>VC_A0068</t>
  </si>
  <si>
    <t>VC_1419</t>
  </si>
  <si>
    <t>VC_2634</t>
  </si>
  <si>
    <t>VC_A1005</t>
  </si>
  <si>
    <t>VC_2091</t>
  </si>
  <si>
    <t>VC_1073</t>
  </si>
  <si>
    <t>VC_1344</t>
  </si>
  <si>
    <t>VC_A1067</t>
  </si>
  <si>
    <t>VC_1658</t>
  </si>
  <si>
    <t>VC_2089</t>
  </si>
  <si>
    <t>VC_1676</t>
  </si>
  <si>
    <t>VC_0596</t>
  </si>
  <si>
    <t>VC_0484</t>
  </si>
  <si>
    <t>VC_A0903</t>
  </si>
  <si>
    <t>VC_1407</t>
  </si>
  <si>
    <t>VC_0096</t>
  </si>
  <si>
    <t>VC_1093</t>
  </si>
  <si>
    <t>VC_A0992</t>
  </si>
  <si>
    <t>VC_A0629</t>
  </si>
  <si>
    <t>VC_0149</t>
  </si>
  <si>
    <t>VC_1296</t>
  </si>
  <si>
    <t>VC_1649</t>
  </si>
  <si>
    <t>VC_1992</t>
  </si>
  <si>
    <t>VC_0090</t>
  </si>
  <si>
    <t>VC_A0973</t>
  </si>
  <si>
    <t>VC_1293</t>
  </si>
  <si>
    <t>VC_0278</t>
  </si>
  <si>
    <t>VC_0489</t>
  </si>
  <si>
    <t>VC_A0603</t>
  </si>
  <si>
    <t>VC_1433</t>
  </si>
  <si>
    <t>VC_0009</t>
  </si>
  <si>
    <t>VC_0174</t>
  </si>
  <si>
    <t>VC_0486</t>
  </si>
  <si>
    <t>VC_2232</t>
  </si>
  <si>
    <t>VC_1518</t>
  </si>
  <si>
    <t>VC_0949</t>
  </si>
  <si>
    <t>VC_1965</t>
  </si>
  <si>
    <t>VC_1063</t>
  </si>
  <si>
    <t>VC_A0194</t>
  </si>
  <si>
    <t>VC_1512</t>
  </si>
  <si>
    <t>VC_1795</t>
  </si>
  <si>
    <t>VC_A0340</t>
  </si>
  <si>
    <t>VC_0790</t>
  </si>
  <si>
    <t>VC_0398</t>
  </si>
  <si>
    <t>VC_A0996</t>
  </si>
  <si>
    <t>VC_A0465</t>
  </si>
  <si>
    <t>VC_2283</t>
  </si>
  <si>
    <t>VC_0042</t>
  </si>
  <si>
    <t>VC_2037</t>
  </si>
  <si>
    <t>VC_A0182</t>
  </si>
  <si>
    <t>VC_1211</t>
  </si>
  <si>
    <t>VC_1201</t>
  </si>
  <si>
    <t>VC_1032</t>
  </si>
  <si>
    <t>VC_0689</t>
  </si>
  <si>
    <t>VC_1294</t>
  </si>
  <si>
    <t>VC_A0891</t>
  </si>
  <si>
    <t>VC_0008</t>
  </si>
  <si>
    <t>VC_2468</t>
  </si>
  <si>
    <t>VC_2331</t>
  </si>
  <si>
    <t>VC_A0747</t>
  </si>
  <si>
    <t>VC_A0475</t>
  </si>
  <si>
    <t>VC_2145</t>
  </si>
  <si>
    <t>VC_0164</t>
  </si>
  <si>
    <t>VC_0577</t>
  </si>
  <si>
    <t>VC_A1040</t>
  </si>
  <si>
    <t>VC_2414</t>
  </si>
  <si>
    <t>VC_1940</t>
  </si>
  <si>
    <t>VC_1440</t>
  </si>
  <si>
    <t>VC_0871</t>
  </si>
  <si>
    <t>VC_A0185</t>
  </si>
  <si>
    <t>VC_A0170</t>
  </si>
  <si>
    <t>VC_1884</t>
  </si>
  <si>
    <t>VC_A1071</t>
  </si>
  <si>
    <t>VC_1573</t>
  </si>
  <si>
    <t>VC_1081</t>
  </si>
  <si>
    <t>VC_1035</t>
  </si>
  <si>
    <t>VC_0237</t>
  </si>
  <si>
    <t>VC_A0573</t>
  </si>
  <si>
    <t>VC_A0965</t>
  </si>
  <si>
    <t>VC_A0845</t>
  </si>
  <si>
    <t>VC_A0922</t>
  </si>
  <si>
    <t>VC_2722</t>
  </si>
  <si>
    <t>VC_2550</t>
  </si>
  <si>
    <t>VC_0742</t>
  </si>
  <si>
    <t>VC_0414</t>
  </si>
  <si>
    <t>VC_0112</t>
  </si>
  <si>
    <t>VC_2002</t>
  </si>
  <si>
    <t>VC_0896</t>
  </si>
  <si>
    <t>VC_2044</t>
  </si>
  <si>
    <t>VC_0176</t>
  </si>
  <si>
    <t>VC_0753</t>
  </si>
  <si>
    <t>VC_1108</t>
  </si>
  <si>
    <t>VC_1072</t>
  </si>
  <si>
    <t>VC_1339</t>
  </si>
  <si>
    <t>VC_0630</t>
  </si>
  <si>
    <t>VC_0608</t>
  </si>
  <si>
    <t>VC_2454</t>
  </si>
  <si>
    <t>VC_A0058</t>
  </si>
  <si>
    <t>VC_2479</t>
  </si>
  <si>
    <t>VC_2056</t>
  </si>
  <si>
    <t>VC_2006</t>
  </si>
  <si>
    <t>VC_1596</t>
  </si>
  <si>
    <t>VC_1100</t>
  </si>
  <si>
    <t>VC_A0291</t>
  </si>
  <si>
    <t>VC_A0906</t>
  </si>
  <si>
    <t>VC_2311</t>
  </si>
  <si>
    <t>VC_2261</t>
  </si>
  <si>
    <t>VC_0312</t>
  </si>
  <si>
    <t>VC_A0877</t>
  </si>
  <si>
    <t>VC_A0774</t>
  </si>
  <si>
    <t>VC_2380</t>
  </si>
  <si>
    <t>VC_2633</t>
  </si>
  <si>
    <t>VC_1379</t>
  </si>
  <si>
    <t>VC_1371</t>
  </si>
  <si>
    <t>VC_2464</t>
  </si>
  <si>
    <t>VC_0961</t>
  </si>
  <si>
    <t>VC_A1006</t>
  </si>
  <si>
    <t>VC_A0557</t>
  </si>
  <si>
    <t>VC_2475</t>
  </si>
  <si>
    <t>VC_0758</t>
  </si>
  <si>
    <t>VC_2610</t>
  </si>
  <si>
    <t>VC_1990</t>
  </si>
  <si>
    <t>VC_A1051</t>
  </si>
  <si>
    <t>VC_1968</t>
  </si>
  <si>
    <t>VC_1642</t>
  </si>
  <si>
    <t>VC_1821</t>
  </si>
  <si>
    <t>VC_1531</t>
  </si>
  <si>
    <t>VC_1604</t>
  </si>
  <si>
    <t>VC_A0561</t>
  </si>
  <si>
    <t>VC_2063</t>
  </si>
  <si>
    <t>VC_A0484</t>
  </si>
  <si>
    <t>VC_1849</t>
  </si>
  <si>
    <t>VC_1313</t>
  </si>
  <si>
    <t>VC_A0688</t>
  </si>
  <si>
    <t>VC_1278</t>
  </si>
  <si>
    <t>VC_0416</t>
  </si>
  <si>
    <t>VC_1049</t>
  </si>
  <si>
    <t>VC_0391</t>
  </si>
  <si>
    <t>VC_1670</t>
  </si>
  <si>
    <t>VC_0188</t>
  </si>
  <si>
    <t>VC_A0777</t>
  </si>
  <si>
    <t>VC_1043</t>
  </si>
  <si>
    <t>VC_A1004</t>
  </si>
  <si>
    <t>VC_2130</t>
  </si>
  <si>
    <t>VC_2081</t>
  </si>
  <si>
    <t>VC_1020</t>
  </si>
  <si>
    <t>VC_2061</t>
  </si>
  <si>
    <t>VC_2393</t>
  </si>
  <si>
    <t>VC_1766</t>
  </si>
  <si>
    <t>VC_1522</t>
  </si>
  <si>
    <t>VC_0787</t>
  </si>
  <si>
    <t>VC_0574</t>
  </si>
  <si>
    <t>VC_0212</t>
  </si>
  <si>
    <t>VC_2676</t>
  </si>
  <si>
    <t>VC_2513</t>
  </si>
  <si>
    <t>VC_0673</t>
  </si>
  <si>
    <t>VC_2014</t>
  </si>
  <si>
    <t>VC_1283</t>
  </si>
  <si>
    <t>VC_0186</t>
  </si>
  <si>
    <t>VC_A0408</t>
  </si>
  <si>
    <t>VC_A0103</t>
  </si>
  <si>
    <t>VC_0918</t>
  </si>
  <si>
    <t>VC_1088</t>
  </si>
  <si>
    <t>VC_1747</t>
  </si>
  <si>
    <t>VC_1600</t>
  </si>
  <si>
    <t>VC_0259</t>
  </si>
  <si>
    <t>VC_A0581</t>
  </si>
  <si>
    <t>VC_A0205</t>
  </si>
  <si>
    <t>VC_1762</t>
  </si>
  <si>
    <t>VC_1750</t>
  </si>
  <si>
    <t>VC_1341</t>
  </si>
  <si>
    <t>VC_0990</t>
  </si>
  <si>
    <t>VC_2216</t>
  </si>
  <si>
    <t>VC_1311</t>
  </si>
  <si>
    <t>VC_1150</t>
  </si>
  <si>
    <t>VC_1733</t>
  </si>
  <si>
    <t>VC_A1000</t>
  </si>
  <si>
    <t>VC_1638</t>
  </si>
  <si>
    <t>VC_1302</t>
  </si>
  <si>
    <t>VC_0035</t>
  </si>
  <si>
    <t>VC_0457</t>
  </si>
  <si>
    <t>VC_A0189</t>
  </si>
  <si>
    <t>VC_1510</t>
  </si>
  <si>
    <t>VC_A1084</t>
  </si>
  <si>
    <t>VC_1778</t>
  </si>
  <si>
    <t>VC_0887</t>
  </si>
  <si>
    <t>VC_1755</t>
  </si>
  <si>
    <t>VC_0515</t>
  </si>
  <si>
    <t>VC_A1013</t>
  </si>
  <si>
    <t>VC_1323</t>
  </si>
  <si>
    <t>VC_0252</t>
  </si>
  <si>
    <t>VC_A1020</t>
  </si>
  <si>
    <t>VC_2344</t>
  </si>
  <si>
    <t>VC_A0074</t>
  </si>
  <si>
    <t>VC_A1003</t>
  </si>
  <si>
    <t>VC_A0339</t>
  </si>
  <si>
    <t>VC_A0309</t>
  </si>
  <si>
    <t>VC_2197</t>
  </si>
  <si>
    <t>VC_2065</t>
  </si>
  <si>
    <t>VC_1731</t>
  </si>
  <si>
    <t>VC_1825</t>
  </si>
  <si>
    <t>VC_A0837</t>
  </si>
  <si>
    <t>VC_1811</t>
  </si>
  <si>
    <t>VC_1330</t>
  </si>
  <si>
    <t>VC_A0960</t>
  </si>
  <si>
    <t>VC_A0834</t>
  </si>
  <si>
    <t>VC_A0706</t>
  </si>
  <si>
    <t>VC_A0285</t>
  </si>
  <si>
    <t>VC_2516</t>
  </si>
  <si>
    <t>VC_2760</t>
  </si>
  <si>
    <t>VC_2301</t>
  </si>
  <si>
    <t>VC_1674</t>
  </si>
  <si>
    <t>VC_A1088</t>
  </si>
  <si>
    <t>VC_1722</t>
  </si>
  <si>
    <t>VC_A0720</t>
  </si>
  <si>
    <t>VC_A0082</t>
  </si>
  <si>
    <t>VC_2713</t>
  </si>
  <si>
    <t>VC_0239</t>
  </si>
  <si>
    <t>VC_1905</t>
  </si>
  <si>
    <t>VC_1492</t>
  </si>
  <si>
    <t>VC_1070</t>
  </si>
  <si>
    <t>VC_2115</t>
  </si>
  <si>
    <t>VC_A0268</t>
  </si>
  <si>
    <t>VC_2716</t>
  </si>
  <si>
    <t>VC_2022</t>
  </si>
  <si>
    <t>VC_1865</t>
  </si>
  <si>
    <t>VC_1396</t>
  </si>
  <si>
    <t>VC_1438</t>
  </si>
  <si>
    <t>VC_1080</t>
  </si>
  <si>
    <t>VC_1703</t>
  </si>
  <si>
    <t>VC_A0266</t>
  </si>
  <si>
    <t>VC_0099</t>
  </si>
  <si>
    <t>VC_1025</t>
  </si>
  <si>
    <t>VC_A0890</t>
  </si>
  <si>
    <t>VC_A0403</t>
  </si>
  <si>
    <t>VC_A0092</t>
  </si>
  <si>
    <t>VC_2045</t>
  </si>
  <si>
    <t>VC_1276</t>
  </si>
  <si>
    <t>VC_0420</t>
  </si>
  <si>
    <t>VC_1831</t>
  </si>
  <si>
    <t>VC_2032</t>
  </si>
  <si>
    <t>VC_0043</t>
  </si>
  <si>
    <t>VC_A0817</t>
  </si>
  <si>
    <t>VC_A0498</t>
  </si>
  <si>
    <t>VC_A0165</t>
  </si>
  <si>
    <t>VC_A0379</t>
  </si>
  <si>
    <t>VC_A1078</t>
  </si>
  <si>
    <t>VC_A0540</t>
  </si>
  <si>
    <t>VC_2443</t>
  </si>
  <si>
    <t>VC_0524</t>
  </si>
  <si>
    <t>VC_1549</t>
  </si>
  <si>
    <t>VC_0931</t>
  </si>
  <si>
    <t>VC_A0708</t>
  </si>
  <si>
    <t>VC_A0813</t>
  </si>
  <si>
    <t>VC_A0689</t>
  </si>
  <si>
    <t>VC_A0559</t>
  </si>
  <si>
    <t>VC_A0405</t>
  </si>
  <si>
    <t>VC_A0418</t>
  </si>
  <si>
    <t>VC_A0284</t>
  </si>
  <si>
    <t>VC_A0129</t>
  </si>
  <si>
    <t>VC_2466</t>
  </si>
  <si>
    <t>VC_0494</t>
  </si>
  <si>
    <t>VC_A0694</t>
  </si>
  <si>
    <t>VC_2098</t>
  </si>
  <si>
    <t>VC_1925</t>
  </si>
  <si>
    <t>VC_0622</t>
  </si>
  <si>
    <t>VC_0519</t>
  </si>
  <si>
    <t>VC_A0972</t>
  </si>
  <si>
    <t>VC_2487</t>
  </si>
  <si>
    <t>VC_0269</t>
  </si>
  <si>
    <t>VC_1947</t>
  </si>
  <si>
    <t>VC_1566</t>
  </si>
  <si>
    <t>VC_0874</t>
  </si>
  <si>
    <t>VC_1334</t>
  </si>
  <si>
    <t>VC_0821</t>
  </si>
  <si>
    <t>VC_0216</t>
  </si>
  <si>
    <t>VC_2168</t>
  </si>
  <si>
    <t>VC_2223</t>
  </si>
  <si>
    <t>VC_0778</t>
  </si>
  <si>
    <t>VC_A0223</t>
  </si>
  <si>
    <t>VC_2213</t>
  </si>
  <si>
    <t>VC_A0274</t>
  </si>
  <si>
    <t>VC_A0051</t>
  </si>
  <si>
    <t>VC_A0977</t>
  </si>
  <si>
    <t>VC_A0952</t>
  </si>
  <si>
    <t>VC_2231</t>
  </si>
  <si>
    <t>VC_1974</t>
  </si>
  <si>
    <t>VC_0672</t>
  </si>
  <si>
    <t>VC_A0332</t>
  </si>
  <si>
    <t>VC_1777</t>
  </si>
  <si>
    <t>VC_1546</t>
  </si>
  <si>
    <t>VC_A0851</t>
  </si>
  <si>
    <t>VC_A1058</t>
  </si>
  <si>
    <t>VC_A0063</t>
  </si>
  <si>
    <t>VC_1599</t>
  </si>
  <si>
    <t>VC_A0267</t>
  </si>
  <si>
    <t>VC_2647</t>
  </si>
  <si>
    <t>VC_1160</t>
  </si>
  <si>
    <t>VC_0232</t>
  </si>
  <si>
    <t>VC_2339</t>
  </si>
  <si>
    <t>VC_2239</t>
  </si>
  <si>
    <t>VC_2033</t>
  </si>
  <si>
    <t>VC_1995</t>
  </si>
  <si>
    <t>VC_A0246</t>
  </si>
  <si>
    <t>VC_A0518</t>
  </si>
  <si>
    <t>VC_A0726</t>
  </si>
  <si>
    <t>VC_A0076</t>
  </si>
  <si>
    <t>VC_0282</t>
  </si>
  <si>
    <t>VC_2621</t>
  </si>
  <si>
    <t>VC_1799</t>
  </si>
  <si>
    <t>VC_1066</t>
  </si>
  <si>
    <t>VC_0860</t>
  </si>
  <si>
    <t>VC_A1018</t>
  </si>
  <si>
    <t>VC_0187</t>
  </si>
  <si>
    <t>VC_A0265</t>
  </si>
  <si>
    <t>VC_2683</t>
  </si>
  <si>
    <t>VC_2205</t>
  </si>
  <si>
    <t>VC_A0983</t>
  </si>
  <si>
    <t>VC_A0874</t>
  </si>
  <si>
    <t>VC_A0511</t>
  </si>
  <si>
    <t>VC_1622</t>
  </si>
  <si>
    <t>VC_1333</t>
  </si>
  <si>
    <t>VC_A1080</t>
  </si>
  <si>
    <t>VC_2375</t>
  </si>
  <si>
    <t>VC_0625</t>
  </si>
  <si>
    <t>VC_1779</t>
  </si>
  <si>
    <t>VC_2101</t>
  </si>
  <si>
    <t>VC_0161</t>
  </si>
  <si>
    <t>VC_0121</t>
  </si>
  <si>
    <t>VC_A0545</t>
  </si>
  <si>
    <t>VC_1588</t>
  </si>
  <si>
    <t>VC_A0993</t>
  </si>
  <si>
    <t>VC_A0734</t>
  </si>
  <si>
    <t>VC_2303</t>
  </si>
  <si>
    <t>VC_A0330</t>
  </si>
  <si>
    <t>VC_1997</t>
  </si>
  <si>
    <t>VC_A0156</t>
  </si>
  <si>
    <t>VC_2702</t>
  </si>
  <si>
    <t>VC_1839</t>
  </si>
  <si>
    <t>VC_0307</t>
  </si>
  <si>
    <t>VC_1239</t>
  </si>
  <si>
    <t>VC_1198</t>
  </si>
  <si>
    <t>VC_0938</t>
  </si>
  <si>
    <t>VC_0968</t>
  </si>
  <si>
    <t>VC_1879</t>
  </si>
  <si>
    <t>VC_A0279</t>
  </si>
  <si>
    <t>VC_A0870</t>
  </si>
  <si>
    <t>VC_A0800</t>
  </si>
  <si>
    <t>VC_A0833</t>
  </si>
  <si>
    <t>VC_A0590</t>
  </si>
  <si>
    <t>VC_1325</t>
  </si>
  <si>
    <t>VC_0737</t>
  </si>
  <si>
    <t>VC_2185</t>
  </si>
  <si>
    <t>VC_1338</t>
  </si>
  <si>
    <t>VC_1854</t>
  </si>
  <si>
    <t>VC_2384</t>
  </si>
  <si>
    <t>VC_0365</t>
  </si>
  <si>
    <t>VC_A0192</t>
  </si>
  <si>
    <t>VC_2070</t>
  </si>
  <si>
    <t>VC_1920</t>
  </si>
  <si>
    <t>VC_1501</t>
  </si>
  <si>
    <t>VC_1550</t>
  </si>
  <si>
    <t>VC_1256</t>
  </si>
  <si>
    <t>VC_1181</t>
  </si>
  <si>
    <t>VC_0504</t>
  </si>
  <si>
    <t>VC_1442</t>
  </si>
  <si>
    <t>VC_A1053</t>
  </si>
  <si>
    <t>VC_A0429</t>
  </si>
  <si>
    <t>VC_1300</t>
  </si>
  <si>
    <t>VC_1689</t>
  </si>
  <si>
    <t>VC_A0985</t>
  </si>
  <si>
    <t>VC_2354</t>
  </si>
  <si>
    <t>VC_A0078</t>
  </si>
  <si>
    <t>VC_A0089</t>
  </si>
  <si>
    <t>VC_2364</t>
  </si>
  <si>
    <t>VC_0270</t>
  </si>
  <si>
    <t>VC_0062</t>
  </si>
  <si>
    <t>VC_0109</t>
  </si>
  <si>
    <t>VC_A0497</t>
  </si>
  <si>
    <t>VC_A0045</t>
  </si>
  <si>
    <t>VC_1398</t>
  </si>
  <si>
    <t>VC_0883</t>
  </si>
  <si>
    <t>VC_A0094</t>
  </si>
  <si>
    <t>VC_A1022</t>
  </si>
  <si>
    <t>VC_1503</t>
  </si>
  <si>
    <t>VC_A0749</t>
  </si>
  <si>
    <t>VC_A0110</t>
  </si>
  <si>
    <t>VC_0886</t>
  </si>
  <si>
    <t>VC_1417</t>
  </si>
  <si>
    <t>VC_A0187</t>
  </si>
  <si>
    <t>VC_0735</t>
  </si>
  <si>
    <t>VC_A1061</t>
  </si>
  <si>
    <t>VC_0047</t>
  </si>
  <si>
    <t>VC_A0644</t>
  </si>
  <si>
    <t>VC_0180</t>
  </si>
  <si>
    <t>VC_0743</t>
  </si>
  <si>
    <t>VC_A0434</t>
  </si>
  <si>
    <t>VC_1633</t>
  </si>
  <si>
    <t>VC_A0225</t>
  </si>
  <si>
    <t>VC_2607</t>
  </si>
  <si>
    <t>VC_1352</t>
  </si>
  <si>
    <t>VC_2410</t>
  </si>
  <si>
    <t>VC_1636</t>
  </si>
  <si>
    <t>VC_1462</t>
  </si>
  <si>
    <t>VC_1386</t>
  </si>
  <si>
    <t>VC_1252</t>
  </si>
  <si>
    <t>VC_1340</t>
  </si>
  <si>
    <t>VC_1930</t>
  </si>
  <si>
    <t>VC_1007</t>
  </si>
  <si>
    <t>VC_1840</t>
  </si>
  <si>
    <t>VC_1157</t>
  </si>
  <si>
    <t>VC_2611</t>
  </si>
  <si>
    <t>VC_1378</t>
  </si>
  <si>
    <t>VC_0653</t>
  </si>
  <si>
    <t>VC_1584</t>
  </si>
  <si>
    <t>VC_2104</t>
  </si>
  <si>
    <t>VC_1881</t>
  </si>
  <si>
    <t>VC_2456</t>
  </si>
  <si>
    <t>VC_1908</t>
  </si>
  <si>
    <t>VC_A0698</t>
  </si>
  <si>
    <t>VC_1094</t>
  </si>
  <si>
    <t>VC_2150</t>
  </si>
  <si>
    <t>VC_0053</t>
  </si>
  <si>
    <t>VC_A0822</t>
  </si>
  <si>
    <t>VC_1272</t>
  </si>
  <si>
    <t>VC_A0909</t>
  </si>
  <si>
    <t>VC_2169</t>
  </si>
  <si>
    <t>VC_1267</t>
  </si>
  <si>
    <t>VC_0107</t>
  </si>
  <si>
    <t>VC_A0466</t>
  </si>
  <si>
    <t>VC_A0808</t>
  </si>
  <si>
    <t>VC_2548</t>
  </si>
  <si>
    <t>VC_0138</t>
  </si>
  <si>
    <t>VC_2737</t>
  </si>
  <si>
    <t>VC_0925</t>
  </si>
  <si>
    <t>VC_2757</t>
  </si>
  <si>
    <t>VC_A0351</t>
  </si>
  <si>
    <t>VC_0104</t>
  </si>
  <si>
    <t>VC_0059</t>
  </si>
  <si>
    <t>VC_0588</t>
  </si>
  <si>
    <t>VC_A0509</t>
  </si>
  <si>
    <t>VC_2358</t>
  </si>
  <si>
    <t>VC_0927</t>
  </si>
  <si>
    <t>VC_2304</t>
  </si>
  <si>
    <t>VC_0314</t>
  </si>
  <si>
    <t>VC_A0436</t>
  </si>
  <si>
    <t>VC_A1107</t>
  </si>
  <si>
    <t>VC_2721</t>
  </si>
  <si>
    <t>VC_2320</t>
  </si>
  <si>
    <t>VC_2353</t>
  </si>
  <si>
    <t>VC_2079</t>
  </si>
  <si>
    <t>VC_A0775</t>
  </si>
  <si>
    <t>VC_2477</t>
  </si>
  <si>
    <t>VC_A0138</t>
  </si>
  <si>
    <t>VC_0780</t>
  </si>
  <si>
    <t>VC_A0062</t>
  </si>
  <si>
    <t>VC_1304</t>
  </si>
  <si>
    <t>VC_0313</t>
  </si>
  <si>
    <t>VC_1221</t>
  </si>
  <si>
    <t>VC_1962</t>
  </si>
  <si>
    <t>VC_0809</t>
  </si>
  <si>
    <t>VC_2128</t>
  </si>
  <si>
    <t>VC_A0768</t>
  </si>
  <si>
    <t>VC_A0034</t>
  </si>
  <si>
    <t>VC_1999</t>
  </si>
  <si>
    <t>VC_A0582</t>
  </si>
  <si>
    <t>VC_2134</t>
  </si>
  <si>
    <t>VC_1791</t>
  </si>
  <si>
    <t>VC_2557</t>
  </si>
  <si>
    <t>VC_1243</t>
  </si>
  <si>
    <t>VC_0091</t>
  </si>
  <si>
    <t>VC_0193</t>
  </si>
  <si>
    <t>VC_A0939</t>
  </si>
  <si>
    <t>VC_1519</t>
  </si>
  <si>
    <t>VC_A0868</t>
  </si>
  <si>
    <t>VC_2374</t>
  </si>
  <si>
    <t>VC_1292</t>
  </si>
  <si>
    <t>VC_0989</t>
  </si>
  <si>
    <t>VC_2004</t>
  </si>
  <si>
    <t>VC_A0537</t>
  </si>
  <si>
    <t>VC_A0390</t>
  </si>
  <si>
    <t>VC_2173</t>
  </si>
  <si>
    <t>VC_1249</t>
  </si>
  <si>
    <t>VC_A0861</t>
  </si>
  <si>
    <t>VC_A0660</t>
  </si>
  <si>
    <t>VC_2170</t>
  </si>
  <si>
    <t>VC_0064</t>
  </si>
  <si>
    <t>VC_2034</t>
  </si>
  <si>
    <t>VC_A0613</t>
  </si>
  <si>
    <t>VC_0170</t>
  </si>
  <si>
    <t>VC_A0345</t>
  </si>
  <si>
    <t>VC_2694</t>
  </si>
  <si>
    <t>VC_1559</t>
  </si>
  <si>
    <t>VC_A0921</t>
  </si>
  <si>
    <t>VC_0344</t>
  </si>
  <si>
    <t>VC_A0658</t>
  </si>
  <si>
    <t>VC_A0681</t>
  </si>
  <si>
    <t>VC_1760</t>
  </si>
  <si>
    <t>VC_0281</t>
  </si>
  <si>
    <t>VC_A0323</t>
  </si>
  <si>
    <t>VC_0657</t>
  </si>
  <si>
    <t>VC_2218</t>
  </si>
  <si>
    <t>VC_A1035</t>
  </si>
  <si>
    <t>VC_1482</t>
  </si>
  <si>
    <t>VC_1724</t>
  </si>
  <si>
    <t>VC_0119</t>
  </si>
  <si>
    <t>VC_1218</t>
  </si>
  <si>
    <t>VC_0525</t>
  </si>
  <si>
    <t>VC_2753</t>
  </si>
  <si>
    <t>VC_1564</t>
  </si>
  <si>
    <t>VC_A0018</t>
  </si>
  <si>
    <t>VC_1207</t>
  </si>
  <si>
    <t>VC_0955</t>
  </si>
  <si>
    <t>VC_A1115</t>
  </si>
  <si>
    <t>VC_2372</t>
  </si>
  <si>
    <t>VC_1958</t>
  </si>
  <si>
    <t>VC_A0325</t>
  </si>
  <si>
    <t>VC_0041</t>
  </si>
  <si>
    <t>VC_1363</t>
  </si>
  <si>
    <t>VC_0666</t>
  </si>
  <si>
    <t>VC_A0525</t>
  </si>
  <si>
    <t>VC_A0713</t>
  </si>
  <si>
    <t>VC_2340</t>
  </si>
  <si>
    <t>VC_1189</t>
  </si>
  <si>
    <t>VC_A0849</t>
  </si>
  <si>
    <t>VC_A0810</t>
  </si>
  <si>
    <t>VC_1290</t>
  </si>
  <si>
    <t>VC_A0766</t>
  </si>
  <si>
    <t>VC_A0198</t>
  </si>
  <si>
    <t>VC_A0634</t>
  </si>
  <si>
    <t>VC_1830</t>
  </si>
  <si>
    <t>VC_0660</t>
  </si>
  <si>
    <t>VC_2071</t>
  </si>
  <si>
    <t>VC_A0377</t>
  </si>
  <si>
    <t>VC_A0735</t>
  </si>
  <si>
    <t>VC_0238</t>
  </si>
  <si>
    <t>VC_A0230</t>
  </si>
  <si>
    <t>VC_A0551</t>
  </si>
  <si>
    <t>VC_0141</t>
  </si>
  <si>
    <t>VC_A0431</t>
  </si>
  <si>
    <t>VC_A0145</t>
  </si>
  <si>
    <t>VC_A0030</t>
  </si>
  <si>
    <t>VC_A0844</t>
  </si>
  <si>
    <t>VC_2313</t>
  </si>
  <si>
    <t>VC_A0746</t>
  </si>
  <si>
    <t>VC_A0315</t>
  </si>
  <si>
    <t>VC_1948</t>
  </si>
  <si>
    <t>VC_2059</t>
  </si>
  <si>
    <t>VC_0274</t>
  </si>
  <si>
    <t>VC_2315</t>
  </si>
  <si>
    <t>VC_0066</t>
  </si>
  <si>
    <t>VC_1827</t>
  </si>
  <si>
    <t>VC_2650</t>
  </si>
  <si>
    <t>VC_1449</t>
  </si>
  <si>
    <t>VC_1887</t>
  </si>
  <si>
    <t>VC_1615</t>
  </si>
  <si>
    <t>VC_A0014</t>
  </si>
  <si>
    <t>VC_0491</t>
  </si>
  <si>
    <t>VC_0184</t>
  </si>
  <si>
    <t>VC_2606</t>
  </si>
  <si>
    <t>VC_A0502</t>
  </si>
  <si>
    <t>VC_1768</t>
  </si>
  <si>
    <t>VC_0380</t>
  </si>
  <si>
    <t>VC_0868</t>
  </si>
  <si>
    <t>VC_0175</t>
  </si>
  <si>
    <t>VC_1765</t>
  </si>
  <si>
    <t>VC_A0806</t>
  </si>
  <si>
    <t>VC_2001</t>
  </si>
  <si>
    <t>VC_A0839</t>
  </si>
  <si>
    <t>VC_A0536</t>
  </si>
  <si>
    <t>VC_2420</t>
  </si>
  <si>
    <t>VC_2445</t>
  </si>
  <si>
    <t>VC_1493</t>
  </si>
  <si>
    <t>VC_A0210</t>
  </si>
  <si>
    <t>VC_2639</t>
  </si>
  <si>
    <t>VC_A0754</t>
  </si>
  <si>
    <t>VC_A0416</t>
  </si>
  <si>
    <t>VC_1783</t>
  </si>
  <si>
    <t>VC_1122</t>
  </si>
  <si>
    <t>VC_1030</t>
  </si>
  <si>
    <t>VC_A0864</t>
  </si>
  <si>
    <t>VC_0803</t>
  </si>
  <si>
    <t>VC_A1065</t>
  </si>
  <si>
    <t>VC_A0373</t>
  </si>
  <si>
    <t>VC_0796</t>
  </si>
  <si>
    <t>VC_A0234</t>
  </si>
  <si>
    <t>VC_0552</t>
  </si>
  <si>
    <t>VC_A0659</t>
  </si>
  <si>
    <t>VC_A0662</t>
  </si>
  <si>
    <t>VC_A0666</t>
  </si>
  <si>
    <t>VC_1798</t>
  </si>
  <si>
    <t>VC_A0866</t>
  </si>
  <si>
    <t>VC_2186</t>
  </si>
  <si>
    <t>VC_1734</t>
  </si>
  <si>
    <t>VC_A0212</t>
  </si>
  <si>
    <t>VC_A0007</t>
  </si>
  <si>
    <t>VC_A0002</t>
  </si>
  <si>
    <t>VC_1971</t>
  </si>
  <si>
    <t>VC_1555</t>
  </si>
  <si>
    <t>VC_A0588</t>
  </si>
  <si>
    <t>VC_A0313</t>
  </si>
  <si>
    <t>VC_2411</t>
  </si>
  <si>
    <t>VC_0912</t>
  </si>
  <si>
    <t>VC_1381</t>
  </si>
  <si>
    <t>VC_A0179</t>
  </si>
  <si>
    <t>VC_A0676</t>
  </si>
  <si>
    <t>VC_A0892</t>
  </si>
  <si>
    <t>VC_A0327</t>
  </si>
  <si>
    <t>VC_A0816</t>
  </si>
  <si>
    <t>VC_1114</t>
  </si>
  <si>
    <t>VC_1648</t>
  </si>
  <si>
    <t>VC_A0404</t>
  </si>
  <si>
    <t>VC_A1029</t>
  </si>
  <si>
    <t>VC_A0409</t>
  </si>
  <si>
    <t>VC_A0304</t>
  </si>
  <si>
    <t>VC_1969</t>
  </si>
  <si>
    <t>VC_1740</t>
  </si>
  <si>
    <t>VC_2046</t>
  </si>
  <si>
    <t>VC_1829</t>
  </si>
  <si>
    <t>VC_1387</t>
  </si>
  <si>
    <t>VC_A0118</t>
  </si>
  <si>
    <t>VC_0039</t>
  </si>
  <si>
    <t>VC_0122</t>
  </si>
  <si>
    <t>VC_A0696</t>
  </si>
  <si>
    <t>VC_A0530</t>
  </si>
  <si>
    <t>VC_0669</t>
  </si>
  <si>
    <t>VC_1696</t>
  </si>
  <si>
    <t>VC_1944</t>
  </si>
  <si>
    <t>VC_1129</t>
  </si>
  <si>
    <t>VC_1106</t>
  </si>
  <si>
    <t>VC_1729</t>
  </si>
  <si>
    <t>VC_1225</t>
  </si>
  <si>
    <t>VC_A0730</t>
  </si>
  <si>
    <t>VC_1705</t>
  </si>
  <si>
    <t>VC_A0679</t>
  </si>
  <si>
    <t>VC_1684</t>
  </si>
  <si>
    <t>VC_1657</t>
  </si>
  <si>
    <t>VC_0764</t>
  </si>
  <si>
    <t>VC_A0968</t>
  </si>
  <si>
    <t>VC_A0306</t>
  </si>
  <si>
    <t>VC_A0106</t>
  </si>
  <si>
    <t>VC_0255</t>
  </si>
  <si>
    <t>VC_1630</t>
  </si>
  <si>
    <t>VC_A0723</t>
  </si>
  <si>
    <t>VC_A0934</t>
  </si>
  <si>
    <t>VC_2565</t>
  </si>
  <si>
    <t>VC_1487</t>
  </si>
  <si>
    <t>VC_0201</t>
  </si>
  <si>
    <t>VC_1397</t>
  </si>
  <si>
    <t>VC_2567</t>
  </si>
  <si>
    <t>VC_A0832</t>
  </si>
  <si>
    <t>VC_A1042</t>
  </si>
  <si>
    <t>VC_A0473</t>
  </si>
  <si>
    <t>VC_A0595</t>
  </si>
  <si>
    <t>VC_0600</t>
  </si>
  <si>
    <t>VC_1528</t>
  </si>
  <si>
    <t>VC_1602</t>
  </si>
  <si>
    <t>VC_2220</t>
  </si>
  <si>
    <t>VC_0375</t>
  </si>
  <si>
    <t>VC_1350</t>
  </si>
  <si>
    <t>VC_2153</t>
  </si>
  <si>
    <t>VC_0713</t>
  </si>
  <si>
    <t>VC_1749</t>
  </si>
  <si>
    <t>VC_A0240</t>
  </si>
  <si>
    <t>VC_0113</t>
  </si>
  <si>
    <t>VC_A0804</t>
  </si>
  <si>
    <t>VC_A0552</t>
  </si>
  <si>
    <t>VC_A0500</t>
  </si>
  <si>
    <t>VC_A0402</t>
  </si>
  <si>
    <t>VC_1812</t>
  </si>
  <si>
    <t>VC_A0086</t>
  </si>
  <si>
    <t>VC_1982</t>
  </si>
  <si>
    <t>VC_0387</t>
  </si>
  <si>
    <t>VC_A0299</t>
  </si>
  <si>
    <t>VC_A0356</t>
  </si>
  <si>
    <t>VC_A0283</t>
  </si>
  <si>
    <t>VC_2306</t>
  </si>
  <si>
    <t>VC_A0177</t>
  </si>
  <si>
    <t>VC_1954</t>
  </si>
  <si>
    <t>VC_0226</t>
  </si>
  <si>
    <t>VC_1241</t>
  </si>
  <si>
    <t>VC_1612</t>
  </si>
  <si>
    <t>VC_1050</t>
  </si>
  <si>
    <t>VC_A0272</t>
  </si>
  <si>
    <t>VC_1592</t>
  </si>
  <si>
    <t>VC_0244</t>
  </si>
  <si>
    <t>VC_A0901</t>
  </si>
  <si>
    <t>VC_A0226</t>
  </si>
  <si>
    <t>VC_0011</t>
  </si>
  <si>
    <t>VC_0383</t>
  </si>
  <si>
    <t>VC_A0668</t>
  </si>
  <si>
    <t>VC_A0626</t>
  </si>
  <si>
    <t>VC_A0841</t>
  </si>
  <si>
    <t>VC_A0464</t>
  </si>
  <si>
    <t>VC_0707</t>
  </si>
  <si>
    <t>VC_A0140</t>
  </si>
  <si>
    <t>VC_2341</t>
  </si>
  <si>
    <t>VC_0405</t>
  </si>
  <si>
    <t>VC_1365</t>
  </si>
  <si>
    <t>VC_A1050</t>
  </si>
  <si>
    <t>VC_0915</t>
  </si>
  <si>
    <t>VC_0536</t>
  </si>
  <si>
    <t>VC_0213</t>
  </si>
  <si>
    <t>VC_A0350</t>
  </si>
  <si>
    <t>VC_A0447</t>
  </si>
  <si>
    <t>VC_A0494</t>
  </si>
  <si>
    <t>VC_A0452</t>
  </si>
  <si>
    <t>VC_1085</t>
  </si>
  <si>
    <t>VC_0655</t>
  </si>
  <si>
    <t>VC_1743</t>
  </si>
  <si>
    <t>VC_A0490</t>
  </si>
  <si>
    <t>VC_A0412</t>
  </si>
  <si>
    <t>VC_1031</t>
  </si>
  <si>
    <t>VC_0392</t>
  </si>
  <si>
    <t>VC_A0003</t>
  </si>
  <si>
    <t>VC_2563</t>
  </si>
  <si>
    <t>VC_1787</t>
  </si>
  <si>
    <t>VC_A0656</t>
  </si>
  <si>
    <t>VC_A0474</t>
  </si>
  <si>
    <t>VC_A0577</t>
  </si>
  <si>
    <t>VC_A1064</t>
  </si>
  <si>
    <t>VC_A1024</t>
  </si>
  <si>
    <t>VC_1761</t>
  </si>
  <si>
    <t>VC_A0158</t>
  </si>
  <si>
    <t>VC_A0455</t>
  </si>
  <si>
    <t>VC_1586</t>
  </si>
  <si>
    <t>VC_1086</t>
  </si>
  <si>
    <t>VC_A0957</t>
  </si>
  <si>
    <t>VC_A0260</t>
  </si>
  <si>
    <t>VC_A0432</t>
  </si>
  <si>
    <t>VC_A0252</t>
  </si>
  <si>
    <t>VC_A0918</t>
  </si>
  <si>
    <t>VC_1253</t>
  </si>
  <si>
    <t>VC_0231</t>
  </si>
  <si>
    <t>VC_A0848</t>
  </si>
  <si>
    <t>VC_2219</t>
  </si>
  <si>
    <t>VC_2562</t>
  </si>
  <si>
    <t>VC_A0415</t>
  </si>
  <si>
    <t>VC_2212</t>
  </si>
  <si>
    <t>VC_A0015</t>
  </si>
  <si>
    <t>VC_A0442</t>
  </si>
  <si>
    <t>VC_A0294</t>
  </si>
  <si>
    <t>VC_0102</t>
  </si>
  <si>
    <t>VC_2158</t>
  </si>
  <si>
    <t>VC_2719</t>
  </si>
  <si>
    <t>VC_1691</t>
  </si>
  <si>
    <t>VC_2067</t>
  </si>
  <si>
    <t>VC_0261</t>
  </si>
  <si>
    <t>VC_1322</t>
  </si>
  <si>
    <t>VC_2202</t>
  </si>
  <si>
    <t>VC_1891</t>
  </si>
  <si>
    <t>VC_1373</t>
  </si>
  <si>
    <t>VC_1197</t>
  </si>
  <si>
    <t>VC_0373</t>
  </si>
  <si>
    <t>VC_0292</t>
  </si>
  <si>
    <t>VC_0074</t>
  </si>
  <si>
    <t>VC_A0796</t>
  </si>
  <si>
    <t>VC_0058</t>
  </si>
  <si>
    <t>VC_1610</t>
  </si>
  <si>
    <t>VC_2351</t>
  </si>
  <si>
    <t>VC_A0070</t>
  </si>
  <si>
    <t>VC_2687</t>
  </si>
  <si>
    <t>VC_2376</t>
  </si>
  <si>
    <t>VC_A0541</t>
  </si>
  <si>
    <t>VC_A0149</t>
  </si>
  <si>
    <t>VC_A0461</t>
  </si>
  <si>
    <t>VC_A1009</t>
  </si>
  <si>
    <t>VC_A0990</t>
  </si>
  <si>
    <t>VC_A0765</t>
  </si>
  <si>
    <t>VC_1465</t>
  </si>
  <si>
    <t>VC_A0967</t>
  </si>
  <si>
    <t>VC_A0916</t>
  </si>
  <si>
    <t>VC_A0164</t>
  </si>
  <si>
    <t>VC_2521</t>
  </si>
  <si>
    <t>VC_2075</t>
  </si>
  <si>
    <t>VC_A0052</t>
  </si>
  <si>
    <t>VC_1331</t>
  </si>
  <si>
    <t>VC_A1098</t>
  </si>
  <si>
    <t>VC_1953</t>
  </si>
  <si>
    <t>VC_0165</t>
  </si>
  <si>
    <t>VC_A0801</t>
  </si>
  <si>
    <t>VC_0181</t>
  </si>
  <si>
    <t>VC_1443</t>
  </si>
  <si>
    <t>VC_0963</t>
  </si>
  <si>
    <t>VC_A0046</t>
  </si>
  <si>
    <t>VC_A0549</t>
  </si>
  <si>
    <t>VC_A0764</t>
  </si>
  <si>
    <t>VC_0670</t>
  </si>
  <si>
    <t>VC_0798</t>
  </si>
  <si>
    <t>VC_0258</t>
  </si>
  <si>
    <t>VC_0316</t>
  </si>
  <si>
    <t>VC_A0515</t>
  </si>
  <si>
    <t>VC_1116</t>
  </si>
  <si>
    <t>VC_1851</t>
  </si>
  <si>
    <t>VC_0496</t>
  </si>
  <si>
    <t>VC_0159</t>
  </si>
  <si>
    <t>VC_A0314</t>
  </si>
  <si>
    <t>VC_A0456</t>
  </si>
  <si>
    <t>VC_1291</t>
  </si>
  <si>
    <t>VC_A0104</t>
  </si>
  <si>
    <t>VC_A0471</t>
  </si>
  <si>
    <t>VC_1082</t>
  </si>
  <si>
    <t>VC_0805</t>
  </si>
  <si>
    <t>VC_A1011</t>
  </si>
  <si>
    <t>VC_A0586</t>
  </si>
  <si>
    <t>VC_1645</t>
  </si>
  <si>
    <t>VC_1471</t>
  </si>
  <si>
    <t>VC_1368</t>
  </si>
  <si>
    <t>VC_1385</t>
  </si>
  <si>
    <t>VC_A0259</t>
  </si>
  <si>
    <t>VC_1863</t>
  </si>
  <si>
    <t>VC_1647</t>
  </si>
  <si>
    <t>VC_A0949</t>
  </si>
  <si>
    <t>VC_A0935</t>
  </si>
  <si>
    <t>VC_0733</t>
  </si>
  <si>
    <t>VC_1801</t>
  </si>
  <si>
    <t>VC_2102</t>
  </si>
  <si>
    <t>VC_0135</t>
  </si>
  <si>
    <t>VC_1452</t>
  </si>
  <si>
    <t>VC_1529</t>
  </si>
  <si>
    <t>VC_2328</t>
  </si>
  <si>
    <t>VC_0200</t>
  </si>
  <si>
    <t>VC_A0592</t>
  </si>
  <si>
    <t>VC_1946</t>
  </si>
  <si>
    <t>VC_A0426</t>
  </si>
  <si>
    <t>VC_2378</t>
  </si>
  <si>
    <t>VC_A0532</t>
  </si>
  <si>
    <t>VC_1554</t>
  </si>
  <si>
    <t>VC_1813</t>
  </si>
  <si>
    <t>VC_A0942</t>
  </si>
  <si>
    <t>VC_A0251</t>
  </si>
  <si>
    <t>VC_2325</t>
  </si>
  <si>
    <t>VC_2625</t>
  </si>
  <si>
    <t>VC_A0852</t>
  </si>
  <si>
    <t>VC_A0080</t>
  </si>
  <si>
    <t>VC_A0087</t>
  </si>
  <si>
    <t>VC_A0326</t>
  </si>
  <si>
    <t>VC_0363</t>
  </si>
  <si>
    <t>VC_A1023</t>
  </si>
  <si>
    <t>VC_A0670</t>
  </si>
  <si>
    <t>VC_2449</t>
  </si>
  <si>
    <t>VC_1453</t>
  </si>
  <si>
    <t>VC_2105</t>
  </si>
  <si>
    <t>VC_0815</t>
  </si>
  <si>
    <t>VC_0542</t>
  </si>
  <si>
    <t>VC_A0625</t>
  </si>
  <si>
    <t>VC_0264</t>
  </si>
  <si>
    <t>VC_A0407</t>
  </si>
  <si>
    <t>VC_A0038</t>
  </si>
  <si>
    <t>VC_A0896</t>
  </si>
  <si>
    <t>VC_0225</t>
  </si>
  <si>
    <t>VC_0495</t>
  </si>
  <si>
    <t>VC_A0144</t>
  </si>
  <si>
    <t>VC_A0081</t>
  </si>
  <si>
    <t>VC_1945</t>
  </si>
  <si>
    <t>VC_A0033</t>
  </si>
  <si>
    <t>VC_A0102</t>
  </si>
  <si>
    <t>VC_2114</t>
  </si>
  <si>
    <t>VC_0697</t>
  </si>
  <si>
    <t>VC_1793</t>
  </si>
  <si>
    <t>VC_1251</t>
  </si>
  <si>
    <t>VC_2473</t>
  </si>
  <si>
    <t>VC_A0342</t>
  </si>
  <si>
    <t>VC_2519</t>
  </si>
  <si>
    <t>VC_1153</t>
  </si>
  <si>
    <t>VC_0234</t>
  </si>
  <si>
    <t>VC_1165</t>
  </si>
  <si>
    <t>VC_0731</t>
  </si>
  <si>
    <t>VC_A0462</t>
  </si>
  <si>
    <t>VC_2266</t>
  </si>
  <si>
    <t>VC_2243</t>
  </si>
  <si>
    <t>VC_A0375</t>
  </si>
  <si>
    <t>VC_2298</t>
  </si>
  <si>
    <t>VC_1598</t>
  </si>
  <si>
    <t>VC_A0611</t>
  </si>
  <si>
    <t>VC_A0424</t>
  </si>
  <si>
    <t>VC_A0932</t>
  </si>
  <si>
    <t>VC_2540</t>
  </si>
  <si>
    <t>VC_1646</t>
  </si>
  <si>
    <t>VC_A0383</t>
  </si>
  <si>
    <t>VC_A0398</t>
  </si>
  <si>
    <t>VC_0615</t>
  </si>
  <si>
    <t>VC_1728</t>
  </si>
  <si>
    <t>VC_A0704</t>
  </si>
  <si>
    <t>VC_A0389</t>
  </si>
  <si>
    <t>VC_0546</t>
  </si>
  <si>
    <t>VC_A0206</t>
  </si>
  <si>
    <t>VC_1383</t>
  </si>
  <si>
    <t>VC_2417</t>
  </si>
  <si>
    <t>VC_1654</t>
  </si>
  <si>
    <t>VC_A0761</t>
  </si>
  <si>
    <t>VC_0817</t>
  </si>
  <si>
    <t>VC_A0439</t>
  </si>
  <si>
    <t>VC_A0677</t>
  </si>
  <si>
    <t>VC_2371</t>
  </si>
  <si>
    <t>VC_2151</t>
  </si>
  <si>
    <t>VC_2310</t>
  </si>
  <si>
    <t>VC_A0382</t>
  </si>
  <si>
    <t>VC_A0893</t>
  </si>
  <si>
    <t>VC_1960</t>
  </si>
  <si>
    <t>VC_0738</t>
  </si>
  <si>
    <t>VC_A0958</t>
  </si>
  <si>
    <t>VC_2196</t>
  </si>
  <si>
    <t>VC_2148</t>
  </si>
  <si>
    <t>VC_A0369</t>
  </si>
  <si>
    <t>VC_A0399</t>
  </si>
  <si>
    <t>VC_0746</t>
  </si>
  <si>
    <t>VC_1804</t>
  </si>
  <si>
    <t>VC_1412</t>
  </si>
  <si>
    <t>VC_2617</t>
  </si>
  <si>
    <t>VC_A0555</t>
  </si>
  <si>
    <t>VC_0734</t>
  </si>
  <si>
    <t>VC_2619</t>
  </si>
  <si>
    <t>VC_A0387</t>
  </si>
  <si>
    <t>VC_0050</t>
  </si>
  <si>
    <t>VC_A0574</t>
  </si>
  <si>
    <t>VC_1686</t>
  </si>
  <si>
    <t>VC_A0427</t>
  </si>
  <si>
    <t>VC_1090</t>
  </si>
  <si>
    <t>VC_A1076</t>
  </si>
  <si>
    <t>VC_2191</t>
  </si>
  <si>
    <t>VC_A0321</t>
  </si>
  <si>
    <t>VC_A0001</t>
  </si>
  <si>
    <t>VC_0555</t>
  </si>
  <si>
    <t>VC_1771</t>
  </si>
  <si>
    <t>VC_1562</t>
  </si>
  <si>
    <t>VC_0651</t>
  </si>
  <si>
    <t>VC_A0396</t>
  </si>
  <si>
    <t>VC_2284</t>
  </si>
  <si>
    <t>VC_A0406</t>
  </si>
  <si>
    <t>VC_A0672</t>
  </si>
  <si>
    <t>VC_1009</t>
  </si>
  <si>
    <t>VC_0279</t>
  </si>
  <si>
    <t>VC_A0755</t>
  </si>
  <si>
    <t>VC_A0702</t>
  </si>
  <si>
    <t>VC_A0433</t>
  </si>
  <si>
    <t>VC_2523</t>
  </si>
  <si>
    <t>VC_1230</t>
  </si>
  <si>
    <t>VC_0599</t>
  </si>
  <si>
    <t>VC_0942</t>
  </si>
  <si>
    <t>VC_A0425</t>
  </si>
  <si>
    <t>VC_A0380</t>
  </si>
  <si>
    <t>VC_A0609</t>
  </si>
  <si>
    <t>VC_A0253</t>
  </si>
  <si>
    <t>VC_2263</t>
  </si>
  <si>
    <t>VC_A0826</t>
  </si>
  <si>
    <t>VC_2743</t>
  </si>
  <si>
    <t>VC_0686</t>
  </si>
  <si>
    <t>VC_0037</t>
  </si>
  <si>
    <t>VC_0247</t>
  </si>
  <si>
    <t>VC_0343</t>
  </si>
  <si>
    <t>VC_0877</t>
  </si>
  <si>
    <t>VC_2663</t>
  </si>
  <si>
    <t>VC_0450</t>
  </si>
  <si>
    <t>VC_0613</t>
  </si>
  <si>
    <t>VC_2047</t>
  </si>
  <si>
    <t>VC_2207</t>
  </si>
  <si>
    <t>VC_A0055</t>
  </si>
  <si>
    <t>VC_0996</t>
  </si>
  <si>
    <t>VC_1193</t>
  </si>
  <si>
    <t>VC_2357</t>
  </si>
  <si>
    <t>VC_0462</t>
  </si>
  <si>
    <t>VC_A0374</t>
  </si>
  <si>
    <t>VC_0911</t>
  </si>
  <si>
    <t>VC_1984</t>
  </si>
  <si>
    <t>VC_1855</t>
  </si>
  <si>
    <t>VC_A1007</t>
  </si>
  <si>
    <t>VC_A0169</t>
  </si>
  <si>
    <t>VC_1273</t>
  </si>
  <si>
    <t>VC_1041</t>
  </si>
  <si>
    <t>VC_A0771</t>
  </si>
  <si>
    <t>VC_A0941</t>
  </si>
  <si>
    <t>VC_1661</t>
  </si>
  <si>
    <t>VC_2321</t>
  </si>
  <si>
    <t>VC_0699</t>
  </si>
  <si>
    <t>VC_2335</t>
  </si>
  <si>
    <t>VC_A1103</t>
  </si>
  <si>
    <t>VC_1569</t>
  </si>
  <si>
    <t>VC_0867</t>
  </si>
  <si>
    <t>VC_1489</t>
  </si>
  <si>
    <t>VC_1943</t>
  </si>
  <si>
    <t>VC_1910</t>
  </si>
  <si>
    <t>VC_A0869</t>
  </si>
  <si>
    <t>VC_A0066</t>
  </si>
  <si>
    <t>VC_A0295</t>
  </si>
  <si>
    <t>VC_0584</t>
  </si>
  <si>
    <t>VC_A0451</t>
  </si>
  <si>
    <t>VC_0299</t>
  </si>
  <si>
    <t>VC_A0797</t>
  </si>
  <si>
    <t>VC_1517</t>
  </si>
  <si>
    <t>VC_A0995</t>
  </si>
  <si>
    <t>VC_1147</t>
  </si>
  <si>
    <t>VC_0106</t>
  </si>
  <si>
    <t>VC_A0039</t>
  </si>
  <si>
    <t>VC_0729</t>
  </si>
  <si>
    <t>VC_2405</t>
  </si>
  <si>
    <t>VC_0782</t>
  </si>
  <si>
    <t>VC_0288</t>
  </si>
  <si>
    <t>VC_1095</t>
  </si>
  <si>
    <t>VC_A0486</t>
  </si>
  <si>
    <t>VC_A0459</t>
  </si>
  <si>
    <t>VC_1987</t>
  </si>
  <si>
    <t>VC_0434</t>
  </si>
  <si>
    <t>VC_0148</t>
  </si>
  <si>
    <t>VC_0427</t>
  </si>
  <si>
    <t>VC_1037</t>
  </si>
  <si>
    <t>VC_0611</t>
  </si>
  <si>
    <t>VC_A1096</t>
  </si>
  <si>
    <t>VC_1991</t>
  </si>
  <si>
    <t>VC_A0361</t>
  </si>
  <si>
    <t>VC_0137</t>
  </si>
  <si>
    <t>VC_A0594</t>
  </si>
  <si>
    <t>VC_2385</t>
  </si>
  <si>
    <t>VC_1357</t>
  </si>
  <si>
    <t>VC_0822</t>
  </si>
  <si>
    <t>VC_0220</t>
  </si>
  <si>
    <t>VC_0317</t>
  </si>
  <si>
    <t>VC_1963</t>
  </si>
  <si>
    <t>VC_1538</t>
  </si>
  <si>
    <t>VC_2509</t>
  </si>
  <si>
    <t>VC_1932</t>
  </si>
  <si>
    <t>VC_A0994</t>
  </si>
  <si>
    <t>VC_2440</t>
  </si>
  <si>
    <t>VC_A0410</t>
  </si>
  <si>
    <t>VC_2754</t>
  </si>
  <si>
    <t>VC_2228</t>
  </si>
  <si>
    <t>VC_1247</t>
  </si>
  <si>
    <t>VC_1699</t>
  </si>
  <si>
    <t>VC_0785</t>
  </si>
  <si>
    <t>VC_A0829</t>
  </si>
  <si>
    <t>VC_2750</t>
  </si>
  <si>
    <t>VC_A0721</t>
  </si>
  <si>
    <t>VC_2648</t>
  </si>
  <si>
    <t>VC_0932</t>
  </si>
  <si>
    <t>VC_1175</t>
  </si>
  <si>
    <t>VC_A0273</t>
  </si>
  <si>
    <t>VC_1210</t>
  </si>
  <si>
    <t>VC_A1014</t>
  </si>
  <si>
    <t>VC_2717</t>
  </si>
  <si>
    <t>VC_1414</t>
  </si>
  <si>
    <t>VC_A0012</t>
  </si>
  <si>
    <t>VC_A0423</t>
  </si>
  <si>
    <t>VC_2707</t>
  </si>
  <si>
    <t>VC_2740</t>
  </si>
  <si>
    <t>VC_1818</t>
  </si>
  <si>
    <t>VC_0395</t>
  </si>
  <si>
    <t>VC_0253</t>
  </si>
  <si>
    <t>VC_0016</t>
  </si>
  <si>
    <t>VC_A0430</t>
  </si>
  <si>
    <t>VC_A1097</t>
  </si>
  <si>
    <t>VC_1065</t>
  </si>
  <si>
    <t>VC_A0322</t>
  </si>
  <si>
    <t>VC_0294</t>
  </si>
  <si>
    <t>VC_1504</t>
  </si>
  <si>
    <t>VC_A0093</t>
  </si>
  <si>
    <t>VC_0248</t>
  </si>
  <si>
    <t>VC_A0281</t>
  </si>
  <si>
    <t>VC_A1106</t>
  </si>
  <si>
    <t>VC_A0478</t>
  </si>
  <si>
    <t>VC_2486</t>
  </si>
  <si>
    <t>VC_A0384</t>
  </si>
  <si>
    <t>VC_A0435</t>
  </si>
  <si>
    <t>VC_1348</t>
  </si>
  <si>
    <t>VC_1444</t>
  </si>
  <si>
    <t>VC_1404</t>
  </si>
  <si>
    <t>VC_A0795</t>
  </si>
  <si>
    <t>VC_1803</t>
  </si>
  <si>
    <t>VC_1183</t>
  </si>
  <si>
    <t>VC_0509</t>
  </si>
  <si>
    <t>VC_A0544</t>
  </si>
  <si>
    <t>VC_0262</t>
  </si>
  <si>
    <t>VC_A0598</t>
  </si>
  <si>
    <t>VC_0448</t>
  </si>
  <si>
    <t>VC_2652</t>
  </si>
  <si>
    <t>VC_1152</t>
  </si>
  <si>
    <t>VC_A0505</t>
  </si>
  <si>
    <t>VC_A0790</t>
  </si>
  <si>
    <t>VC_A0857</t>
  </si>
  <si>
    <t>VC_A0411</t>
  </si>
  <si>
    <t>VC_A0701</t>
  </si>
  <si>
    <t>VC_2048</t>
  </si>
  <si>
    <t>VC_0185</t>
  </si>
  <si>
    <t>VC_2068</t>
  </si>
  <si>
    <t>VC_2455</t>
  </si>
  <si>
    <t>VC_2739</t>
  </si>
  <si>
    <t>VC_1109</t>
  </si>
  <si>
    <t>VC_A1083</t>
  </si>
  <si>
    <t>VC_2131</t>
  </si>
  <si>
    <t>VC_2327</t>
  </si>
  <si>
    <t>VC_A0420</t>
  </si>
  <si>
    <t>VC_0382</t>
  </si>
  <si>
    <t>VC_1644</t>
  </si>
  <si>
    <t>VC_1192</t>
  </si>
  <si>
    <t>VCA0381</t>
  </si>
  <si>
    <t>VC0785</t>
  </si>
  <si>
    <t>VC1876</t>
  </si>
  <si>
    <t>VC1412</t>
  </si>
  <si>
    <t>VC1673</t>
  </si>
  <si>
    <t>VC0289</t>
  </si>
  <si>
    <t>VCA0951</t>
  </si>
  <si>
    <t>VC1568</t>
  </si>
  <si>
    <t>VCA0582</t>
  </si>
  <si>
    <t>VCA0983</t>
  </si>
  <si>
    <t>VC2010</t>
  </si>
  <si>
    <t>VC0469</t>
  </si>
  <si>
    <t>VC0190</t>
  </si>
  <si>
    <t>VC1737</t>
  </si>
  <si>
    <t>VCA0309</t>
  </si>
  <si>
    <t>VC0168</t>
  </si>
  <si>
    <t>VCA0087</t>
  </si>
  <si>
    <t>VC0412</t>
  </si>
  <si>
    <t>VCA0136</t>
  </si>
  <si>
    <t>VCA0030</t>
  </si>
  <si>
    <t>VC2139</t>
  </si>
  <si>
    <t>VC0432</t>
  </si>
  <si>
    <t>VC2108</t>
  </si>
  <si>
    <t>VC2686</t>
  </si>
  <si>
    <t>VC1785</t>
  </si>
  <si>
    <t>VCA0487</t>
  </si>
  <si>
    <t>VC2406</t>
  </si>
  <si>
    <t>VCA0399</t>
  </si>
  <si>
    <t>VCA0783</t>
  </si>
  <si>
    <t>VCA1028</t>
  </si>
  <si>
    <t>VC0035</t>
  </si>
  <si>
    <t>VC0807</t>
  </si>
  <si>
    <t>VCA0165</t>
  </si>
  <si>
    <t>VCA0037</t>
  </si>
  <si>
    <t>VCA0925</t>
  </si>
  <si>
    <t>VCA0834</t>
  </si>
  <si>
    <t>VC2767</t>
  </si>
  <si>
    <t>VC1096</t>
  </si>
  <si>
    <t>VC1538</t>
  </si>
  <si>
    <t>VC0606</t>
  </si>
  <si>
    <t>VC1015</t>
  </si>
  <si>
    <t>VC1819</t>
  </si>
  <si>
    <t>VCA0746</t>
  </si>
  <si>
    <t>VC0696</t>
  </si>
  <si>
    <t>VC0348</t>
  </si>
  <si>
    <t>VC0013</t>
  </si>
  <si>
    <t>VC1407</t>
  </si>
  <si>
    <t>VCA0335</t>
  </si>
  <si>
    <t>VC0964</t>
  </si>
  <si>
    <t>VCA0864</t>
  </si>
  <si>
    <t>VCA0662</t>
  </si>
  <si>
    <t>VC2006</t>
  </si>
  <si>
    <t>VC2755</t>
  </si>
  <si>
    <t>VC0411</t>
  </si>
  <si>
    <t>VCA0197</t>
  </si>
  <si>
    <t>VC2119</t>
  </si>
  <si>
    <t>VC1788</t>
  </si>
  <si>
    <t>VC1374</t>
  </si>
  <si>
    <t>VC1345</t>
  </si>
  <si>
    <t>VCA0664</t>
  </si>
  <si>
    <t>VC1801</t>
  </si>
  <si>
    <t>VC1154</t>
  </si>
  <si>
    <t>VCA0181</t>
  </si>
  <si>
    <t>VCA0576</t>
  </si>
  <si>
    <t>VCA0510</t>
  </si>
  <si>
    <t>VC1624</t>
  </si>
  <si>
    <t>VC2183</t>
  </si>
  <si>
    <t>VC2085</t>
  </si>
  <si>
    <t>VC2520</t>
  </si>
  <si>
    <t>VCA0444</t>
  </si>
  <si>
    <t>VCA0620</t>
  </si>
  <si>
    <t>VC2607</t>
  </si>
  <si>
    <t>VC1129</t>
  </si>
  <si>
    <t>VCA0120</t>
  </si>
  <si>
    <t>VCA0867</t>
  </si>
  <si>
    <t>VC1797</t>
  </si>
  <si>
    <t>VC1885</t>
  </si>
  <si>
    <t>VC0099</t>
  </si>
  <si>
    <t>VC0282</t>
  </si>
  <si>
    <t>VCA0615</t>
  </si>
  <si>
    <t>VC1928</t>
  </si>
  <si>
    <t>VC0378</t>
  </si>
  <si>
    <t>VCA0897</t>
  </si>
  <si>
    <t>VCA1115</t>
  </si>
  <si>
    <t>VC1711</t>
  </si>
  <si>
    <t>VC0830</t>
  </si>
  <si>
    <t>VC2504</t>
  </si>
  <si>
    <t>VC1188</t>
  </si>
  <si>
    <t>VC2324</t>
  </si>
  <si>
    <t>VC0045</t>
  </si>
  <si>
    <t>VCA0465</t>
  </si>
  <si>
    <t>VC0713</t>
  </si>
  <si>
    <t>VCA0525</t>
  </si>
  <si>
    <t>VC0795</t>
  </si>
  <si>
    <t>VC1940</t>
  </si>
  <si>
    <t>VC0934</t>
  </si>
  <si>
    <t>VC1540</t>
  </si>
  <si>
    <t>VC2337</t>
  </si>
  <si>
    <t>VC1400</t>
  </si>
  <si>
    <t>VC2558</t>
  </si>
  <si>
    <t>VC1210</t>
  </si>
  <si>
    <t>VCA0948</t>
  </si>
  <si>
    <t>VCA0260</t>
  </si>
  <si>
    <t>VCA0420</t>
  </si>
  <si>
    <t>VC0763</t>
  </si>
  <si>
    <t>VC0346</t>
  </si>
  <si>
    <t>VC1332</t>
  </si>
  <si>
    <t>VC0962</t>
  </si>
  <si>
    <t>VCA0908</t>
  </si>
  <si>
    <t>VC2180</t>
  </si>
  <si>
    <t>VCA0088</t>
  </si>
  <si>
    <t>VCA0230</t>
  </si>
  <si>
    <t>VC0913</t>
  </si>
  <si>
    <t>VC1140</t>
  </si>
  <si>
    <t>VCA0225</t>
  </si>
  <si>
    <t>VC0265</t>
  </si>
  <si>
    <t>VCA0890</t>
  </si>
  <si>
    <t>VCA0183</t>
  </si>
  <si>
    <t>VC2186</t>
  </si>
  <si>
    <t>VC1437</t>
  </si>
  <si>
    <t>VC1571</t>
  </si>
  <si>
    <t>VCA0904</t>
  </si>
  <si>
    <t>VC1635</t>
  </si>
  <si>
    <t>VC2360</t>
  </si>
  <si>
    <t>VC1805</t>
  </si>
  <si>
    <t>VCA0248</t>
  </si>
  <si>
    <t>VC0139</t>
  </si>
  <si>
    <t>VC0458</t>
  </si>
  <si>
    <t>VC1250</t>
  </si>
  <si>
    <t>VC0569</t>
  </si>
  <si>
    <t>VC2653</t>
  </si>
  <si>
    <t>VCA0426</t>
  </si>
  <si>
    <t>VC1685</t>
  </si>
  <si>
    <t>VC0153</t>
  </si>
  <si>
    <t>VC2446</t>
  </si>
  <si>
    <t>VCA0526</t>
  </si>
  <si>
    <t>VCA0618</t>
  </si>
  <si>
    <t>VC1156</t>
  </si>
  <si>
    <t>VCA0638</t>
  </si>
  <si>
    <t>VC1497</t>
  </si>
  <si>
    <t>VC2344</t>
  </si>
  <si>
    <t>VC0813</t>
  </si>
  <si>
    <t>VC1453</t>
  </si>
  <si>
    <t>VC1214</t>
  </si>
  <si>
    <t>VC1592</t>
  </si>
  <si>
    <t>VCA0473</t>
  </si>
  <si>
    <t>VC0157</t>
  </si>
  <si>
    <t>VC0854</t>
  </si>
  <si>
    <t>VC1414</t>
  </si>
  <si>
    <t>VC0595</t>
  </si>
  <si>
    <t>VC0750</t>
  </si>
  <si>
    <t>VC0870</t>
  </si>
  <si>
    <t>VC2514</t>
  </si>
  <si>
    <t>VCA0270</t>
  </si>
  <si>
    <t>VC1021</t>
  </si>
  <si>
    <t>VC1856</t>
  </si>
  <si>
    <t>VC1118</t>
  </si>
  <si>
    <t>VC2363</t>
  </si>
  <si>
    <t>VC1535</t>
  </si>
  <si>
    <t>VC2773</t>
  </si>
  <si>
    <t>VC2081</t>
  </si>
  <si>
    <t>VCA0480</t>
  </si>
  <si>
    <t>VC1623</t>
  </si>
  <si>
    <t>VCA0349</t>
  </si>
  <si>
    <t>VCA0453</t>
  </si>
  <si>
    <t>VCA0019</t>
  </si>
  <si>
    <t>VCA0222</t>
  </si>
  <si>
    <t>VC0587</t>
  </si>
  <si>
    <t>VCA0470</t>
  </si>
  <si>
    <t>VC0243</t>
  </si>
  <si>
    <t>VC1083</t>
  </si>
  <si>
    <t>VC1859</t>
  </si>
  <si>
    <t>VC2415</t>
  </si>
  <si>
    <t>VCA0066</t>
  </si>
  <si>
    <t>VCA0553</t>
  </si>
  <si>
    <t>VCA0434</t>
  </si>
  <si>
    <t>VC1925</t>
  </si>
  <si>
    <t>VC0263</t>
  </si>
  <si>
    <t>VC1683</t>
  </si>
  <si>
    <t>VC0230</t>
  </si>
  <si>
    <t>VC0082</t>
  </si>
  <si>
    <t>VC0049</t>
  </si>
  <si>
    <t>VC2014</t>
  </si>
  <si>
    <t>VC1483</t>
  </si>
  <si>
    <t>VCA1059</t>
  </si>
  <si>
    <t>VCA0486</t>
  </si>
  <si>
    <t>VCA0973</t>
  </si>
  <si>
    <t>VC2583</t>
  </si>
  <si>
    <t>VC1000</t>
  </si>
  <si>
    <t>VC1887</t>
  </si>
  <si>
    <t>VC1543</t>
  </si>
  <si>
    <t>VC0494</t>
  </si>
  <si>
    <t>VC2456</t>
  </si>
  <si>
    <t>VC1045</t>
  </si>
  <si>
    <t>VC0325</t>
  </si>
  <si>
    <t>VC0438</t>
  </si>
  <si>
    <t>VCA0622</t>
  </si>
  <si>
    <t>VC1871</t>
  </si>
  <si>
    <t>VC0430</t>
  </si>
  <si>
    <t>VC0712</t>
  </si>
  <si>
    <t>VCA1023</t>
  </si>
  <si>
    <t>VC2357</t>
  </si>
  <si>
    <t>VC2610</t>
  </si>
  <si>
    <t>VC0609</t>
  </si>
  <si>
    <t>VC0685</t>
  </si>
  <si>
    <t>VC1339</t>
  </si>
  <si>
    <t>VC1506</t>
  </si>
  <si>
    <t>VCA0432</t>
  </si>
  <si>
    <t>VC2213</t>
  </si>
  <si>
    <t>VC0473</t>
  </si>
  <si>
    <t>VCA0529</t>
  </si>
  <si>
    <t>VC2567</t>
  </si>
  <si>
    <t>VC2182</t>
  </si>
  <si>
    <t>VCA0273</t>
  </si>
  <si>
    <t>VCA0950</t>
  </si>
  <si>
    <t>VCA1071</t>
  </si>
  <si>
    <t>VC2221</t>
  </si>
  <si>
    <t>VC0336</t>
  </si>
  <si>
    <t>VCA0913</t>
  </si>
  <si>
    <t>VC1951</t>
  </si>
  <si>
    <t>VC0898</t>
  </si>
  <si>
    <t>VC2207</t>
  </si>
  <si>
    <t>VCA0396</t>
  </si>
  <si>
    <t>VC1591</t>
  </si>
  <si>
    <t>VC1835</t>
  </si>
  <si>
    <t>VCA0373</t>
  </si>
  <si>
    <t>VC2713</t>
  </si>
  <si>
    <t>VCA0040</t>
  </si>
  <si>
    <t>VC2279</t>
  </si>
  <si>
    <t>VC1151</t>
  </si>
  <si>
    <t>VC0710</t>
  </si>
  <si>
    <t>VC1133</t>
  </si>
  <si>
    <t>VC0554</t>
  </si>
  <si>
    <t>VC2350</t>
  </si>
  <si>
    <t>VC1211</t>
  </si>
  <si>
    <t>VC0117</t>
  </si>
  <si>
    <t>VCA0640</t>
  </si>
  <si>
    <t>VCA0798</t>
  </si>
  <si>
    <t>VCA1086</t>
  </si>
  <si>
    <t>VC0568</t>
  </si>
  <si>
    <t>VCA0103</t>
  </si>
  <si>
    <t>VC1431</t>
  </si>
  <si>
    <t>VCA0689</t>
  </si>
  <si>
    <t>VCA0808</t>
  </si>
  <si>
    <t>VC0283</t>
  </si>
  <si>
    <t>VC1674</t>
  </si>
  <si>
    <t>VCA0587</t>
  </si>
  <si>
    <t>VC0821</t>
  </si>
  <si>
    <t>VC1662</t>
  </si>
  <si>
    <t>VC1059</t>
  </si>
  <si>
    <t>VCA0838</t>
  </si>
  <si>
    <t>VC0136</t>
  </si>
  <si>
    <t>VCA0261</t>
  </si>
  <si>
    <t>VC1173</t>
  </si>
  <si>
    <t>VCA0340</t>
  </si>
  <si>
    <t>VC0503</t>
  </si>
  <si>
    <t>VC0590</t>
  </si>
  <si>
    <t>VC0022</t>
  </si>
  <si>
    <t>VCA0869</t>
  </si>
  <si>
    <t>VCA0966</t>
  </si>
  <si>
    <t>VC0362</t>
  </si>
  <si>
    <t>VC1869</t>
  </si>
  <si>
    <t>VCA0344</t>
  </si>
  <si>
    <t>VCA1045</t>
  </si>
  <si>
    <t>VCA0374</t>
  </si>
  <si>
    <t>VCA0392</t>
  </si>
  <si>
    <t>VCA0166</t>
  </si>
  <si>
    <t>VC0146</t>
  </si>
  <si>
    <t>VCA0959</t>
  </si>
  <si>
    <t>VC1607</t>
  </si>
  <si>
    <t>VC1193</t>
  </si>
  <si>
    <t>VC0908</t>
  </si>
  <si>
    <t>VCA0282</t>
  </si>
  <si>
    <t>VC2563</t>
  </si>
  <si>
    <t>VC0398</t>
  </si>
  <si>
    <t>VC2617</t>
  </si>
  <si>
    <t>VC2220</t>
  </si>
  <si>
    <t>VC1494</t>
  </si>
  <si>
    <t>VC1617</t>
  </si>
  <si>
    <t>VC1047</t>
  </si>
  <si>
    <t>VC2480</t>
  </si>
  <si>
    <t>VCA0031</t>
  </si>
  <si>
    <t>VC0050</t>
  </si>
  <si>
    <t>VC1266</t>
  </si>
  <si>
    <t>VCA0633</t>
  </si>
  <si>
    <t>VCA0498</t>
  </si>
  <si>
    <t>VC2235</t>
  </si>
  <si>
    <t>VC0351</t>
  </si>
  <si>
    <t>VC0720</t>
  </si>
  <si>
    <t>VC2137</t>
  </si>
  <si>
    <t>VC1458</t>
  </si>
  <si>
    <t>VCA0558</t>
  </si>
  <si>
    <t>VC0867</t>
  </si>
  <si>
    <t>VC1141</t>
  </si>
  <si>
    <t>VCA0016</t>
  </si>
  <si>
    <t>VC0389</t>
  </si>
  <si>
    <t>VC1919</t>
  </si>
  <si>
    <t>VC1783</t>
  </si>
  <si>
    <t>VC0030</t>
  </si>
  <si>
    <t>VC2517</t>
  </si>
  <si>
    <t>VC0319</t>
  </si>
  <si>
    <t>VCA0779</t>
  </si>
  <si>
    <t>VC0338</t>
  </si>
  <si>
    <t>VC1645</t>
  </si>
  <si>
    <t>VC0041</t>
  </si>
  <si>
    <t>VC0711</t>
  </si>
  <si>
    <t>VC0244</t>
  </si>
  <si>
    <t>VC1911</t>
  </si>
  <si>
    <t>VC2613</t>
  </si>
  <si>
    <t>VCA0672</t>
  </si>
  <si>
    <t>VCA0041</t>
  </si>
  <si>
    <t>VC1286</t>
  </si>
  <si>
    <t>VCA0501</t>
  </si>
  <si>
    <t>VC1557</t>
  </si>
  <si>
    <t>VCA0752</t>
  </si>
  <si>
    <t>VC0105</t>
  </si>
  <si>
    <t>VCA0684</t>
  </si>
  <si>
    <t>VC2651</t>
  </si>
  <si>
    <t>VCA1019</t>
  </si>
  <si>
    <t>VCA0623</t>
  </si>
  <si>
    <t>VC0514</t>
  </si>
  <si>
    <t>VCA0320</t>
  </si>
  <si>
    <t>VC2551</t>
  </si>
  <si>
    <t>VC2660</t>
  </si>
  <si>
    <t>VC0886</t>
  </si>
  <si>
    <t>VC0994</t>
  </si>
  <si>
    <t>VC1146</t>
  </si>
  <si>
    <t>VC1092</t>
  </si>
  <si>
    <t>VCA0086</t>
  </si>
  <si>
    <t>VC0817</t>
  </si>
  <si>
    <t>VC0021</t>
  </si>
  <si>
    <t>VC0701</t>
  </si>
  <si>
    <t>VC1741</t>
  </si>
  <si>
    <t>VC0689</t>
  </si>
  <si>
    <t>VCA0825</t>
  </si>
  <si>
    <t>VCA0285</t>
  </si>
  <si>
    <t>VCA0361</t>
  </si>
  <si>
    <t>VC2261</t>
  </si>
  <si>
    <t>VC1013</t>
  </si>
  <si>
    <t>VC0134</t>
  </si>
  <si>
    <t>VC0635</t>
  </si>
  <si>
    <t>VC0911</t>
  </si>
  <si>
    <t>VC2453</t>
  </si>
  <si>
    <t>VC0668</t>
  </si>
  <si>
    <t>VC2078</t>
  </si>
  <si>
    <t>VC1481</t>
  </si>
  <si>
    <t>VC2098</t>
  </si>
  <si>
    <t>VCA0782</t>
  </si>
  <si>
    <t>VC1262</t>
  </si>
  <si>
    <t>VCA0512</t>
  </si>
  <si>
    <t>VCA1027</t>
  </si>
  <si>
    <t>VC1394</t>
  </si>
  <si>
    <t>VC1663</t>
  </si>
  <si>
    <t>VC0927</t>
  </si>
  <si>
    <t>VC2084</t>
  </si>
  <si>
    <t>VC0192</t>
  </si>
  <si>
    <t>VC2735</t>
  </si>
  <si>
    <t>VCA0685</t>
  </si>
  <si>
    <t>VC2464</t>
  </si>
  <si>
    <t>VCA0161</t>
  </si>
  <si>
    <t>VC1873</t>
  </si>
  <si>
    <t>VCA0477</t>
  </si>
  <si>
    <t>VC2560</t>
  </si>
  <si>
    <t>VCA1020</t>
  </si>
  <si>
    <t>VC0042</t>
  </si>
  <si>
    <t>VC1985</t>
  </si>
  <si>
    <t>VC2539</t>
  </si>
  <si>
    <t>VC1510</t>
  </si>
  <si>
    <t>VCA0384</t>
  </si>
  <si>
    <t>VC0437</t>
  </si>
  <si>
    <t>VCA0171</t>
  </si>
  <si>
    <t>VC1854</t>
  </si>
  <si>
    <t>VC0228</t>
  </si>
  <si>
    <t>VC0269</t>
  </si>
  <si>
    <t>VC1820</t>
  </si>
  <si>
    <t>VC0981</t>
  </si>
  <si>
    <t>VC2163</t>
  </si>
  <si>
    <t>VC1254</t>
  </si>
  <si>
    <t>VC1512</t>
  </si>
  <si>
    <t>VC1555</t>
  </si>
  <si>
    <t>VC1421</t>
  </si>
  <si>
    <t>VCA0613</t>
  </si>
  <si>
    <t>VC2196</t>
  </si>
  <si>
    <t>VCA0644</t>
  </si>
  <si>
    <t>VC0413</t>
  </si>
  <si>
    <t>VC1028</t>
  </si>
  <si>
    <t>VC1436</t>
  </si>
  <si>
    <t>VCA0246</t>
  </si>
  <si>
    <t>VCA0027</t>
  </si>
  <si>
    <t>VC1456</t>
  </si>
  <si>
    <t>VC0496</t>
  </si>
  <si>
    <t>VC1904</t>
  </si>
  <si>
    <t>VC0511</t>
  </si>
  <si>
    <t>VC0018</t>
  </si>
  <si>
    <t>VC1636</t>
  </si>
  <si>
    <t>VC0004</t>
  </si>
  <si>
    <t>VC0478</t>
  </si>
  <si>
    <t>VC1713</t>
  </si>
  <si>
    <t>VC0303</t>
  </si>
  <si>
    <t>VC1185</t>
  </si>
  <si>
    <t>VC1770</t>
  </si>
  <si>
    <t>VC1439</t>
  </si>
  <si>
    <t>VCA0109</t>
  </si>
  <si>
    <t>VC0823</t>
  </si>
  <si>
    <t>VC0738</t>
  </si>
  <si>
    <t>VC2061</t>
  </si>
  <si>
    <t>VC2534</t>
  </si>
  <si>
    <t>VCA0933</t>
  </si>
  <si>
    <t>VC2403</t>
  </si>
  <si>
    <t>VC2639</t>
  </si>
  <si>
    <t>VC1834</t>
  </si>
  <si>
    <t>VC2026</t>
  </si>
  <si>
    <t>VC1003</t>
  </si>
  <si>
    <t>VC2151</t>
  </si>
  <si>
    <t>VC1036</t>
  </si>
  <si>
    <t>VC2635</t>
  </si>
  <si>
    <t>VC1790</t>
  </si>
  <si>
    <t>VCA0149</t>
  </si>
  <si>
    <t>VC2416</t>
  </si>
  <si>
    <t>VCA0143</t>
  </si>
  <si>
    <t>VC2757</t>
  </si>
  <si>
    <t>VCA0780</t>
  </si>
  <si>
    <t>VC0360</t>
  </si>
  <si>
    <t>VC0340</t>
  </si>
  <si>
    <t>VC2522</t>
  </si>
  <si>
    <t>VC0122</t>
  </si>
  <si>
    <t>VC2564</t>
  </si>
  <si>
    <t>VC0545</t>
  </si>
  <si>
    <t>VC1050</t>
  </si>
  <si>
    <t>VC2263</t>
  </si>
  <si>
    <t>VCA0712</t>
  </si>
  <si>
    <t>VC2009</t>
  </si>
  <si>
    <t>VC1714</t>
  </si>
  <si>
    <t>VC0592</t>
  </si>
  <si>
    <t>VC1063</t>
  </si>
  <si>
    <t>VCA0206</t>
  </si>
  <si>
    <t>VC0827</t>
  </si>
  <si>
    <t>VC1443</t>
  </si>
  <si>
    <t>VC2254</t>
  </si>
  <si>
    <t>VC0751</t>
  </si>
  <si>
    <t>VC2162</t>
  </si>
  <si>
    <t>VCA0632</t>
  </si>
  <si>
    <t>VCA0334</t>
  </si>
  <si>
    <t>VCA0737</t>
  </si>
  <si>
    <t>VC0983</t>
  </si>
  <si>
    <t>VC2571</t>
  </si>
  <si>
    <t>VCA0058</t>
  </si>
  <si>
    <t>VCA0294</t>
  </si>
  <si>
    <t>VC2226</t>
  </si>
  <si>
    <t>VC1649</t>
  </si>
  <si>
    <t>VC1879</t>
  </si>
  <si>
    <t>VC1270</t>
  </si>
  <si>
    <t>VC1572</t>
  </si>
  <si>
    <t>VC1774</t>
  </si>
  <si>
    <t>VC1525</t>
  </si>
  <si>
    <t>VC1373</t>
  </si>
  <si>
    <t>VC0526</t>
  </si>
  <si>
    <t>VCA0159</t>
  </si>
  <si>
    <t>VCA0544</t>
  </si>
  <si>
    <t>VC1180</t>
  </si>
  <si>
    <t>VC0187</t>
  </si>
  <si>
    <t>VC2724</t>
  </si>
  <si>
    <t>VC0761</t>
  </si>
  <si>
    <t>VC0926</t>
  </si>
  <si>
    <t>VCA0167</t>
  </si>
  <si>
    <t>VCA0800</t>
  </si>
  <si>
    <t>VC1158</t>
  </si>
  <si>
    <t>VCA0663</t>
  </si>
  <si>
    <t>VC0528</t>
  </si>
  <si>
    <t>VCA0364</t>
  </si>
  <si>
    <t>VC1901</t>
  </si>
  <si>
    <t>VC1012</t>
  </si>
  <si>
    <t>VC2200</t>
  </si>
  <si>
    <t>VC1099</t>
  </si>
  <si>
    <t>VC1749</t>
  </si>
  <si>
    <t>VC1298</t>
  </si>
  <si>
    <t>VC2695</t>
  </si>
  <si>
    <t>VC0771</t>
  </si>
  <si>
    <t>VCA0619</t>
  </si>
  <si>
    <t>VC2070</t>
  </si>
  <si>
    <t>VC2302</t>
  </si>
  <si>
    <t>VC1629</t>
  </si>
  <si>
    <t>VC0290</t>
  </si>
  <si>
    <t>VCA1004</t>
  </si>
  <si>
    <t>VC2237</t>
  </si>
  <si>
    <t>VCA0898</t>
  </si>
  <si>
    <t>VC0990</t>
  </si>
  <si>
    <t>VC0844</t>
  </si>
  <si>
    <t>VC1955</t>
  </si>
  <si>
    <t>VC0055</t>
  </si>
  <si>
    <t>VC1583</t>
  </si>
  <si>
    <t>VC0427</t>
  </si>
  <si>
    <t>VC2714</t>
  </si>
  <si>
    <t>VCA0987</t>
  </si>
  <si>
    <t>VC0120</t>
  </si>
  <si>
    <t>VCA1092</t>
  </si>
  <si>
    <t>VCA0789</t>
  </si>
  <si>
    <t>VC0145</t>
  </si>
  <si>
    <t>VC1696</t>
  </si>
  <si>
    <t>VC0863</t>
  </si>
  <si>
    <t>VC1533</t>
  </si>
  <si>
    <t>VC1833</t>
  </si>
  <si>
    <t>VC1030</t>
  </si>
  <si>
    <t>VCA0988</t>
  </si>
  <si>
    <t>VC2597</t>
  </si>
  <si>
    <t>VC2253</t>
  </si>
  <si>
    <t>VC0096</t>
  </si>
  <si>
    <t>VC0195</t>
  </si>
  <si>
    <t>VCA0400</t>
  </si>
  <si>
    <t>VCA1105</t>
  </si>
  <si>
    <t>VCA0102</t>
  </si>
  <si>
    <t>VC0513</t>
  </si>
  <si>
    <t>VCA0806</t>
  </si>
  <si>
    <t>VC1922</t>
  </si>
  <si>
    <t>VC0833</t>
  </si>
  <si>
    <t>VCA1065</t>
  </si>
  <si>
    <t>VC0517</t>
  </si>
  <si>
    <t>VC1913</t>
  </si>
  <si>
    <t>VC1817</t>
  </si>
  <si>
    <t>VCA0947</t>
  </si>
  <si>
    <t>VC2016</t>
  </si>
  <si>
    <t>VC1943</t>
  </si>
  <si>
    <t>VC2549</t>
  </si>
  <si>
    <t>VC1457</t>
  </si>
  <si>
    <t>VC1161</t>
  </si>
  <si>
    <t>VCA0169</t>
  </si>
  <si>
    <t>VC1746</t>
  </si>
  <si>
    <t>VC1567</t>
  </si>
  <si>
    <t>VCA0279</t>
  </si>
  <si>
    <t>VC1725</t>
  </si>
  <si>
    <t>VCA0406</t>
  </si>
  <si>
    <t>VC1137</t>
  </si>
  <si>
    <t>VC0816</t>
  </si>
  <si>
    <t>VC1088</t>
  </si>
  <si>
    <t>VC1194</t>
  </si>
  <si>
    <t>VC1331</t>
  </si>
  <si>
    <t>VC0396</t>
  </si>
  <si>
    <t>VCA0885</t>
  </si>
  <si>
    <t>VC0486</t>
  </si>
  <si>
    <t>VCA1061</t>
  </si>
  <si>
    <t>VC0658</t>
  </si>
  <si>
    <t>VCA0010</t>
  </si>
  <si>
    <t>VC0845</t>
  </si>
  <si>
    <t>VC1482</t>
  </si>
  <si>
    <t>VC0467</t>
  </si>
  <si>
    <t>VC1667</t>
  </si>
  <si>
    <t>VC1342</t>
  </si>
  <si>
    <t>VC0417</t>
  </si>
  <si>
    <t>VCA0909</t>
  </si>
  <si>
    <t>VC2708</t>
  </si>
  <si>
    <t>VC2404</t>
  </si>
  <si>
    <t>VC0293</t>
  </si>
  <si>
    <t>VC0368</t>
  </si>
  <si>
    <t>VCA0626</t>
  </si>
  <si>
    <t>VC2169</t>
  </si>
  <si>
    <t>VC2294</t>
  </si>
  <si>
    <t>VC1912</t>
  </si>
  <si>
    <t>VC2167</t>
  </si>
  <si>
    <t>VC1027</t>
  </si>
  <si>
    <t>VC0736</t>
  </si>
  <si>
    <t>VCA0107</t>
  </si>
  <si>
    <t>VCA0894</t>
  </si>
  <si>
    <t>VC1380</t>
  </si>
  <si>
    <t>VC0986</t>
  </si>
  <si>
    <t>VCA0997</t>
  </si>
  <si>
    <t>VC2680</t>
  </si>
  <si>
    <t>VC1735</t>
  </si>
  <si>
    <t>VC1330</t>
  </si>
  <si>
    <t>VC2304</t>
  </si>
  <si>
    <t>VC2325</t>
  </si>
  <si>
    <t>VCA0542</t>
  </si>
  <si>
    <t>VC2458</t>
  </si>
  <si>
    <t>VCA0978</t>
  </si>
  <si>
    <t>VC1398</t>
  </si>
  <si>
    <t>VC1708</t>
  </si>
  <si>
    <t>VCA1002</t>
  </si>
  <si>
    <t>VC1698</t>
  </si>
  <si>
    <t>VC2743</t>
  </si>
  <si>
    <t>VC0364</t>
  </si>
  <si>
    <t>VCA0429</t>
  </si>
  <si>
    <t>VC0111</t>
  </si>
  <si>
    <t>VC0359</t>
  </si>
  <si>
    <t>VCA0859</t>
  </si>
  <si>
    <t>VC1983</t>
  </si>
  <si>
    <t>VC2465</t>
  </si>
  <si>
    <t>VC1614</t>
  </si>
  <si>
    <t>VC1569</t>
  </si>
  <si>
    <t>VC0538</t>
  </si>
  <si>
    <t>VC2664</t>
  </si>
  <si>
    <t>VC2745</t>
  </si>
  <si>
    <t>VCA0124</t>
  </si>
  <si>
    <t>VC0948</t>
  </si>
  <si>
    <t>VC0956</t>
  </si>
  <si>
    <t>VCA0708</t>
  </si>
  <si>
    <t>VC0074</t>
  </si>
  <si>
    <t>VC1251</t>
  </si>
  <si>
    <t>VCA0671</t>
  </si>
  <si>
    <t>VCA0872</t>
  </si>
  <si>
    <t>VC1222</t>
  </si>
  <si>
    <t>VC0903</t>
  </si>
  <si>
    <t>VC2666</t>
  </si>
  <si>
    <t>VCA0272</t>
  </si>
  <si>
    <t>VC0487</t>
  </si>
  <si>
    <t>VC1108</t>
  </si>
  <si>
    <t>VC1306</t>
  </si>
  <si>
    <t>VCA0593</t>
  </si>
  <si>
    <t>VC1309</t>
  </si>
  <si>
    <t>VC0031</t>
  </si>
  <si>
    <t>VCA0597</t>
  </si>
  <si>
    <t>VC0174</t>
  </si>
  <si>
    <t>VCA0227</t>
  </si>
  <si>
    <t>VC0622</t>
  </si>
  <si>
    <t>VC2722</t>
  </si>
  <si>
    <t>VC1479</t>
  </si>
  <si>
    <t>VC0786</t>
  </si>
  <si>
    <t>VCA0958</t>
  </si>
  <si>
    <t>VC1561</t>
  </si>
  <si>
    <t>VC1322</t>
  </si>
  <si>
    <t>VCA0418</t>
  </si>
  <si>
    <t>VC1450</t>
  </si>
  <si>
    <t>VC1405</t>
  </si>
  <si>
    <t>VC2486</t>
  </si>
  <si>
    <t>VC0402</t>
  </si>
  <si>
    <t>VC1547</t>
  </si>
  <si>
    <t>VCA0215</t>
  </si>
  <si>
    <t>VC2309</t>
  </si>
  <si>
    <t>VC1722</t>
  </si>
  <si>
    <t>VC2430</t>
  </si>
  <si>
    <t>VC2145</t>
  </si>
  <si>
    <t>VC2327</t>
  </si>
  <si>
    <t>VC1906</t>
  </si>
  <si>
    <t>VC0617</t>
  </si>
  <si>
    <t>VC0843</t>
  </si>
  <si>
    <t>VCA0736</t>
  </si>
  <si>
    <t>VCA0448</t>
  </si>
  <si>
    <t>VC2515</t>
  </si>
  <si>
    <t>VC2375</t>
  </si>
  <si>
    <t>VCA1040</t>
  </si>
  <si>
    <t>VCA0539</t>
  </si>
  <si>
    <t>VC0945</t>
  </si>
  <si>
    <t>VC1051</t>
  </si>
  <si>
    <t>VC2621</t>
  </si>
  <si>
    <t>VCA0471</t>
  </si>
  <si>
    <t>VCA0696</t>
  </si>
  <si>
    <t>VC2396</t>
  </si>
  <si>
    <t>VC1466</t>
  </si>
  <si>
    <t>VC1724</t>
  </si>
  <si>
    <t>VC1707</t>
  </si>
  <si>
    <t>VC0787</t>
  </si>
  <si>
    <t>VC1370</t>
  </si>
  <si>
    <t>VC0743</t>
  </si>
  <si>
    <t>VC0133</t>
  </si>
  <si>
    <t>VC0267</t>
  </si>
  <si>
    <t>VCA0421</t>
  </si>
  <si>
    <t>VC2354</t>
  </si>
  <si>
    <t>VC0931</t>
  </si>
  <si>
    <t>VC2033</t>
  </si>
  <si>
    <t>VCA0043</t>
  </si>
  <si>
    <t>VC0627</t>
  </si>
  <si>
    <t>VC2497</t>
  </si>
  <si>
    <t>VC0213</t>
  </si>
  <si>
    <t>VCA0296</t>
  </si>
  <si>
    <t>VCA0796</t>
  </si>
  <si>
    <t>VC1501</t>
  </si>
  <si>
    <t>VC0397</t>
  </si>
  <si>
    <t>VCA0436</t>
  </si>
  <si>
    <t>VC1748</t>
  </si>
  <si>
    <t>VC2067</t>
  </si>
  <si>
    <t>VC2630</t>
  </si>
  <si>
    <t>VC2645</t>
  </si>
  <si>
    <t>VC0315</t>
  </si>
  <si>
    <t>VC2499</t>
  </si>
  <si>
    <t>VC0922</t>
  </si>
  <si>
    <t>VCA0084</t>
  </si>
  <si>
    <t>VC0936</t>
  </si>
  <si>
    <t>VC1060</t>
  </si>
  <si>
    <t>VC0852</t>
  </si>
  <si>
    <t>VC2771</t>
  </si>
  <si>
    <t>VC2659</t>
  </si>
  <si>
    <t>VC2122</t>
  </si>
  <si>
    <t>VCA0561</t>
  </si>
  <si>
    <t>VC1319</t>
  </si>
  <si>
    <t>VCA0974</t>
  </si>
  <si>
    <t>VCA0368</t>
  </si>
  <si>
    <t>VCA0485</t>
  </si>
  <si>
    <t>VC0257</t>
  </si>
  <si>
    <t>VC2441</t>
  </si>
  <si>
    <t>VC2511</t>
  </si>
  <si>
    <t>VC0921</t>
  </si>
  <si>
    <t>VC1917</t>
  </si>
  <si>
    <t>VC0034</t>
  </si>
  <si>
    <t>VC2110</t>
  </si>
  <si>
    <t>VC0433</t>
  </si>
  <si>
    <t>VCA0726</t>
  </si>
  <si>
    <t>VC1558</t>
  </si>
  <si>
    <t>VC2146</t>
  </si>
  <si>
    <t>VC1890</t>
  </si>
  <si>
    <t>VC0409</t>
  </si>
  <si>
    <t>VC2528</t>
  </si>
  <si>
    <t>VC2296</t>
  </si>
  <si>
    <t>VC1353</t>
  </si>
  <si>
    <t>VCA1009</t>
  </si>
  <si>
    <t>VC0214</t>
  </si>
  <si>
    <t>VCA0924</t>
  </si>
  <si>
    <t>VC2463</t>
  </si>
  <si>
    <t>VC2185</t>
  </si>
  <si>
    <t>VC0868</t>
  </si>
  <si>
    <t>VC2622</t>
  </si>
  <si>
    <t>VC0070</t>
  </si>
  <si>
    <t>VC0572</t>
  </si>
  <si>
    <t>VC0602</t>
  </si>
  <si>
    <t>VCA1072</t>
  </si>
  <si>
    <t>VC0810</t>
  </si>
  <si>
    <t>VC1587</t>
  </si>
  <si>
    <t>VC1480</t>
  </si>
  <si>
    <t>VC0681</t>
  </si>
  <si>
    <t>VC2434</t>
  </si>
  <si>
    <t>VCA0781</t>
  </si>
  <si>
    <t>VC1089</t>
  </si>
  <si>
    <t>VC0395</t>
  </si>
  <si>
    <t>VCA0237</t>
  </si>
  <si>
    <t>VCA0889</t>
  </si>
  <si>
    <t>VC0312</t>
  </si>
  <si>
    <t>VC0126</t>
  </si>
  <si>
    <t>VCA0547</t>
  </si>
  <si>
    <t>VC2147</t>
  </si>
  <si>
    <t>VC1461</t>
  </si>
  <si>
    <t>VC1091</t>
  </si>
  <si>
    <t>VC0260</t>
  </si>
  <si>
    <t>VC0630</t>
  </si>
  <si>
    <t>VCA0189</t>
  </si>
  <si>
    <t>VC0900</t>
  </si>
  <si>
    <t>VCA1055</t>
  </si>
  <si>
    <t>VC1826</t>
  </si>
  <si>
    <t>VC0967</t>
  </si>
  <si>
    <t>VCA0568</t>
  </si>
  <si>
    <t>VCA0896</t>
  </si>
  <si>
    <t>VC0457</t>
  </si>
  <si>
    <t>VCA0802</t>
  </si>
  <si>
    <t>VCA0585</t>
  </si>
  <si>
    <t>VC2672</t>
  </si>
  <si>
    <t>VC0024</t>
  </si>
  <si>
    <t>VC0406</t>
  </si>
  <si>
    <t>VC0441</t>
  </si>
  <si>
    <t>VC0443</t>
  </si>
  <si>
    <t>VCA0876</t>
  </si>
  <si>
    <t>VC0379</t>
  </si>
  <si>
    <t>VC0618</t>
  </si>
  <si>
    <t>VC2154</t>
  </si>
  <si>
    <t>VCA0228</t>
  </si>
  <si>
    <t>VC2045</t>
  </si>
  <si>
    <t>VC2503</t>
  </si>
  <si>
    <t>VCA1110</t>
  </si>
  <si>
    <t>VC2748</t>
  </si>
  <si>
    <t>VC0643</t>
  </si>
  <si>
    <t>VC0866</t>
  </si>
  <si>
    <t>VC2218</t>
  </si>
  <si>
    <t>VC2749</t>
  </si>
  <si>
    <t>VC2720</t>
  </si>
  <si>
    <t>VC2023</t>
  </si>
  <si>
    <t>VC0061</t>
  </si>
  <si>
    <t>VCA0135</t>
  </si>
  <si>
    <t>VC0672</t>
  </si>
  <si>
    <t>VC1221</t>
  </si>
  <si>
    <t>VC2710</t>
  </si>
  <si>
    <t>VC1886</t>
  </si>
  <si>
    <t>VC1406</t>
  </si>
  <si>
    <t>VC1647</t>
  </si>
  <si>
    <t>VC1736</t>
  </si>
  <si>
    <t>VCA0778</t>
  </si>
  <si>
    <t>VC1921</t>
  </si>
  <si>
    <t>VC0394</t>
  </si>
  <si>
    <t>VC2632</t>
  </si>
  <si>
    <t>VC1769</t>
  </si>
  <si>
    <t>VC0016</t>
  </si>
  <si>
    <t>VC0723</t>
  </si>
  <si>
    <t>VC0232</t>
  </si>
  <si>
    <t>VC0051</t>
  </si>
  <si>
    <t>VCA0365</t>
  </si>
  <si>
    <t>VC2451</t>
  </si>
  <si>
    <t>VC0748</t>
  </si>
  <si>
    <t>VC2273</t>
  </si>
  <si>
    <t>VC0536</t>
  </si>
  <si>
    <t>VC0698</t>
  </si>
  <si>
    <t>VC0069</t>
  </si>
  <si>
    <t>VC2390</t>
  </si>
  <si>
    <t>VCA0235</t>
  </si>
  <si>
    <t>VC0365</t>
  </si>
  <si>
    <t>VC1425</t>
  </si>
  <si>
    <t>VC2058</t>
  </si>
  <si>
    <t>VCA0172</t>
  </si>
  <si>
    <t>VC2717</t>
  </si>
  <si>
    <t>VC1815</t>
  </si>
  <si>
    <t>VC2140</t>
  </si>
  <si>
    <t>VC0425</t>
  </si>
  <si>
    <t>VC2079</t>
  </si>
  <si>
    <t>VCA0333</t>
  </si>
  <si>
    <t>VC2267</t>
  </si>
  <si>
    <t>VC2557</t>
  </si>
  <si>
    <t>VC1907</t>
  </si>
  <si>
    <t>VC0649</t>
  </si>
  <si>
    <t>VCA0233</t>
  </si>
  <si>
    <t>VCA0703</t>
  </si>
  <si>
    <t>VC2379</t>
  </si>
  <si>
    <t>VCA0118</t>
  </si>
  <si>
    <t>VC1296</t>
  </si>
  <si>
    <t>VC0610</t>
  </si>
  <si>
    <t>VC1823</t>
  </si>
  <si>
    <t>VC2770</t>
  </si>
  <si>
    <t>VCA0758</t>
  </si>
  <si>
    <t>VCA0980</t>
  </si>
  <si>
    <t>VC0156</t>
  </si>
  <si>
    <t>VC1565</t>
  </si>
  <si>
    <t>VC1134</t>
  </si>
  <si>
    <t>VC2604</t>
  </si>
  <si>
    <t>VC1743</t>
  </si>
  <si>
    <t>VC0855</t>
  </si>
  <si>
    <t>VC2734</t>
  </si>
  <si>
    <t>VC1781</t>
  </si>
  <si>
    <t>VC0979</t>
  </si>
  <si>
    <t>VC1867</t>
  </si>
  <si>
    <t>VCA0409</t>
  </si>
  <si>
    <t>VC1338</t>
  </si>
  <si>
    <t>VC0923</t>
  </si>
  <si>
    <t>VCA0731</t>
  </si>
  <si>
    <t>VC2103</t>
  </si>
  <si>
    <t>VC1586</t>
  </si>
  <si>
    <t>VCA0366</t>
  </si>
  <si>
    <t>VC2188</t>
  </si>
  <si>
    <t>VC2101</t>
  </si>
  <si>
    <t>VC0915</t>
  </si>
  <si>
    <t>VC2005</t>
  </si>
  <si>
    <t>VCA0936</t>
  </si>
  <si>
    <t>VC1101</t>
  </si>
  <si>
    <t>VCA0484</t>
  </si>
  <si>
    <t>VC2073</t>
  </si>
  <si>
    <t>VC2676</t>
  </si>
  <si>
    <t>VC0687</t>
  </si>
  <si>
    <t>VC0542</t>
  </si>
  <si>
    <t>VC2619</t>
  </si>
  <si>
    <t>VCA0930</t>
  </si>
  <si>
    <t>VC0534</t>
  </si>
  <si>
    <t>VC0527</t>
  </si>
  <si>
    <t>VC0828</t>
  </si>
  <si>
    <t>VC1595</t>
  </si>
  <si>
    <t>VC1697</t>
  </si>
  <si>
    <t>VC2234</t>
  </si>
  <si>
    <t>VC0563</t>
  </si>
  <si>
    <t>VC0165</t>
  </si>
  <si>
    <t>VC0708</t>
  </si>
  <si>
    <t>VC1105</t>
  </si>
  <si>
    <t>VCA0291</t>
  </si>
  <si>
    <t>VCA0579</t>
  </si>
  <si>
    <t>VC0939</t>
  </si>
  <si>
    <t>VC2127</t>
  </si>
  <si>
    <t>VCA0961</t>
  </si>
  <si>
    <t>VCA0029</t>
  </si>
  <si>
    <t>VC0677</t>
  </si>
  <si>
    <t>VC0669</t>
  </si>
  <si>
    <t>VC2689</t>
  </si>
  <si>
    <t>VC1970</t>
  </si>
  <si>
    <t>VC2426</t>
  </si>
  <si>
    <t>VC0580</t>
  </si>
  <si>
    <t>VCA0888</t>
  </si>
  <si>
    <t>VC1613</t>
  </si>
  <si>
    <t>VC0638</t>
  </si>
  <si>
    <t>VC0919</t>
  </si>
  <si>
    <t>VC2631</t>
  </si>
  <si>
    <t>VC1608</t>
  </si>
  <si>
    <t>VCA0314</t>
  </si>
  <si>
    <t>VCA0438</t>
  </si>
  <si>
    <t>VC1541</t>
  </si>
  <si>
    <t>VC1170</t>
  </si>
  <si>
    <t>VCA0687</t>
  </si>
  <si>
    <t>VCA0998</t>
  </si>
  <si>
    <t>VC0468</t>
  </si>
  <si>
    <t>VC1729</t>
  </si>
  <si>
    <t>VC1931</t>
  </si>
  <si>
    <t>VC0175</t>
  </si>
  <si>
    <t>VCA0452</t>
  </si>
  <si>
    <t>VC2556</t>
  </si>
  <si>
    <t>VC1846</t>
  </si>
  <si>
    <t>VC0829</t>
  </si>
  <si>
    <t>VC2292</t>
  </si>
  <si>
    <t>VCA0428</t>
  </si>
  <si>
    <t>VCA0688</t>
  </si>
  <si>
    <t>VCA1113</t>
  </si>
  <si>
    <t>VC1580</t>
  </si>
  <si>
    <t>VC2329</t>
  </si>
  <si>
    <t>VCA0945</t>
  </si>
  <si>
    <t>VC1418</t>
  </si>
  <si>
    <t>VCA0578</t>
  </si>
  <si>
    <t>VC0883</t>
  </si>
  <si>
    <t>VCA1060</t>
  </si>
  <si>
    <t>VC2439</t>
  </si>
  <si>
    <t>VC0699</t>
  </si>
  <si>
    <t>VC1065</t>
  </si>
  <si>
    <t>VC0219</t>
  </si>
  <si>
    <t>VCA0387</t>
  </si>
  <si>
    <t>VC1485</t>
  </si>
  <si>
    <t>VC1548</t>
  </si>
  <si>
    <t>VC1598</t>
  </si>
  <si>
    <t>VCA0852</t>
  </si>
  <si>
    <t>VCA0837</t>
  </si>
  <si>
    <t>VCA0992</t>
  </si>
  <si>
    <t>VC1350</t>
  </si>
  <si>
    <t>VCA0113</t>
  </si>
  <si>
    <t>VC0727</t>
  </si>
  <si>
    <t>VC1872</t>
  </si>
  <si>
    <t>VC0740</t>
  </si>
  <si>
    <t>VC2175</t>
  </si>
  <si>
    <t>VC0353</t>
  </si>
  <si>
    <t>VCA0277</t>
  </si>
  <si>
    <t>VC0161</t>
  </si>
  <si>
    <t>VCA0601</t>
  </si>
  <si>
    <t>VC2671</t>
  </si>
  <si>
    <t>VCA0022</t>
  </si>
  <si>
    <t>VCA1017</t>
  </si>
  <si>
    <t>VCA1029</t>
  </si>
  <si>
    <t>VCA1101</t>
  </si>
  <si>
    <t>VC0426</t>
  </si>
  <si>
    <t>VCA0346</t>
  </si>
  <si>
    <t>VC1278</t>
  </si>
  <si>
    <t>VCA0874</t>
  </si>
  <si>
    <t>VC0848</t>
  </si>
  <si>
    <t>VC0334</t>
  </si>
  <si>
    <t>VC2638</t>
  </si>
  <si>
    <t>VC0354</t>
  </si>
  <si>
    <t>VC2004</t>
  </si>
  <si>
    <t>VC1563</t>
  </si>
  <si>
    <t>VC1095</t>
  </si>
  <si>
    <t>VCA0524</t>
  </si>
  <si>
    <t>VC2405</t>
  </si>
  <si>
    <t>VCA0717</t>
  </si>
  <si>
    <t>VC2165</t>
  </si>
  <si>
    <t>VC2414</t>
  </si>
  <si>
    <t>VC0461</t>
  </si>
  <si>
    <t>VC2223</t>
  </si>
  <si>
    <t>VCA0440</t>
  </si>
  <si>
    <t>VC0971</t>
  </si>
  <si>
    <t>VCA0899</t>
  </si>
  <si>
    <t>VC1998</t>
  </si>
  <si>
    <t>VC1794</t>
  </si>
  <si>
    <t>VCA0300</t>
  </si>
  <si>
    <t>VCA0809</t>
  </si>
  <si>
    <t>VC1554</t>
  </si>
  <si>
    <t>VCA0431</t>
  </si>
  <si>
    <t>VC1829</t>
  </si>
  <si>
    <t>VCA0817</t>
  </si>
  <si>
    <t>VCA0020</t>
  </si>
  <si>
    <t>VCA0393</t>
  </si>
  <si>
    <t>VC0463</t>
  </si>
  <si>
    <t>VCA0739</t>
  </si>
  <si>
    <t>VCA0655</t>
  </si>
  <si>
    <t>VC0653</t>
  </si>
  <si>
    <t>VC1243</t>
  </si>
  <si>
    <t>VC1086</t>
  </si>
  <si>
    <t>VC1202</t>
  </si>
  <si>
    <t>VC1468</t>
  </si>
  <si>
    <t>VCA1008</t>
  </si>
  <si>
    <t>VC1145</t>
  </si>
  <si>
    <t>VC1346</t>
  </si>
  <si>
    <t>VC2340</t>
  </si>
  <si>
    <t>VCA1044</t>
  </si>
  <si>
    <t>VC1441</t>
  </si>
  <si>
    <t>VC1176</t>
  </si>
  <si>
    <t>VC1253</t>
  </si>
  <si>
    <t>VC1594</t>
  </si>
  <si>
    <t>VC0054</t>
  </si>
  <si>
    <t>VC1311</t>
  </si>
  <si>
    <t>VC1208</t>
  </si>
  <si>
    <t>VC0562</t>
  </si>
  <si>
    <t>VC1542</t>
  </si>
  <si>
    <t>VC1795</t>
  </si>
  <si>
    <t>VC2076</t>
  </si>
  <si>
    <t>VCA0954</t>
  </si>
  <si>
    <t>VC0611</t>
  </si>
  <si>
    <t>VC1601</t>
  </si>
  <si>
    <t>VCA0286</t>
  </si>
  <si>
    <t>VC1694</t>
  </si>
  <si>
    <t>VCA1082</t>
  </si>
  <si>
    <t>VCA0015</t>
  </si>
  <si>
    <t>VCA0290</t>
  </si>
  <si>
    <t>VC1527</t>
  </si>
  <si>
    <t>VCA0072</t>
  </si>
  <si>
    <t>VC2231</t>
  </si>
  <si>
    <t>VCA0523</t>
  </si>
  <si>
    <t>VC0044</t>
  </si>
  <si>
    <t>VC0856</t>
  </si>
  <si>
    <t>VCA0458</t>
  </si>
  <si>
    <t>VCA0545</t>
  </si>
  <si>
    <t>VC1148</t>
  </si>
  <si>
    <t>VC1531</t>
  </si>
  <si>
    <t>VC1825</t>
  </si>
  <si>
    <t>VCA0414</t>
  </si>
  <si>
    <t>VC0968</t>
  </si>
  <si>
    <t>VC0447</t>
  </si>
  <si>
    <t>VC1611</t>
  </si>
  <si>
    <t>VC1680</t>
  </si>
  <si>
    <t>VCA0546</t>
  </si>
  <si>
    <t>VC1699</t>
  </si>
  <si>
    <t>VC0702</t>
  </si>
  <si>
    <t>VC0052</t>
  </si>
  <si>
    <t>VC0608</t>
  </si>
  <si>
    <t>VCA1001</t>
  </si>
  <si>
    <t>VC1975</t>
  </si>
  <si>
    <t>VC1057</t>
  </si>
  <si>
    <t>VC2160</t>
  </si>
  <si>
    <t>VCA0052</t>
  </si>
  <si>
    <t>VC0978</t>
  </si>
  <si>
    <t>VCA0466</t>
  </si>
  <si>
    <t>VC2157</t>
  </si>
  <si>
    <t>VCA0572</t>
  </si>
  <si>
    <t>VC2532</t>
  </si>
  <si>
    <t>VCA0804</t>
  </si>
  <si>
    <t>VC0777</t>
  </si>
  <si>
    <t>VCA0880</t>
  </si>
  <si>
    <t>VC0006</t>
  </si>
  <si>
    <t>VC0188</t>
  </si>
  <si>
    <t>VCA1097</t>
  </si>
  <si>
    <t>VC0275</t>
  </si>
  <si>
    <t>VC0171</t>
  </si>
  <si>
    <t>VC2482</t>
  </si>
  <si>
    <t>VC2215</t>
  </si>
  <si>
    <t>VCA0807</t>
  </si>
  <si>
    <t>VCA0670</t>
  </si>
  <si>
    <t>VC2233</t>
  </si>
  <si>
    <t>VC2089</t>
  </si>
  <si>
    <t>VCA1003</t>
  </si>
  <si>
    <t>VC0446</t>
  </si>
  <si>
    <t>VC0238</t>
  </si>
  <si>
    <t>VC0132</t>
  </si>
  <si>
    <t>VC2601</t>
  </si>
  <si>
    <t>VCA0194</t>
  </si>
  <si>
    <t>VC1017</t>
  </si>
  <si>
    <t>VCA0185</t>
  </si>
  <si>
    <t>VC0857</t>
  </si>
  <si>
    <t>VC0533</t>
  </si>
  <si>
    <t>VCA0690</t>
  </si>
  <si>
    <t>VC0803</t>
  </si>
  <si>
    <t>VC0822</t>
  </si>
  <si>
    <t>VC1640</t>
  </si>
  <si>
    <t>VCA0845</t>
  </si>
  <si>
    <t>VCA0074</t>
  </si>
  <si>
    <t>VCA0892</t>
  </si>
  <si>
    <t>VC1514</t>
  </si>
  <si>
    <t>VCA0574</t>
  </si>
  <si>
    <t>VC0581</t>
  </si>
  <si>
    <t>VCA0063</t>
  </si>
  <si>
    <t>VC1366</t>
  </si>
  <si>
    <t>VC2088</t>
  </si>
  <si>
    <t>VCA0491</t>
  </si>
  <si>
    <t>VC0616</t>
  </si>
  <si>
    <t>VC0201</t>
  </si>
  <si>
    <t>VCA0199</t>
  </si>
  <si>
    <t>VC2444</t>
  </si>
  <si>
    <t>VC0027</t>
  </si>
  <si>
    <t>VC1910</t>
  </si>
  <si>
    <t>VC0094</t>
  </si>
  <si>
    <t>VC2466</t>
  </si>
  <si>
    <t>VC1763</t>
  </si>
  <si>
    <t>VCA0144</t>
  </si>
  <si>
    <t>VC2762</t>
  </si>
  <si>
    <t>VC1631</t>
  </si>
  <si>
    <t>VC1004</t>
  </si>
  <si>
    <t>VCA0329</t>
  </si>
  <si>
    <t>VC0294</t>
  </si>
  <si>
    <t>VC0064</t>
  </si>
  <si>
    <t>VC1240</t>
  </si>
  <si>
    <t>VC0768</t>
  </si>
  <si>
    <t>VC2077</t>
  </si>
  <si>
    <t>VC2530</t>
  </si>
  <si>
    <t>VC1037</t>
  </si>
  <si>
    <t>VC2413</t>
  </si>
  <si>
    <t>VC1127</t>
  </si>
  <si>
    <t>VC2578</t>
  </si>
  <si>
    <t>VC1994</t>
  </si>
  <si>
    <t>VCA0218</t>
  </si>
  <si>
    <t>VCA0238</t>
  </si>
  <si>
    <t>VC1874</t>
  </si>
  <si>
    <t>VC2286</t>
  </si>
  <si>
    <t>VC1653</t>
  </si>
  <si>
    <t>VC0102</t>
  </si>
  <si>
    <t>VCA0078</t>
  </si>
  <si>
    <t>VC0407</t>
  </si>
  <si>
    <t>VC1369</t>
  </si>
  <si>
    <t>VC1209</t>
  </si>
  <si>
    <t>VC1768</t>
  </si>
  <si>
    <t>VCA0761</t>
  </si>
  <si>
    <t>VC0199</t>
  </si>
  <si>
    <t>VC2747</t>
  </si>
  <si>
    <t>VCA1102</t>
  </si>
  <si>
    <t>VCA0376</t>
  </si>
  <si>
    <t>VC0878</t>
  </si>
  <si>
    <t>VCA0797</t>
  </si>
  <si>
    <t>VCA0196</t>
  </si>
  <si>
    <t>VCA0669</t>
  </si>
  <si>
    <t>VCA0981</t>
  </si>
  <si>
    <t>VC0904</t>
  </si>
  <si>
    <t>VC1864</t>
  </si>
  <si>
    <t>VC1723</t>
  </si>
  <si>
    <t>VC1123</t>
  </si>
  <si>
    <t>VCA0774</t>
  </si>
  <si>
    <t>VC0039</t>
  </si>
  <si>
    <t>VCA0732</t>
  </si>
  <si>
    <t>VC1814</t>
  </si>
  <si>
    <t>VC0185</t>
  </si>
  <si>
    <t>VCA0713</t>
  </si>
  <si>
    <t>VC2681</t>
  </si>
  <si>
    <t>VC0372</t>
  </si>
  <si>
    <t>VC1840</t>
  </si>
  <si>
    <t>VC0403</t>
  </si>
  <si>
    <t>VC1691</t>
  </si>
  <si>
    <t>VCA0851</t>
  </si>
  <si>
    <t>VC0762</t>
  </si>
  <si>
    <t>VC1761</t>
  </si>
  <si>
    <t>VC2317</t>
  </si>
  <si>
    <t>VC2345</t>
  </si>
  <si>
    <t>VC2168</t>
  </si>
  <si>
    <t>VC0479</t>
  </si>
  <si>
    <t>VCA0352</t>
  </si>
  <si>
    <t>VC1789</t>
  </si>
  <si>
    <t>VC1971</t>
  </si>
  <si>
    <t>VCA0920</t>
  </si>
  <si>
    <t>VC2086</t>
  </si>
  <si>
    <t>VC0436</t>
  </si>
  <si>
    <t>VCA0567</t>
  </si>
  <si>
    <t>VC2593</t>
  </si>
  <si>
    <t>VC2044</t>
  </si>
  <si>
    <t>VC0794</t>
  </si>
  <si>
    <t>VC0725</t>
  </si>
  <si>
    <t>VC2276</t>
  </si>
  <si>
    <t>VC1888</t>
  </si>
  <si>
    <t>VC2339</t>
  </si>
  <si>
    <t>VC2246</t>
  </si>
  <si>
    <t>VCA0910</t>
  </si>
  <si>
    <t>VC0603</t>
  </si>
  <si>
    <t>VC1378</t>
  </si>
  <si>
    <t>VCA0033</t>
  </si>
  <si>
    <t>VC1175</t>
  </si>
  <si>
    <t>VC1430</t>
  </si>
  <si>
    <t>VC2429</t>
  </si>
  <si>
    <t>VCA0198</t>
  </si>
  <si>
    <t>VCA0404</t>
  </si>
  <si>
    <t>VC1090</t>
  </si>
  <si>
    <t>VCA0018</t>
  </si>
  <si>
    <t>VC1762</t>
  </si>
  <si>
    <t>VC0719</t>
  </si>
  <si>
    <t>VC0933</t>
  </si>
  <si>
    <t>VC1596</t>
  </si>
  <si>
    <t>VC0947</t>
  </si>
  <si>
    <t>VC2228</t>
  </si>
  <si>
    <t>VC2141</t>
  </si>
  <si>
    <t>VC2399</t>
  </si>
  <si>
    <t>VC1081</t>
  </si>
  <si>
    <t>VC1365</t>
  </si>
  <si>
    <t>VCA0013</t>
  </si>
  <si>
    <t>VC1084</t>
  </si>
  <si>
    <t>VC0910</t>
  </si>
  <si>
    <t>VC2178</t>
  </si>
  <si>
    <t>VC2002</t>
  </si>
  <si>
    <t>VC2518</t>
  </si>
  <si>
    <t>VCA0530</t>
  </si>
  <si>
    <t>VC0997</t>
  </si>
  <si>
    <t>VC0573</t>
  </si>
  <si>
    <t>VC1445</t>
  </si>
  <si>
    <t>VCA0667</t>
  </si>
  <si>
    <t>VCA0425</t>
  </si>
  <si>
    <t>VC1915</t>
  </si>
  <si>
    <t>VC1217</t>
  </si>
  <si>
    <t>VC2130</t>
  </si>
  <si>
    <t>VC0490</t>
  </si>
  <si>
    <t>VC1159</t>
  </si>
  <si>
    <t>VC0086</t>
  </si>
  <si>
    <t>VC0709</t>
  </si>
  <si>
    <t>VCA0223</t>
  </si>
  <si>
    <t>VC0779</t>
  </si>
  <si>
    <t>VC0924</t>
  </si>
  <si>
    <t>VC2203</t>
  </si>
  <si>
    <t>VC1977</t>
  </si>
  <si>
    <t>VC0629</t>
  </si>
  <si>
    <t>VC0673</t>
  </si>
  <si>
    <t>VCA0979</t>
  </si>
  <si>
    <t>VC1822</t>
  </si>
  <si>
    <t>VCA0701</t>
  </si>
  <si>
    <t>VC2620</t>
  </si>
  <si>
    <t>VC2716</t>
  </si>
  <si>
    <t>VCA0360.1</t>
  </si>
  <si>
    <t>VCA0090</t>
  </si>
  <si>
    <t>VC2321</t>
  </si>
  <si>
    <t>VC2422</t>
  </si>
  <si>
    <t>VC1777</t>
  </si>
  <si>
    <t>VC2655</t>
  </si>
  <si>
    <t>VC0309</t>
  </si>
  <si>
    <t>VC1884</t>
  </si>
  <si>
    <t>VC0600</t>
  </si>
  <si>
    <t>VC1085</t>
  </si>
  <si>
    <t>VCA0479</t>
  </si>
  <si>
    <t>VC0512</t>
  </si>
  <si>
    <t>VC0141</t>
  </si>
  <si>
    <t>VCA0595</t>
  </si>
  <si>
    <t>VC2341</t>
  </si>
  <si>
    <t>VC1844</t>
  </si>
  <si>
    <t>VC0357</t>
  </si>
  <si>
    <t>VCA0315</t>
  </si>
  <si>
    <t>VC0203</t>
  </si>
  <si>
    <t>VC2224</t>
  </si>
  <si>
    <t>VC1371</t>
  </si>
  <si>
    <t>VC1317</t>
  </si>
  <si>
    <t>VC1325</t>
  </si>
  <si>
    <t>VC0929</t>
  </si>
  <si>
    <t>VC2106</t>
  </si>
  <si>
    <t>VCA0093</t>
  </si>
  <si>
    <t>VC1329</t>
  </si>
  <si>
    <t>VC0147</t>
  </si>
  <si>
    <t>VC2525</t>
  </si>
  <si>
    <t>VC1026</t>
  </si>
  <si>
    <t>VC2333</t>
  </si>
  <si>
    <t>VC0901</t>
  </si>
  <si>
    <t>VC0400</t>
  </si>
  <si>
    <t>VC2579</t>
  </si>
  <si>
    <t>VCA0566</t>
  </si>
  <si>
    <t>VC0551</t>
  </si>
  <si>
    <t>VC1661</t>
  </si>
  <si>
    <t>VC0683</t>
  </si>
  <si>
    <t>VC2240</t>
  </si>
  <si>
    <t>VC0057</t>
  </si>
  <si>
    <t>VCA0989</t>
  </si>
  <si>
    <t>VC1435</t>
  </si>
  <si>
    <t>VC0262</t>
  </si>
  <si>
    <t>VC2760</t>
  </si>
  <si>
    <t>VC0873</t>
  </si>
  <si>
    <t>VC1669</t>
  </si>
  <si>
    <t>VC2331</t>
  </si>
  <si>
    <t>VC0917</t>
  </si>
  <si>
    <t>VC1070</t>
  </si>
  <si>
    <t>VCA0832</t>
  </si>
  <si>
    <t>VCA0427</t>
  </si>
  <si>
    <t>VCA0607</t>
  </si>
  <si>
    <t>VC1267</t>
  </si>
  <si>
    <t>VCA0271</t>
  </si>
  <si>
    <t>VC0085</t>
  </si>
  <si>
    <t>VCA0360</t>
  </si>
  <si>
    <t>VCA1075</t>
  </si>
  <si>
    <t>VC2326</t>
  </si>
  <si>
    <t>VC1341</t>
  </si>
  <si>
    <t>VCA0250</t>
  </si>
  <si>
    <t>VCA0115</t>
  </si>
  <si>
    <t>VC1160</t>
  </si>
  <si>
    <t>VC0977</t>
  </si>
  <si>
    <t>VC0236</t>
  </si>
  <si>
    <t>VCA0322</t>
  </si>
  <si>
    <t>VCA0371</t>
  </si>
  <si>
    <t>VC2312</t>
  </si>
  <si>
    <t>VC0726</t>
  </si>
  <si>
    <t>VC2495</t>
  </si>
  <si>
    <t>VC0439</t>
  </si>
  <si>
    <t>VCA0108</t>
  </si>
  <si>
    <t>VC1471</t>
  </si>
  <si>
    <t>VC2401</t>
  </si>
  <si>
    <t>VC2586</t>
  </si>
  <si>
    <t>VC1772</t>
  </si>
  <si>
    <t>VC1509</t>
  </si>
  <si>
    <t>VC0969</t>
  </si>
  <si>
    <t>VC2120</t>
  </si>
  <si>
    <t>VCA0324</t>
  </si>
  <si>
    <t>VC2548</t>
  </si>
  <si>
    <t>VCA0513</t>
  </si>
  <si>
    <t>VC1564</t>
  </si>
  <si>
    <t>VC1420</t>
  </si>
  <si>
    <t>VC1701</t>
  </si>
  <si>
    <t>VC2685</t>
  </si>
  <si>
    <t>VCA0433</t>
  </si>
  <si>
    <t>VC0993</t>
  </si>
  <si>
    <t>VC1958</t>
  </si>
  <si>
    <t>VC2311</t>
  </si>
  <si>
    <t>VC2155</t>
  </si>
  <si>
    <t>VC1960</t>
  </si>
  <si>
    <t>VCA0900</t>
  </si>
  <si>
    <t>VCA0719</t>
  </si>
  <si>
    <t>VCA0559</t>
  </si>
  <si>
    <t>VCA0489</t>
  </si>
  <si>
    <t>VC1058</t>
  </si>
  <si>
    <t>VCA0830</t>
  </si>
  <si>
    <t>VCA0515</t>
  </si>
  <si>
    <t>VC1715</t>
  </si>
  <si>
    <t>VCA0509</t>
  </si>
  <si>
    <t>VCA0816</t>
  </si>
  <si>
    <t>VC0588</t>
  </si>
  <si>
    <t>VC0471</t>
  </si>
  <si>
    <t>VCA0952</t>
  </si>
  <si>
    <t>VC1791</t>
  </si>
  <si>
    <t>VC2634</t>
  </si>
  <si>
    <t>VC0774</t>
  </si>
  <si>
    <t>VCA0422</t>
  </si>
  <si>
    <t>VC1646</t>
  </si>
  <si>
    <t>VC0912</t>
  </si>
  <si>
    <t>VC1980</t>
  </si>
  <si>
    <t>VC2193</t>
  </si>
  <si>
    <t>VCA0085</t>
  </si>
  <si>
    <t>VC1933</t>
  </si>
  <si>
    <t>VC2243</t>
  </si>
  <si>
    <t>VCA0518</t>
  </si>
  <si>
    <t>VC2705</t>
  </si>
  <si>
    <t>VC1499</t>
  </si>
  <si>
    <t>VC1552</t>
  </si>
  <si>
    <t>VC2149</t>
  </si>
  <si>
    <t>VC2065</t>
  </si>
  <si>
    <t>VC0575</t>
  </si>
  <si>
    <t>VC0324</t>
  </si>
  <si>
    <t>VC0077</t>
  </si>
  <si>
    <t>VC1898</t>
  </si>
  <si>
    <t>VC2553</t>
  </si>
  <si>
    <t>VC2640</t>
  </si>
  <si>
    <t>VC1235</t>
  </si>
  <si>
    <t>VC0198</t>
  </si>
  <si>
    <t>VC2190</t>
  </si>
  <si>
    <t>VC1585</t>
  </si>
  <si>
    <t>VCA0849</t>
  </si>
  <si>
    <t>VCA1050</t>
  </si>
  <si>
    <t>VC2362</t>
  </si>
  <si>
    <t>VC0780</t>
  </si>
  <si>
    <t>VCA0064</t>
  </si>
  <si>
    <t>VC2489</t>
  </si>
  <si>
    <t>VC0023</t>
  </si>
  <si>
    <t>VC0367</t>
  </si>
  <si>
    <t>VCA0308</t>
  </si>
  <si>
    <t>VCA0343</t>
  </si>
  <si>
    <t>VCA0608</t>
  </si>
  <si>
    <t>VCA0464</t>
  </si>
  <si>
    <t>VC0988</t>
  </si>
  <si>
    <t>VC1263</t>
  </si>
  <si>
    <t>VCA0791</t>
  </si>
  <si>
    <t>VC1492</t>
  </si>
  <si>
    <t>VC2580</t>
  </si>
  <si>
    <t>VC1294</t>
  </si>
  <si>
    <t>VC1656</t>
  </si>
  <si>
    <t>VCA0311</t>
  </si>
  <si>
    <t>VC1087</t>
  </si>
  <si>
    <t>VC0036</t>
  </si>
  <si>
    <t>VC2731</t>
  </si>
  <si>
    <t>VC2242</t>
  </si>
  <si>
    <t>VC0414</t>
  </si>
  <si>
    <t>VCA1100</t>
  </si>
  <si>
    <t>VCA0105</t>
  </si>
  <si>
    <t>VCA0815</t>
  </si>
  <si>
    <t>VC2068</t>
  </si>
  <si>
    <t>VCA0413</t>
  </si>
  <si>
    <t>VC1793</t>
  </si>
  <si>
    <t>VC0644</t>
  </si>
  <si>
    <t>VC0675</t>
  </si>
  <si>
    <t>VC2336</t>
  </si>
  <si>
    <t>VCA0826</t>
  </si>
  <si>
    <t>VCA0244</t>
  </si>
  <si>
    <t>VC0246</t>
  </si>
  <si>
    <t>VC0459</t>
  </si>
  <si>
    <t>VC2496</t>
  </si>
  <si>
    <t>VCA0302</t>
  </si>
  <si>
    <t>VC2159</t>
  </si>
  <si>
    <t>VC1490</t>
  </si>
  <si>
    <t>VC1976</t>
  </si>
  <si>
    <t>VC1880</t>
  </si>
  <si>
    <t>VC0519</t>
  </si>
  <si>
    <t>VC0666</t>
  </si>
  <si>
    <t>VC1516</t>
  </si>
  <si>
    <t>VC1279</t>
  </si>
  <si>
    <t>VC1809</t>
  </si>
  <si>
    <t>VCA0268</t>
  </si>
  <si>
    <t>VCA0991</t>
  </si>
  <si>
    <t>VC0249</t>
  </si>
  <si>
    <t>VC1500</t>
  </si>
  <si>
    <t>VC0770</t>
  </si>
  <si>
    <t>VC0619</t>
  </si>
  <si>
    <t>VC1979</t>
  </si>
  <si>
    <t>VC2021</t>
  </si>
  <si>
    <t>VC0692</t>
  </si>
  <si>
    <t>VC0358</t>
  </si>
  <si>
    <t>VC0071</t>
  </si>
  <si>
    <t>VCA0714</t>
  </si>
  <si>
    <t>VC0605</t>
  </si>
  <si>
    <t>VCA0474</t>
  </si>
  <si>
    <t>VC1440</t>
  </si>
  <si>
    <t>VC2707</t>
  </si>
  <si>
    <t>VCA0740</t>
  </si>
  <si>
    <t>VCA0423</t>
  </si>
  <si>
    <t>VC0320</t>
  </si>
  <si>
    <t>VC0341</t>
  </si>
  <si>
    <t>VC0356</t>
  </si>
  <si>
    <t>VC2093</t>
  </si>
  <si>
    <t>VC1410</t>
  </si>
  <si>
    <t>VC2201</t>
  </si>
  <si>
    <t>VC2477</t>
  </si>
  <si>
    <t>VC2032</t>
  </si>
  <si>
    <t>VCA0385</t>
  </si>
  <si>
    <t>VC2217</t>
  </si>
  <si>
    <t>VCA1049</t>
  </si>
  <si>
    <t>VC1097</t>
  </si>
  <si>
    <t>VC1989</t>
  </si>
  <si>
    <t>VC1359</t>
  </si>
  <si>
    <t>VC2036</t>
  </si>
  <si>
    <t>VC1831</t>
  </si>
  <si>
    <t>VC1272</t>
  </si>
  <si>
    <t>VC0879</t>
  </si>
  <si>
    <t>VC0565</t>
  </si>
  <si>
    <t>VC1589</t>
  </si>
  <si>
    <t>VC2232</t>
  </si>
  <si>
    <t>VC0277</t>
  </si>
  <si>
    <t>VCA0972</t>
  </si>
  <si>
    <t>VCA0339</t>
  </si>
  <si>
    <t>VC0222</t>
  </si>
  <si>
    <t>VC1179</t>
  </si>
  <si>
    <t>VC2091</t>
  </si>
  <si>
    <t>VC1038</t>
  </si>
  <si>
    <t>VC1573</t>
  </si>
  <si>
    <t>VC0419</t>
  </si>
  <si>
    <t>VCA0369</t>
  </si>
  <si>
    <t>VCA0879</t>
  </si>
  <si>
    <t>VC0005</t>
  </si>
  <si>
    <t>VC2600</t>
  </si>
  <si>
    <t>VCA0089</t>
  </si>
  <si>
    <t>VC1681</t>
  </si>
  <si>
    <t>VCA0643</t>
  </si>
  <si>
    <t>VC0555</t>
  </si>
  <si>
    <t>VC0123</t>
  </si>
  <si>
    <t>VCA0053</t>
  </si>
  <si>
    <t>VC2202</t>
  </si>
  <si>
    <t>VC2352</t>
  </si>
  <si>
    <t>VCA0829</t>
  </si>
  <si>
    <t>VC2123</t>
  </si>
  <si>
    <t>VC1606</t>
  </si>
  <si>
    <t>VC2024</t>
  </si>
  <si>
    <t>VCA0923</t>
  </si>
  <si>
    <t>VC2679</t>
  </si>
  <si>
    <t>VC2020</t>
  </si>
  <si>
    <t>VC2385</t>
  </si>
  <si>
    <t>VC0386</t>
  </si>
  <si>
    <t>VCA0034</t>
  </si>
  <si>
    <t>VC0498</t>
  </si>
  <si>
    <t>VC0652</t>
  </si>
  <si>
    <t>VC0200</t>
  </si>
  <si>
    <t>VC0450</t>
  </si>
  <si>
    <t>VC1603</t>
  </si>
  <si>
    <t>VC1862</t>
  </si>
  <si>
    <t>VC2035</t>
  </si>
  <si>
    <t>VCA0132</t>
  </si>
  <si>
    <t>VCA0321</t>
  </si>
  <si>
    <t>VCA0221</t>
  </si>
  <si>
    <t>VC2510</t>
  </si>
  <si>
    <t>VC0090</t>
  </si>
  <si>
    <t>VC0765</t>
  </si>
  <si>
    <t>VCA1112</t>
  </si>
  <si>
    <t>VCA0482</t>
  </si>
  <si>
    <t>VC1295</t>
  </si>
  <si>
    <t>VCA0937</t>
  </si>
  <si>
    <t>VC0839</t>
  </si>
  <si>
    <t>VCA0637</t>
  </si>
  <si>
    <t>VC2624</t>
  </si>
  <si>
    <t>VCA1109</t>
  </si>
  <si>
    <t>VC1368</t>
  </si>
  <si>
    <t>VC0799</t>
  </si>
  <si>
    <t>VC0614</t>
  </si>
  <si>
    <t>VC1726</t>
  </si>
  <si>
    <t>VCA0527</t>
  </si>
  <si>
    <t>VC2257</t>
  </si>
  <si>
    <t>VC0066</t>
  </si>
  <si>
    <t>VC2247</t>
  </si>
  <si>
    <t>VC2693</t>
  </si>
  <si>
    <t>VC1397</t>
  </si>
  <si>
    <t>VCA0606</t>
  </si>
  <si>
    <t>VC0582</t>
  </si>
  <si>
    <t>VCA0520</t>
  </si>
  <si>
    <t>VC0657</t>
  </si>
  <si>
    <t>VCA0075</t>
  </si>
  <si>
    <t>VC1459</t>
  </si>
  <si>
    <t>VC0144</t>
  </si>
  <si>
    <t>VCA0702</t>
  </si>
  <si>
    <t>VC2152</t>
  </si>
  <si>
    <t>VCA0766</t>
  </si>
  <si>
    <t>VC2227</t>
  </si>
  <si>
    <t>VC1119</t>
  </si>
  <si>
    <t>VC0101</t>
  </si>
  <si>
    <t>VC2381</t>
  </si>
  <si>
    <t>VC1069</t>
  </si>
  <si>
    <t>VC0363</t>
  </si>
  <si>
    <t>VC0150</t>
  </si>
  <si>
    <t>VC2094</t>
  </si>
  <si>
    <t>VC0421</t>
  </si>
  <si>
    <t>VCA1024</t>
  </si>
  <si>
    <t>VC1061</t>
  </si>
  <si>
    <t>VC1751</t>
  </si>
  <si>
    <t>VCA0764</t>
  </si>
  <si>
    <t>VC0270</t>
  </si>
  <si>
    <t>VC0119</t>
  </si>
  <si>
    <t>VCA0875</t>
  </si>
  <si>
    <t>VCA1010</t>
  </si>
  <si>
    <t>VCA0656</t>
  </si>
  <si>
    <t>VC1207</t>
  </si>
  <si>
    <t>VCA0682</t>
  </si>
  <si>
    <t>VC2759</t>
  </si>
  <si>
    <t>VC0819</t>
  </si>
  <si>
    <t>VC0483</t>
  </si>
  <si>
    <t>VCA0653</t>
  </si>
  <si>
    <t>VC1837</t>
  </si>
  <si>
    <t>VC0460</t>
  </si>
  <si>
    <t>VC2704</t>
  </si>
  <si>
    <t>VC2241</t>
  </si>
  <si>
    <t>VC2198</t>
  </si>
  <si>
    <t>VCA0839</t>
  </si>
  <si>
    <t>VC1753</t>
  </si>
  <si>
    <t>VC1223</t>
  </si>
  <si>
    <t>VCA0729</t>
  </si>
  <si>
    <t>VC2576</t>
  </si>
  <si>
    <t>VC0316</t>
  </si>
  <si>
    <t>VCA0634</t>
  </si>
  <si>
    <t>VC1996</t>
  </si>
  <si>
    <t>VC2723</t>
  </si>
  <si>
    <t>VC0259</t>
  </si>
  <si>
    <t>VC2730</t>
  </si>
  <si>
    <t>VC2057</t>
  </si>
  <si>
    <t>VCA0813</t>
  </si>
  <si>
    <t>VC0465</t>
  </si>
  <si>
    <t>VC2423</t>
  </si>
  <si>
    <t>VC1248</t>
  </si>
  <si>
    <t>VC0194</t>
  </si>
  <si>
    <t>VCA0922</t>
  </si>
  <si>
    <t>VC0733</t>
  </si>
  <si>
    <t>VC1290</t>
  </si>
  <si>
    <t>VC0404</t>
  </si>
  <si>
    <t>VC2042</t>
  </si>
  <si>
    <t>VC2166</t>
  </si>
  <si>
    <t>VC1080</t>
  </si>
  <si>
    <t>VCA1087</t>
  </si>
  <si>
    <t>VCA0455</t>
  </si>
  <si>
    <t>VC1356</t>
  </si>
  <si>
    <t>VCA0202</t>
  </si>
  <si>
    <t>VC1184</t>
  </si>
  <si>
    <t>VC1702</t>
  </si>
  <si>
    <t>VC1553</t>
  </si>
  <si>
    <t>VCA0142</t>
  </si>
  <si>
    <t>VC0152</t>
  </si>
  <si>
    <t>VCA0077</t>
  </si>
  <si>
    <t>VCA0841</t>
  </si>
  <si>
    <t>VC1204</t>
  </si>
  <si>
    <t>VCA0239</t>
  </si>
  <si>
    <t>VC1327</t>
  </si>
  <si>
    <t>VCA0965</t>
  </si>
  <si>
    <t>VC2498</t>
  </si>
  <si>
    <t>VC1212</t>
  </si>
  <si>
    <t>VC0343</t>
  </si>
  <si>
    <t>VCA1080</t>
  </si>
  <si>
    <t>VCA1025</t>
  </si>
  <si>
    <t>VCA0877</t>
  </si>
  <si>
    <t>VC0149</t>
  </si>
  <si>
    <t>VCA0569</t>
  </si>
  <si>
    <t>VCA1005</t>
  </si>
  <si>
    <t>VC2531</t>
  </si>
  <si>
    <t>VC1314</t>
  </si>
  <si>
    <t>VC2030</t>
  </si>
  <si>
    <t>VC0754</t>
  </si>
  <si>
    <t>VC0482</t>
  </si>
  <si>
    <t>VC0380</t>
  </si>
  <si>
    <t>VC1125</t>
  </si>
  <si>
    <t>VC2366</t>
  </si>
  <si>
    <t>VC1668</t>
  </si>
  <si>
    <t>VC2431</t>
  </si>
  <si>
    <t>VCA0767</t>
  </si>
  <si>
    <t>VC1654</t>
  </si>
  <si>
    <t>VCA0659</t>
  </si>
  <si>
    <t>VC2055</t>
  </si>
  <si>
    <t>VC0976</t>
  </si>
  <si>
    <t>VC2371</t>
  </si>
  <si>
    <t>VC0092</t>
  </si>
  <si>
    <t>VC1388</t>
  </si>
  <si>
    <t>VCA0045</t>
  </si>
  <si>
    <t>VC0298</t>
  </si>
  <si>
    <t>VC2476</t>
  </si>
  <si>
    <t>VCA0083</t>
  </si>
  <si>
    <t>VC1334</t>
  </si>
  <si>
    <t>VC0943</t>
  </si>
  <si>
    <t>VC2271</t>
  </si>
  <si>
    <t>VCA0629</t>
  </si>
  <si>
    <t>VCA0439</t>
  </si>
  <si>
    <t>VCA0317</t>
  </si>
  <si>
    <t>VC0164</t>
  </si>
  <si>
    <t>VC0887</t>
  </si>
  <si>
    <t>VCA0092</t>
  </si>
  <si>
    <t>VCA0258</t>
  </si>
  <si>
    <t>VCA0641</t>
  </si>
  <si>
    <t>VCA0785</t>
  </si>
  <si>
    <t>VC1231</t>
  </si>
  <si>
    <t>VCA0818</t>
  </si>
  <si>
    <t>VC2064</t>
  </si>
  <si>
    <t>VC0138</t>
  </si>
  <si>
    <t>VC0999</t>
  </si>
  <si>
    <t>VC2750</t>
  </si>
  <si>
    <t>VC0525</t>
  </si>
  <si>
    <t>VC0106</t>
  </si>
  <si>
    <t>VC1978</t>
  </si>
  <si>
    <t>VC2287</t>
  </si>
  <si>
    <t>VC0752</t>
  </si>
  <si>
    <t>VC0918</t>
  </si>
  <si>
    <t>VC0951</t>
  </si>
  <si>
    <t>VCA0676</t>
  </si>
  <si>
    <t>VC2656</t>
  </si>
  <si>
    <t>VCA1047</t>
  </si>
  <si>
    <t>VC2040</t>
  </si>
  <si>
    <t>VCA0639</t>
  </si>
  <si>
    <t>VCA0754</t>
  </si>
  <si>
    <t>VC1174</t>
  </si>
  <si>
    <t>VC2589</t>
  </si>
  <si>
    <t>VCA0570</t>
  </si>
  <si>
    <t>VC1990</t>
  </si>
  <si>
    <t>VCA0742</t>
  </si>
  <si>
    <t>VC2763</t>
  </si>
  <si>
    <t>VC2769</t>
  </si>
  <si>
    <t>VCA0665</t>
  </si>
  <si>
    <t>VC0835</t>
  </si>
  <si>
    <t>VC2012</t>
  </si>
  <si>
    <t>VC0697</t>
  </si>
  <si>
    <t>VC0127</t>
  </si>
  <si>
    <t>VC1213</t>
  </si>
  <si>
    <t>VCA0858</t>
  </si>
  <si>
    <t>VC1177</t>
  </si>
  <si>
    <t>VCA0577</t>
  </si>
  <si>
    <t>VC1043</t>
  </si>
  <si>
    <t>VC0524</t>
  </si>
  <si>
    <t>VCA1012</t>
  </si>
  <si>
    <t>VC1929</t>
  </si>
  <si>
    <t>VC1491</t>
  </si>
  <si>
    <t>VCA0709</t>
  </si>
  <si>
    <t>VC2356</t>
  </si>
  <si>
    <t>VC1659</t>
  </si>
  <si>
    <t>VC0276</t>
  </si>
  <si>
    <t>VC1897</t>
  </si>
  <si>
    <t>VC0033</t>
  </si>
  <si>
    <t>VC2080</t>
  </si>
  <si>
    <t>VC2229</t>
  </si>
  <si>
    <t>VCA1088</t>
  </si>
  <si>
    <t>VCA0330</t>
  </si>
  <si>
    <t>VCA0341</t>
  </si>
  <si>
    <t>VC0764</t>
  </si>
  <si>
    <t>VC0393</t>
  </si>
  <si>
    <t>VCA0148</t>
  </si>
  <si>
    <t>VC0335</t>
  </si>
  <si>
    <t>VCA1079</t>
  </si>
  <si>
    <t>VC1367</t>
  </si>
  <si>
    <t>VC2637</t>
  </si>
  <si>
    <t>VCA0353</t>
  </si>
  <si>
    <t>VCA0741</t>
  </si>
  <si>
    <t>VC0466</t>
  </si>
  <si>
    <t>VC0040</t>
  </si>
  <si>
    <t>VC0158</t>
  </si>
  <si>
    <t>VC1936</t>
  </si>
  <si>
    <t>VC0008</t>
  </si>
  <si>
    <t>VC1938</t>
  </si>
  <si>
    <t>VC0305</t>
  </si>
  <si>
    <t>VC0570</t>
  </si>
  <si>
    <t>VCA0747</t>
  </si>
  <si>
    <t>VC2521</t>
  </si>
  <si>
    <t>VC0093</t>
  </si>
  <si>
    <t>VC0048</t>
  </si>
  <si>
    <t>VC2766</t>
  </si>
  <si>
    <t>VC0766</t>
  </si>
  <si>
    <t>VC1712</t>
  </si>
  <si>
    <t>VC1639</t>
  </si>
  <si>
    <t>VC0497</t>
  </si>
  <si>
    <t>VC0953</t>
  </si>
  <si>
    <t>VC0507</t>
  </si>
  <si>
    <t>VC1848</t>
  </si>
  <si>
    <t>VC1576</t>
  </si>
  <si>
    <t>VCA0521</t>
  </si>
  <si>
    <t>VC2011</t>
  </si>
  <si>
    <t>VCA0081</t>
  </si>
  <si>
    <t>VCA0912</t>
  </si>
  <si>
    <t>VCA0984</t>
  </si>
  <si>
    <t>VC2297</t>
  </si>
  <si>
    <t>VCA0407</t>
  </si>
  <si>
    <t>VC2238</t>
  </si>
  <si>
    <t>VC2060</t>
  </si>
  <si>
    <t>VC0633</t>
  </si>
  <si>
    <t>VC1024</t>
  </si>
  <si>
    <t>VC2003</t>
  </si>
  <si>
    <t>VCA0450</t>
  </si>
  <si>
    <t>VC0281</t>
  </si>
  <si>
    <t>VC2582</t>
  </si>
  <si>
    <t>VC0664</t>
  </si>
  <si>
    <t>VC1467</t>
  </si>
  <si>
    <t>VC1754</t>
  </si>
  <si>
    <t>VCA0532</t>
  </si>
  <si>
    <t>VCA0220</t>
  </si>
  <si>
    <t>VC2087</t>
  </si>
  <si>
    <t>VCA0082</t>
  </si>
  <si>
    <t>VC1166</t>
  </si>
  <si>
    <t>VCA0193</t>
  </si>
  <si>
    <t>VC1392</t>
  </si>
  <si>
    <t>VC2577</t>
  </si>
  <si>
    <t>VC1630</t>
  </si>
  <si>
    <t>VC1524</t>
  </si>
  <si>
    <t>VCA0589</t>
  </si>
  <si>
    <t>VCA0786</t>
  </si>
  <si>
    <t>VC2343</t>
  </si>
  <si>
    <t>VC1537</t>
  </si>
  <si>
    <t>VC2307</t>
  </si>
  <si>
    <t>VC1261</t>
  </si>
  <si>
    <t>VC0239</t>
  </si>
  <si>
    <t>VC1893</t>
  </si>
  <si>
    <t>VCA0944</t>
  </si>
  <si>
    <t>VC2181</t>
  </si>
  <si>
    <t>VCA0301</t>
  </si>
  <si>
    <t>VC0872</t>
  </si>
  <si>
    <t>VC2128</t>
  </si>
  <si>
    <t>VC1195</t>
  </si>
  <si>
    <t>VC1716</t>
  </si>
  <si>
    <t>VC1191</t>
  </si>
  <si>
    <t>VC1924</t>
  </si>
  <si>
    <t>VC0264</t>
  </si>
  <si>
    <t>VC1002</t>
  </si>
  <si>
    <t>VC0650</t>
  </si>
  <si>
    <t>VC0314</t>
  </si>
  <si>
    <t>VC2674</t>
  </si>
  <si>
    <t>VC1111</t>
  </si>
  <si>
    <t>VC1972</t>
  </si>
  <si>
    <t>VC2761</t>
  </si>
  <si>
    <t>VC1444</t>
  </si>
  <si>
    <t>VC2500</t>
  </si>
  <si>
    <t>VC0480</t>
  </si>
  <si>
    <t>VC2487</t>
  </si>
  <si>
    <t>VCA0145</t>
  </si>
  <si>
    <t>VC0705</t>
  </si>
  <si>
    <t>VC2192</t>
  </si>
  <si>
    <t>VC2342</t>
  </si>
  <si>
    <t>VC0960</t>
  </si>
  <si>
    <t>VC1767</t>
  </si>
  <si>
    <t>VC0492</t>
  </si>
  <si>
    <t>VC1882</t>
  </si>
  <si>
    <t>VC1719</t>
  </si>
  <si>
    <t>VC2015</t>
  </si>
  <si>
    <t>VC2258</t>
  </si>
  <si>
    <t>VC2173</t>
  </si>
  <si>
    <t>VCA0126</t>
  </si>
  <si>
    <t>VC0390</t>
  </si>
  <si>
    <t>VC0502</t>
  </si>
  <si>
    <t>VCA0401</t>
  </si>
  <si>
    <t>VCA1070</t>
  </si>
  <si>
    <t>VC1733</t>
  </si>
  <si>
    <t>VC0808</t>
  </si>
  <si>
    <t>VC2629</t>
  </si>
  <si>
    <t>VC0561</t>
  </si>
  <si>
    <t>VCA1048</t>
  </si>
  <si>
    <t>VC2746</t>
  </si>
  <si>
    <t>VC0543</t>
  </si>
  <si>
    <t>VC1633</t>
  </si>
  <si>
    <t>VCA0753</t>
  </si>
  <si>
    <t>VC1094</t>
  </si>
  <si>
    <t>VCA0005</t>
  </si>
  <si>
    <t>VC2588</t>
  </si>
  <si>
    <t>VCA0356</t>
  </si>
  <si>
    <t>VC1044</t>
  </si>
  <si>
    <t>VC0177</t>
  </si>
  <si>
    <t>VC2019</t>
  </si>
  <si>
    <t>VC2505</t>
  </si>
  <si>
    <t>VCA0298</t>
  </si>
  <si>
    <t>VC0205</t>
  </si>
  <si>
    <t>VC1066</t>
  </si>
  <si>
    <t>VC0891</t>
  </si>
  <si>
    <t>VC0574</t>
  </si>
  <si>
    <t>VC1836</t>
  </si>
  <si>
    <t>VC1033</t>
  </si>
  <si>
    <t>VC1316</t>
  </si>
  <si>
    <t>VC2678</t>
  </si>
  <si>
    <t>VCA0163</t>
  </si>
  <si>
    <t>VCA0068</t>
  </si>
  <si>
    <t>VCA0447</t>
  </si>
  <si>
    <t>VCA0642</t>
  </si>
  <si>
    <t>VCA0388</t>
  </si>
  <si>
    <t>VCA0686</t>
  </si>
  <si>
    <t>VC0046</t>
  </si>
  <si>
    <t>VC0118</t>
  </si>
  <si>
    <t>VC1287</t>
  </si>
  <si>
    <t>VC0209</t>
  </si>
  <si>
    <t>VC1902</t>
  </si>
  <si>
    <t>VC1522</t>
  </si>
  <si>
    <t>VC1920</t>
  </si>
  <si>
    <t>VCA0730</t>
  </si>
  <si>
    <t>VC0216</t>
  </si>
  <si>
    <t>VCA1067</t>
  </si>
  <si>
    <t>VC1454</t>
  </si>
  <si>
    <t>VCA0943</t>
  </si>
  <si>
    <t>VCA0616</t>
  </si>
  <si>
    <t>VC0826</t>
  </si>
  <si>
    <t>VC0225</t>
  </si>
  <si>
    <t>VC2394</t>
  </si>
  <si>
    <t>VCA0842</t>
  </si>
  <si>
    <t>VC1149</t>
  </si>
  <si>
    <t>VC0088</t>
  </si>
  <si>
    <t>VCA0968</t>
  </si>
  <si>
    <t>VC0963</t>
  </si>
  <si>
    <t>VC2053</t>
  </si>
  <si>
    <t>VCA0188</t>
  </si>
  <si>
    <t>VC0840</t>
  </si>
  <si>
    <t>VC2448</t>
  </si>
  <si>
    <t>VC0556</t>
  </si>
  <si>
    <t>VC0025</t>
  </si>
  <si>
    <t>VC2047</t>
  </si>
  <si>
    <t>VC0179</t>
  </si>
  <si>
    <t>VCA0744</t>
  </si>
  <si>
    <t>VC0371</t>
  </si>
  <si>
    <t>VC0788</t>
  </si>
  <si>
    <t>VC1688</t>
  </si>
  <si>
    <t>VCA1000</t>
  </si>
  <si>
    <t>VCA0097</t>
  </si>
  <si>
    <t>VC0462</t>
  </si>
  <si>
    <t>VC2028</t>
  </si>
  <si>
    <t>VC2584</t>
  </si>
  <si>
    <t>VCA0243</t>
  </si>
  <si>
    <t>VC2134</t>
  </si>
  <si>
    <t>VCA0931</t>
  </si>
  <si>
    <t>VC0399</t>
  </si>
  <si>
    <t>VC1171</t>
  </si>
  <si>
    <t>VC0944</t>
  </si>
  <si>
    <t>VC2555</t>
  </si>
  <si>
    <t>VC2408</t>
  </si>
  <si>
    <t>VC1957</t>
  </si>
  <si>
    <t>VC1225</t>
  </si>
  <si>
    <t>VCA0483</t>
  </si>
  <si>
    <t>VC0984</t>
  </si>
  <si>
    <t>VC1237</t>
  </si>
  <si>
    <t>VCA0652</t>
  </si>
  <si>
    <t>VC2488</t>
  </si>
  <si>
    <t>VCA0733</t>
  </si>
  <si>
    <t>VC2595</t>
  </si>
  <si>
    <t>VC2445</t>
  </si>
  <si>
    <t>VC0782</t>
  </si>
  <si>
    <t>VC2508</t>
  </si>
  <si>
    <t>VCA0386</t>
  </si>
  <si>
    <t>VC0970</t>
  </si>
  <si>
    <t>VC0865</t>
  </si>
  <si>
    <t>VC1122</t>
  </si>
  <si>
    <t>VCA0035</t>
  </si>
  <si>
    <t>VCA0382</t>
  </si>
  <si>
    <t>VCA0152</t>
  </si>
  <si>
    <t>VC2543</t>
  </si>
  <si>
    <t>VC0296</t>
  </si>
  <si>
    <t>VC2102</t>
  </si>
  <si>
    <t>VC0112</t>
  </si>
  <si>
    <t>VCA0840</t>
  </si>
  <si>
    <t>VC1321</t>
  </si>
  <si>
    <t>VC2397</t>
  </si>
  <si>
    <t>VC1385</t>
  </si>
  <si>
    <t>VC1396</t>
  </si>
  <si>
    <t>VC1738</t>
  </si>
  <si>
    <t>VC1739</t>
  </si>
  <si>
    <t>VCA0835</t>
  </si>
  <si>
    <t>VCA0777</t>
  </si>
  <si>
    <t>VCA0003</t>
  </si>
  <si>
    <t>VCA0204</t>
  </si>
  <si>
    <t>VC2561</t>
  </si>
  <si>
    <t>VC1947</t>
  </si>
  <si>
    <t>VC1429</t>
  </si>
  <si>
    <t>VC1903</t>
  </si>
  <si>
    <t>VC0876</t>
  </si>
  <si>
    <t>VCA0919</t>
  </si>
  <si>
    <t>VCA1015</t>
  </si>
  <si>
    <t>VC1010</t>
  </si>
  <si>
    <t>VCA0935</t>
  </si>
  <si>
    <t>VC1165</t>
  </si>
  <si>
    <t>VC0942</t>
  </si>
  <si>
    <t>VC2427</t>
  </si>
  <si>
    <t>VCA0628</t>
  </si>
  <si>
    <t>VC1632</t>
  </si>
  <si>
    <t>VCA0531</t>
  </si>
  <si>
    <t>VC0928</t>
  </si>
  <si>
    <t>VCA0824</t>
  </si>
  <si>
    <t>VC1310</t>
  </si>
  <si>
    <t>VC0504</t>
  </si>
  <si>
    <t>VC2443</t>
  </si>
  <si>
    <t>VC0940</t>
  </si>
  <si>
    <t>VCA0122</t>
  </si>
  <si>
    <t>VC1744</t>
  </si>
  <si>
    <t>VCA0476</t>
  </si>
  <si>
    <t>VC2289</t>
  </si>
  <si>
    <t>VC0337</t>
  </si>
  <si>
    <t>VCA0833</t>
  </si>
  <si>
    <t>VC1135</t>
  </si>
  <si>
    <t>VC2684</t>
  </si>
  <si>
    <t>VCA0536</t>
  </si>
  <si>
    <t>VC1163</t>
  </si>
  <si>
    <t>VCA0437</t>
  </si>
  <si>
    <t>VCA0500</t>
  </si>
  <si>
    <t>VC0160</t>
  </si>
  <si>
    <t>VC1747</t>
  </si>
  <si>
    <t>VC0037</t>
  </si>
  <si>
    <t>VC0215</t>
  </si>
  <si>
    <t>VC0938</t>
  </si>
  <si>
    <t>VC1402</t>
  </si>
  <si>
    <t>VC0058</t>
  </si>
  <si>
    <t>VC2566</t>
  </si>
  <si>
    <t>VCA1095</t>
  </si>
  <si>
    <t>VC2633</t>
  </si>
  <si>
    <t>VC1328</t>
  </si>
  <si>
    <t>VCA1093</t>
  </si>
  <si>
    <t>VC0875</t>
  </si>
  <si>
    <t>VC0125</t>
  </si>
  <si>
    <t>VCA0463</t>
  </si>
  <si>
    <t>VCA0504</t>
  </si>
  <si>
    <t>VC2636</t>
  </si>
  <si>
    <t>VC0715</t>
  </si>
  <si>
    <t>VC1462</t>
  </si>
  <si>
    <t>VC0140</t>
  </si>
  <si>
    <t>VC2156</t>
  </si>
  <si>
    <t>VC2239</t>
  </si>
  <si>
    <t>VC2143</t>
  </si>
  <si>
    <t>VC0532</t>
  </si>
  <si>
    <t>VC0966</t>
  </si>
  <si>
    <t>VC1245</t>
  </si>
  <si>
    <t>VC2690</t>
  </si>
  <si>
    <t>VC2569</t>
  </si>
  <si>
    <t>VC2284</t>
  </si>
  <si>
    <t>VC0280</t>
  </si>
  <si>
    <t>VC0930</t>
  </si>
  <si>
    <t>VCA0915</t>
  </si>
  <si>
    <t>VC1511</t>
  </si>
  <si>
    <t>VC2380</t>
  </si>
  <si>
    <t>VCA0902</t>
  </si>
  <si>
    <t>VC1375</t>
  </si>
  <si>
    <t>VCA1107</t>
  </si>
  <si>
    <t>VC1926</t>
  </si>
  <si>
    <t>VC0313</t>
  </si>
  <si>
    <t>VC2112</t>
  </si>
  <si>
    <t>VCA0114</t>
  </si>
  <si>
    <t>VC2590</t>
  </si>
  <si>
    <t>VC1550</t>
  </si>
  <si>
    <t>VC2683</t>
  </si>
  <si>
    <t>VC2211</t>
  </si>
  <si>
    <t>VC0256</t>
  </si>
  <si>
    <t>VC1433</t>
  </si>
  <si>
    <t>VC2393</t>
  </si>
  <si>
    <t>VCA0588</t>
  </si>
  <si>
    <t>VC2737</t>
  </si>
  <si>
    <t>VC2467</t>
  </si>
  <si>
    <t>VC1666</t>
  </si>
  <si>
    <t>VC0724</t>
  </si>
  <si>
    <t>VC0909</t>
  </si>
  <si>
    <t>VC1001</t>
  </si>
  <si>
    <t>VCA0571</t>
  </si>
  <si>
    <t>VC1147</t>
  </si>
  <si>
    <t>VCA0914</t>
  </si>
  <si>
    <t>VCA0721</t>
  </si>
  <si>
    <t>VCA0635</t>
  </si>
  <si>
    <t>VC1962</t>
  </si>
  <si>
    <t>VC1126</t>
  </si>
  <si>
    <t>VC1889</t>
  </si>
  <si>
    <t>VC1658</t>
  </si>
  <si>
    <t>VCA0104</t>
  </si>
  <si>
    <t>VC1157</t>
  </si>
  <si>
    <t>VC1072</t>
  </si>
  <si>
    <t>VCA1034</t>
  </si>
  <si>
    <t>VC0974</t>
  </si>
  <si>
    <t>VC0847</t>
  </si>
  <si>
    <t>VCA0541</t>
  </si>
  <si>
    <t>VC1780</t>
  </si>
  <si>
    <t>VC1487</t>
  </si>
  <si>
    <t>VC0935</t>
  </si>
  <si>
    <t>VC1201</t>
  </si>
  <si>
    <t>VC0599</t>
  </si>
  <si>
    <t>VC0814</t>
  </si>
  <si>
    <t>VC2184</t>
  </si>
  <si>
    <t>VCA0039</t>
  </si>
  <si>
    <t>VC2277</t>
  </si>
  <si>
    <t>VC1765</t>
  </si>
  <si>
    <t>VC1139</t>
  </si>
  <si>
    <t>VC1916</t>
  </si>
  <si>
    <t>VC0571</t>
  </si>
  <si>
    <t>VC0301</t>
  </si>
  <si>
    <t>VCA0380</t>
  </si>
  <si>
    <t>VC2573</t>
  </si>
  <si>
    <t>VC0374</t>
  </si>
  <si>
    <t>VC2116</t>
  </si>
  <si>
    <t>VC1242</t>
  </si>
  <si>
    <t>VC0639</t>
  </si>
  <si>
    <t>VC1205</t>
  </si>
  <si>
    <t>VC1292</t>
  </si>
  <si>
    <t>VC1376</t>
  </si>
  <si>
    <t>VC0662</t>
  </si>
  <si>
    <t>VCA0174</t>
  </si>
  <si>
    <t>VC0769</t>
  </si>
  <si>
    <t>VC2471</t>
  </si>
  <si>
    <t>VC1336</t>
  </si>
  <si>
    <t>VC0615</t>
  </si>
  <si>
    <t>VC0032</t>
  </si>
  <si>
    <t>VC1870</t>
  </si>
  <si>
    <t>VCA0156</t>
  </si>
  <si>
    <t>VCA0060</t>
  </si>
  <si>
    <t>VCA0695</t>
  </si>
  <si>
    <t>VC1937</t>
  </si>
  <si>
    <t>VC1150</t>
  </si>
  <si>
    <t>VC1074</t>
  </si>
  <si>
    <t>VC1280</t>
  </si>
  <si>
    <t>VCA0765</t>
  </si>
  <si>
    <t>VCA0342</t>
  </si>
  <si>
    <t>VC0180</t>
  </si>
  <si>
    <t>VC0623</t>
  </si>
  <si>
    <t>VCA0956</t>
  </si>
  <si>
    <t>VC2118</t>
  </si>
  <si>
    <t>VCA0357</t>
  </si>
  <si>
    <t>VC0470</t>
  </si>
  <si>
    <t>VC1098</t>
  </si>
  <si>
    <t>VCA1098</t>
  </si>
  <si>
    <t>VC0011</t>
  </si>
  <si>
    <t>VCA1083</t>
  </si>
  <si>
    <t>VCA0946</t>
  </si>
  <si>
    <t>VC0162</t>
  </si>
  <si>
    <t>VC1234</t>
  </si>
  <si>
    <t>VC1643</t>
  </si>
  <si>
    <t>VC1308</t>
  </si>
  <si>
    <t>VCA0776</t>
  </si>
  <si>
    <t>VCA0666</t>
  </si>
  <si>
    <t>VC0648</t>
  </si>
  <si>
    <t>VC1008</t>
  </si>
  <si>
    <t>VC2349</t>
  </si>
  <si>
    <t>VCA0792</t>
  </si>
  <si>
    <t>VC1891</t>
  </si>
  <si>
    <t>VC2575</t>
  </si>
  <si>
    <t>VC1930</t>
  </si>
  <si>
    <t>VC1183</t>
  </si>
  <si>
    <t>VC2144</t>
  </si>
  <si>
    <t>VCA0073</t>
  </si>
  <si>
    <t>VC1664</t>
  </si>
  <si>
    <t>VC2364</t>
  </si>
  <si>
    <t>VCA0528</t>
  </si>
  <si>
    <t>VC0864</t>
  </si>
  <si>
    <t>VC0946</t>
  </si>
  <si>
    <t>VCA0295</t>
  </si>
  <si>
    <t>VCA0929</t>
  </si>
  <si>
    <t>VC1291</t>
  </si>
  <si>
    <t>VC1387</t>
  </si>
  <si>
    <t>VCA0137</t>
  </si>
  <si>
    <t>VC0451</t>
  </si>
  <si>
    <t>VC1424</t>
  </si>
  <si>
    <t>VC2176</t>
  </si>
  <si>
    <t>VCA0234</t>
  </si>
  <si>
    <t>VC1771</t>
  </si>
  <si>
    <t>VC2729</t>
  </si>
  <si>
    <t>VC0247</t>
  </si>
  <si>
    <t>VC1987</t>
  </si>
  <si>
    <t>VC1959</t>
  </si>
  <si>
    <t>VCA0986</t>
  </si>
  <si>
    <t>VC2527</t>
  </si>
  <si>
    <t>VC0191</t>
  </si>
  <si>
    <t>VC1892</t>
  </si>
  <si>
    <t>VC0234</t>
  </si>
  <si>
    <t>VCA0508</t>
  </si>
  <si>
    <t>VC1136</t>
  </si>
  <si>
    <t>VC2392</t>
  </si>
  <si>
    <t>VC1062</t>
  </si>
  <si>
    <t>VCA0070</t>
  </si>
  <si>
    <t>VCA0787</t>
  </si>
  <si>
    <t>VC1816</t>
  </si>
  <si>
    <t>VCA0098</t>
  </si>
  <si>
    <t>VC1818</t>
  </si>
  <si>
    <t>VC1627</t>
  </si>
  <si>
    <t>VC0129</t>
  </si>
  <si>
    <t>VCA0292</t>
  </si>
  <si>
    <t>VCA0819</t>
  </si>
  <si>
    <t>VCA0249</t>
  </si>
  <si>
    <t>VCA1066</t>
  </si>
  <si>
    <t>VC2603</t>
  </si>
  <si>
    <t>VC1121</t>
  </si>
  <si>
    <t>VC0522</t>
  </si>
  <si>
    <t>VC1258</t>
  </si>
  <si>
    <t>VC1475</t>
  </si>
  <si>
    <t>VCA0214</t>
  </si>
  <si>
    <t>VC2056</t>
  </si>
  <si>
    <t>VC2305</t>
  </si>
  <si>
    <t>VC1343</t>
  </si>
  <si>
    <t>VC1131</t>
  </si>
  <si>
    <t>VC2090</t>
  </si>
  <si>
    <t>VC0116</t>
  </si>
  <si>
    <t>VC0686</t>
  </si>
  <si>
    <t>VC1597</t>
  </si>
  <si>
    <t>VC1750</t>
  </si>
  <si>
    <t>VC2462</t>
  </si>
  <si>
    <t>VC1116</t>
  </si>
  <si>
    <t>VC1665</t>
  </si>
  <si>
    <t>VC0332</t>
  </si>
  <si>
    <t>VC0097</t>
  </si>
  <si>
    <t>VCA1063</t>
  </si>
  <si>
    <t>VC1114</t>
  </si>
  <si>
    <t>VC2095</t>
  </si>
  <si>
    <t>VCA0630</t>
  </si>
  <si>
    <t>VCA0490</t>
  </si>
  <si>
    <t>VC1577</t>
  </si>
  <si>
    <t>VC1115</t>
  </si>
  <si>
    <t>VC1238</t>
  </si>
  <si>
    <t>VC2540</t>
  </si>
  <si>
    <t>VC0062</t>
  </si>
  <si>
    <t>VC2546</t>
  </si>
  <si>
    <t>VC2001</t>
  </si>
  <si>
    <t>VC0001</t>
  </si>
  <si>
    <t>VC0384</t>
  </si>
  <si>
    <t>VCA0768</t>
  </si>
  <si>
    <t>VC1288</t>
  </si>
  <si>
    <t>VCA1085</t>
  </si>
  <si>
    <t>VC0387</t>
  </si>
  <si>
    <t>VCA0611</t>
  </si>
  <si>
    <t>VC1489</t>
  </si>
  <si>
    <t>VC2703</t>
  </si>
  <si>
    <t>VC1093</t>
  </si>
  <si>
    <t>VCA0680</t>
  </si>
  <si>
    <t>VC2433</t>
  </si>
  <si>
    <t>VC0184</t>
  </si>
  <si>
    <t>VC1504</t>
  </si>
  <si>
    <t>VCA0718</t>
  </si>
  <si>
    <t>VC2303</t>
  </si>
  <si>
    <t>VCA0654</t>
  </si>
  <si>
    <t>VCA0257</t>
  </si>
  <si>
    <t>VC2409</t>
  </si>
  <si>
    <t>VC0206</t>
  </si>
  <si>
    <t>VCA0265</t>
  </si>
  <si>
    <t>VC0567</t>
  </si>
  <si>
    <t>VC1197</t>
  </si>
  <si>
    <t>VC0376</t>
  </si>
  <si>
    <t>VCA0140</t>
  </si>
  <si>
    <t>VC0874</t>
  </si>
  <si>
    <t>VC2739</t>
  </si>
  <si>
    <t>VC0584</t>
  </si>
  <si>
    <t>VC0646</t>
  </si>
  <si>
    <t>VC0098</t>
  </si>
  <si>
    <t>VC2260</t>
  </si>
  <si>
    <t>VC0060</t>
  </si>
  <si>
    <t>VCA0191</t>
  </si>
  <si>
    <t>VC1969</t>
  </si>
  <si>
    <t>VC2041</t>
  </si>
  <si>
    <t>VCA0970</t>
  </si>
  <si>
    <t>VCA0612</t>
  </si>
  <si>
    <t>VC0836</t>
  </si>
  <si>
    <t>VCA0891</t>
  </si>
  <si>
    <t>VCA0878</t>
  </si>
  <si>
    <t>VC0998</t>
  </si>
  <si>
    <t>VC1570</t>
  </si>
  <si>
    <t>VC0103</t>
  </si>
  <si>
    <t>VC0679</t>
  </si>
  <si>
    <t>VCA0162</t>
  </si>
  <si>
    <t>VC2412</t>
  </si>
  <si>
    <t>VC0223</t>
  </si>
  <si>
    <t>VC1618</t>
  </si>
  <si>
    <t>VC1255</t>
  </si>
  <si>
    <t>VCA0297</t>
  </si>
  <si>
    <t>VCA1111</t>
  </si>
  <si>
    <t>VCA1051</t>
  </si>
  <si>
    <t>VCA0283</t>
  </si>
  <si>
    <t>VCA0661</t>
  </si>
  <si>
    <t>VC2265</t>
  </si>
  <si>
    <t>VC0598</t>
  </si>
  <si>
    <t>VC1857</t>
  </si>
  <si>
    <t>VC2111</t>
  </si>
  <si>
    <t>VC2461</t>
  </si>
  <si>
    <t>VCA0969</t>
  </si>
  <si>
    <t>VCA0942</t>
  </si>
  <si>
    <t>VCA0178</t>
  </si>
  <si>
    <t>VC1684</t>
  </si>
  <si>
    <t>VC1849</t>
  </si>
  <si>
    <t>VC0003</t>
  </si>
  <si>
    <t>VC2435</t>
  </si>
  <si>
    <t>VC2407</t>
  </si>
  <si>
    <t>VC2741</t>
  </si>
  <si>
    <t>VC1399</t>
  </si>
  <si>
    <t>VC1946</t>
  </si>
  <si>
    <t>VC1318</t>
  </si>
  <si>
    <t>VC1484</t>
  </si>
  <si>
    <t>VC0594</t>
  </si>
  <si>
    <t>VCA0565</t>
  </si>
  <si>
    <t>VC2252</t>
  </si>
  <si>
    <t>VC1832</t>
  </si>
  <si>
    <t>VC0776</t>
  </si>
  <si>
    <t>VCA0573</t>
  </si>
  <si>
    <t>VC1409</t>
  </si>
  <si>
    <t>VC2507</t>
  </si>
  <si>
    <t>VC1128</t>
  </si>
  <si>
    <t>VC1220</t>
  </si>
  <si>
    <t>VCA0069</t>
  </si>
  <si>
    <t>VC2493</t>
  </si>
  <si>
    <t>VC0757</t>
  </si>
  <si>
    <t>VC2470</t>
  </si>
  <si>
    <t>VCA1054</t>
  </si>
  <si>
    <t>VC0895</t>
  </si>
  <si>
    <t>VC0131</t>
  </si>
  <si>
    <t>VC1348</t>
  </si>
  <si>
    <t>VC0950</t>
  </si>
  <si>
    <t>VC2726</t>
  </si>
  <si>
    <t>VC2706</t>
  </si>
  <si>
    <t>VC1734</t>
  </si>
  <si>
    <t>VC1152</t>
  </si>
  <si>
    <t>VC1868</t>
  </si>
  <si>
    <t>VC2432</t>
  </si>
  <si>
    <t>VCA0094</t>
  </si>
  <si>
    <t>VCA0057</t>
  </si>
  <si>
    <t>VC2214</t>
  </si>
  <si>
    <t>VCA0187</t>
  </si>
  <si>
    <t>VC1446</t>
  </si>
  <si>
    <t>VC2554</t>
  </si>
  <si>
    <t>VCA0125</t>
  </si>
  <si>
    <t>VC0548</t>
  </si>
  <si>
    <t>VCA0810</t>
  </si>
  <si>
    <t>VC2013</t>
  </si>
  <si>
    <t>VCA0419</t>
  </si>
  <si>
    <t>VC1519</t>
  </si>
  <si>
    <t>VC0624</t>
  </si>
  <si>
    <t>VC2711</t>
  </si>
  <si>
    <t>VCA0999</t>
  </si>
  <si>
    <t>VC0189</t>
  </si>
  <si>
    <t>VC0484</t>
  </si>
  <si>
    <t>VC2204</t>
  </si>
  <si>
    <t>VCA0481</t>
  </si>
  <si>
    <t>VCA0883</t>
  </si>
  <si>
    <t>VC2172</t>
  </si>
  <si>
    <t>VC1162</t>
  </si>
  <si>
    <t>VC0858</t>
  </si>
  <si>
    <t>VC0907</t>
  </si>
  <si>
    <t>VC0229</t>
  </si>
  <si>
    <t>VCA0906</t>
  </si>
  <si>
    <t>VCA0964</t>
  </si>
  <si>
    <t>VC0741</t>
  </si>
  <si>
    <t>VC0026</t>
  </si>
  <si>
    <t>VCA0252</t>
  </si>
  <si>
    <t>VC1007</t>
  </si>
  <si>
    <t>VCA0299</t>
  </si>
  <si>
    <t>VC1974</t>
  </si>
  <si>
    <t>VC1448</t>
  </si>
  <si>
    <t>VCA1014</t>
  </si>
  <si>
    <t>VC2136</t>
  </si>
  <si>
    <t>VC1264</t>
  </si>
  <si>
    <t>VC0128</t>
  </si>
  <si>
    <t>VC0578</t>
  </si>
  <si>
    <t>VC2269</t>
  </si>
  <si>
    <t>VC0261</t>
  </si>
  <si>
    <t>VC1379</t>
  </si>
  <si>
    <t>VC0370</t>
  </si>
  <si>
    <t>VC1758</t>
  </si>
  <si>
    <t>VCA0026</t>
  </si>
  <si>
    <t>VC0853</t>
  </si>
  <si>
    <t>VCA0750</t>
  </si>
  <si>
    <t>VC1403</t>
  </si>
  <si>
    <t>VC1687</t>
  </si>
  <si>
    <t>VC2025</t>
  </si>
  <si>
    <t>VCA1035</t>
  </si>
  <si>
    <t>VC1182</t>
  </si>
  <si>
    <t>VCA0226</t>
  </si>
  <si>
    <t>VC1865</t>
  </si>
  <si>
    <t>VCA0216</t>
  </si>
  <si>
    <t>VC1320</t>
  </si>
  <si>
    <t>VC0251</t>
  </si>
  <si>
    <t>VC2206</t>
  </si>
  <si>
    <t>VC2126</t>
  </si>
  <si>
    <t>VCA0435</t>
  </si>
  <si>
    <t>VC0255</t>
  </si>
  <si>
    <t>VC2129</t>
  </si>
  <si>
    <t>VC2100</t>
  </si>
  <si>
    <t>VC1324</t>
  </si>
  <si>
    <t>VC0756</t>
  </si>
  <si>
    <t>VC2682</t>
  </si>
  <si>
    <t>VCA0822</t>
  </si>
  <si>
    <t>VC2687</t>
  </si>
  <si>
    <t>VCA1096</t>
  </si>
  <si>
    <t>VC0773</t>
  </si>
  <si>
    <t>VCA1041</t>
  </si>
  <si>
    <t>VC2113</t>
  </si>
  <si>
    <t>VC2280</t>
  </si>
  <si>
    <t>VC0178</t>
  </si>
  <si>
    <t>VC1813</t>
  </si>
  <si>
    <t>VCA0217</t>
  </si>
  <si>
    <t>VCA0598</t>
  </si>
  <si>
    <t>VC2281</t>
  </si>
  <si>
    <t>VC0576</t>
  </si>
  <si>
    <t>VC2516</t>
  </si>
  <si>
    <t>VC0505</t>
  </si>
  <si>
    <t>VCA0245</t>
  </si>
  <si>
    <t>VC0375</t>
  </si>
  <si>
    <t>VC2751</t>
  </si>
  <si>
    <t>VC0212</t>
  </si>
  <si>
    <t>VCA0723</t>
  </si>
  <si>
    <t>VC2733</t>
  </si>
  <si>
    <t>VC2264</t>
  </si>
  <si>
    <t>VCA0284</t>
  </si>
  <si>
    <t>VC1534</t>
  </si>
  <si>
    <t>VCA0071</t>
  </si>
  <si>
    <t>VCA0594</t>
  </si>
  <si>
    <t>VC2351</t>
  </si>
  <si>
    <t>VC0593</t>
  </si>
  <si>
    <t>VC0691</t>
  </si>
  <si>
    <t>VCA0153</t>
  </si>
  <si>
    <t>VCA0590</t>
  </si>
  <si>
    <t>VC2022</t>
  </si>
  <si>
    <t>VC0218</t>
  </si>
  <si>
    <t>VC2447</t>
  </si>
  <si>
    <t>VC2774</t>
  </si>
  <si>
    <t>VCA0459</t>
  </si>
  <si>
    <t>VC1776</t>
  </si>
  <si>
    <t>VC2248</t>
  </si>
  <si>
    <t>VC1619</t>
  </si>
  <si>
    <t>VC1784</t>
  </si>
  <si>
    <t>VCA0111</t>
  </si>
  <si>
    <t>VC2485</t>
  </si>
  <si>
    <t>VC2359</t>
  </si>
  <si>
    <t>VC2646</t>
  </si>
  <si>
    <t>VC0078</t>
  </si>
  <si>
    <t>VC2071</t>
  </si>
  <si>
    <t>VCA0927</t>
  </si>
  <si>
    <t>VC2440</t>
  </si>
  <si>
    <t>VC0081</t>
  </si>
  <si>
    <t>VC1539</t>
  </si>
  <si>
    <t>VC2420</t>
  </si>
  <si>
    <t>VC1014</t>
  </si>
  <si>
    <t>VC2313</t>
  </si>
  <si>
    <t>VCA0141</t>
  </si>
  <si>
    <t>VC1301</t>
  </si>
  <si>
    <t>VCA0445</t>
  </si>
  <si>
    <t>VCA1076</t>
  </si>
  <si>
    <t>VCA0472</t>
  </si>
  <si>
    <t>VC1677</t>
  </si>
  <si>
    <t>VC1417</t>
  </si>
  <si>
    <t>VC0637</t>
  </si>
  <si>
    <t>VC2353</t>
  </si>
  <si>
    <t>VC1460</t>
  </si>
  <si>
    <t>VCA0332</t>
  </si>
  <si>
    <t>VC1803</t>
  </si>
  <si>
    <t>VC0224</t>
  </si>
  <si>
    <t>VCA0236</t>
  </si>
  <si>
    <t>VC2654</t>
  </si>
  <si>
    <t>VCA0398</t>
  </si>
  <si>
    <t>VC0975</t>
  </si>
  <si>
    <t>VC0383</t>
  </si>
  <si>
    <t>VCA0679</t>
  </si>
  <si>
    <t>VC0220</t>
  </si>
  <si>
    <t>VC1455</t>
  </si>
  <si>
    <t>VC1827</t>
  </si>
  <si>
    <t>VC2740</t>
  </si>
  <si>
    <t>VC0481</t>
  </si>
  <si>
    <t>VC0279</t>
  </si>
  <si>
    <t>VCA0134</t>
  </si>
  <si>
    <t>VC2306</t>
  </si>
  <si>
    <t>VC2177</t>
  </si>
  <si>
    <t>VC0601</t>
  </si>
  <si>
    <t>VC0355</t>
  </si>
  <si>
    <t>VCA0548</t>
  </si>
  <si>
    <t>VC0707</t>
  </si>
  <si>
    <t>VC2378</t>
  </si>
  <si>
    <t>VC1703</t>
  </si>
  <si>
    <t>VC1178</t>
  </si>
  <si>
    <t>VCA0668</t>
  </si>
  <si>
    <t>VCA0985</t>
  </si>
  <si>
    <t>VCA0552</t>
  </si>
  <si>
    <t>VC0029</t>
  </si>
  <si>
    <t>VCA0823</t>
  </si>
  <si>
    <t>VCA0996</t>
  </si>
  <si>
    <t>VC2591</t>
  </si>
  <si>
    <t>VCA0716</t>
  </si>
  <si>
    <t>VC0647</t>
  </si>
  <si>
    <t>VC2225</t>
  </si>
  <si>
    <t>VC2283</t>
  </si>
  <si>
    <t>VC0893</t>
  </si>
  <si>
    <t>VC2450</t>
  </si>
  <si>
    <t>VCA0001</t>
  </si>
  <si>
    <t>VCA0011</t>
  </si>
  <si>
    <t>VCA0242</t>
  </si>
  <si>
    <t>VC1786</t>
  </si>
  <si>
    <t>VC1811</t>
  </si>
  <si>
    <t>VC1908</t>
  </si>
  <si>
    <t>VC0405</t>
  </si>
  <si>
    <t>VC2424</t>
  </si>
  <si>
    <t>VC1071</t>
  </si>
  <si>
    <t>VC2506</t>
  </si>
  <si>
    <t>VC1621</t>
  </si>
  <si>
    <t>VC0884</t>
  </si>
  <si>
    <t>VC2581</t>
  </si>
  <si>
    <t>VCA0990</t>
  </si>
  <si>
    <t>VCA0934</t>
  </si>
  <si>
    <t>VC0109</t>
  </si>
  <si>
    <t>VC0392</t>
  </si>
  <si>
    <t>VC2699</t>
  </si>
  <si>
    <t>VC2387</t>
  </si>
  <si>
    <t>VC0429</t>
  </si>
  <si>
    <t>VC2308</t>
  </si>
  <si>
    <t>VCA1077</t>
  </si>
  <si>
    <t>VC2347</t>
  </si>
  <si>
    <t>VCA0241</t>
  </si>
  <si>
    <t>VC0959</t>
  </si>
  <si>
    <t>VCA0724</t>
  </si>
  <si>
    <t>VC0758</t>
  </si>
  <si>
    <t>VC2628</t>
  </si>
  <si>
    <t>VCA0059</t>
  </si>
  <si>
    <t>VC0329</t>
  </si>
  <si>
    <t>VCA1084</t>
  </si>
  <si>
    <t>VC2328</t>
  </si>
  <si>
    <t>VC1228</t>
  </si>
  <si>
    <t>VCA0617</t>
  </si>
  <si>
    <t>VC0107</t>
  </si>
  <si>
    <t>VC0641</t>
  </si>
  <si>
    <t>VC0973</t>
  </si>
  <si>
    <t>VCA1046</t>
  </si>
  <si>
    <t>VC1005</t>
  </si>
  <si>
    <t>VC1181</t>
  </si>
  <si>
    <t>VC1068</t>
  </si>
  <si>
    <t>VC0772</t>
  </si>
  <si>
    <t>VCA0861</t>
  </si>
  <si>
    <t>VC0339</t>
  </si>
  <si>
    <t>VC0694</t>
  </si>
  <si>
    <t>VC0408</t>
  </si>
  <si>
    <t>VCA0131</t>
  </si>
  <si>
    <t>VC2153</t>
  </si>
  <si>
    <t>VCA1022</t>
  </si>
  <si>
    <t>VC2315</t>
  </si>
  <si>
    <t>VC0753</t>
  </si>
  <si>
    <t>VC2698</t>
  </si>
  <si>
    <t>VC2472</t>
  </si>
  <si>
    <t>VC1423</t>
  </si>
  <si>
    <t>VCA1052</t>
  </si>
  <si>
    <t>VC1144</t>
  </si>
  <si>
    <t>VC0221</t>
  </si>
  <si>
    <t>VC1349</t>
  </si>
  <si>
    <t>VCA0017</t>
  </si>
  <si>
    <t>VC0377</t>
  </si>
  <si>
    <t>VC2370</t>
  </si>
  <si>
    <t>VCA0394</t>
  </si>
  <si>
    <t>VCA0814</t>
  </si>
  <si>
    <t>VCA0184</t>
  </si>
  <si>
    <t>VC1315</t>
  </si>
  <si>
    <t>VC2478</t>
  </si>
  <si>
    <t>VC2275</t>
  </si>
  <si>
    <t>VC0350</t>
  </si>
  <si>
    <t>VC0954</t>
  </si>
  <si>
    <t>VC0801</t>
  </si>
  <si>
    <t>VCA0624</t>
  </si>
  <si>
    <t>VC0890</t>
  </si>
  <si>
    <t>VC1452</t>
  </si>
  <si>
    <t>VC1138</t>
  </si>
  <si>
    <t>VC2197</t>
  </si>
  <si>
    <t>VC1949</t>
  </si>
  <si>
    <t>VC2702</t>
  </si>
  <si>
    <t>VC0684</t>
  </si>
  <si>
    <t>VC1710</t>
  </si>
  <si>
    <t>VC1347</t>
  </si>
  <si>
    <t>VCA0795</t>
  </si>
  <si>
    <t>VC0242</t>
  </si>
  <si>
    <t>VC2694</t>
  </si>
  <si>
    <t>VC1927</t>
  </si>
  <si>
    <t>VC0955</t>
  </si>
  <si>
    <t>VCA0316</t>
  </si>
  <si>
    <t>VC1064</t>
  </si>
  <si>
    <t>VCA0790</t>
  </si>
  <si>
    <t>VC0797</t>
  </si>
  <si>
    <t>VC1249</t>
  </si>
  <si>
    <t>VC2585</t>
  </si>
  <si>
    <t>VC1029</t>
  </si>
  <si>
    <t>VC1326</t>
  </si>
  <si>
    <t>VCA0757</t>
  </si>
  <si>
    <t>VC0744</t>
  </si>
  <si>
    <t>VC0791</t>
  </si>
  <si>
    <t>VCA0468</t>
  </si>
  <si>
    <t>VC1041</t>
  </si>
  <si>
    <t>VC2335</t>
  </si>
  <si>
    <t>VCA0699</t>
  </si>
  <si>
    <t>VC0957</t>
  </si>
  <si>
    <t>VCA0519</t>
  </si>
  <si>
    <t>VC0059</t>
  </si>
  <si>
    <t>VC0892</t>
  </si>
  <si>
    <t>VC0789</t>
  </si>
  <si>
    <t>VC2274</t>
  </si>
  <si>
    <t>VC1313</t>
  </si>
  <si>
    <t>VC2436</t>
  </si>
  <si>
    <t>VC0455</t>
  </si>
  <si>
    <t>VC0661</t>
  </si>
  <si>
    <t>VCA1091</t>
  </si>
  <si>
    <t>VCA0345</t>
  </si>
  <si>
    <t>VC1675</t>
  </si>
  <si>
    <t>VC0579</t>
  </si>
  <si>
    <t>VC0604</t>
  </si>
  <si>
    <t>VC2772</t>
  </si>
  <si>
    <t>VC0297</t>
  </si>
  <si>
    <t>VC1800</t>
  </si>
  <si>
    <t>VC2474</t>
  </si>
  <si>
    <t>VC1545</t>
  </si>
  <si>
    <t>VCA0563</t>
  </si>
  <si>
    <t>VCA0953</t>
  </si>
  <si>
    <t>VC0108</t>
  </si>
  <si>
    <t>VC2574</t>
  </si>
  <si>
    <t>VCA0224</t>
  </si>
  <si>
    <t>VC2718</t>
  </si>
  <si>
    <t>VC2688</t>
  </si>
  <si>
    <t>VCA0710</t>
  </si>
  <si>
    <t>VCA0266</t>
  </si>
  <si>
    <t>VCA0275</t>
  </si>
  <si>
    <t>VC1578</t>
  </si>
  <si>
    <t>VC2744</t>
  </si>
  <si>
    <t>VC0559</t>
  </si>
  <si>
    <t>VC2402</t>
  </si>
  <si>
    <t>VC2295</t>
  </si>
  <si>
    <t>VCA0319</t>
  </si>
  <si>
    <t>VCA0147</t>
  </si>
  <si>
    <t>VC1233</t>
  </si>
  <si>
    <t>VC0721</t>
  </si>
  <si>
    <t>VC0143</t>
  </si>
  <si>
    <t>VC0670</t>
  </si>
  <si>
    <t>VC0142</t>
  </si>
  <si>
    <t>VC0196</t>
  </si>
  <si>
    <t>VC2512</t>
  </si>
  <si>
    <t>VCA0604</t>
  </si>
  <si>
    <t>VCA0675</t>
  </si>
  <si>
    <t>VC1153</t>
  </si>
  <si>
    <t>VCA0336</t>
  </si>
  <si>
    <t>VC2657</t>
  </si>
  <si>
    <t>VC2268</t>
  </si>
  <si>
    <t>VC2115</t>
  </si>
  <si>
    <t>VC0714</t>
  </si>
  <si>
    <t>VC1760</t>
  </si>
  <si>
    <t>VCA0870</t>
  </si>
  <si>
    <t>VC2330</t>
  </si>
  <si>
    <t>VC0651</t>
  </si>
  <si>
    <t>VC1415</t>
  </si>
  <si>
    <t>VCA0860</t>
  </si>
  <si>
    <t>VC0237</t>
  </si>
  <si>
    <t>VCA0201</t>
  </si>
  <si>
    <t>VC1053</t>
  </si>
  <si>
    <t>VC1269</t>
  </si>
  <si>
    <t>VC0544</t>
  </si>
  <si>
    <t>VCA0116</t>
  </si>
  <si>
    <t>VCA0331</t>
  </si>
  <si>
    <t>VC1360</t>
  </si>
  <si>
    <t>VC2611</t>
  </si>
  <si>
    <t>VC2367</t>
  </si>
  <si>
    <t>VC2298</t>
  </si>
  <si>
    <t>VCA0903</t>
  </si>
  <si>
    <t>VC1169</t>
  </si>
  <si>
    <t>VC0982</t>
  </si>
  <si>
    <t>VCA0586</t>
  </si>
  <si>
    <t>VCA0844</t>
  </si>
  <si>
    <t>VC1031</t>
  </si>
  <si>
    <t>VC0625</t>
  </si>
  <si>
    <t>VC0268</t>
  </si>
  <si>
    <t>VCA0543</t>
  </si>
  <si>
    <t>VC0841</t>
  </si>
  <si>
    <t>VC2691</t>
  </si>
  <si>
    <t>VC1168</t>
  </si>
  <si>
    <t>VC1821</t>
  </si>
  <si>
    <t>VC1302</t>
  </si>
  <si>
    <t>VCA0139</t>
  </si>
  <si>
    <t>VCA0907</t>
  </si>
  <si>
    <t>VC0167</t>
  </si>
  <si>
    <t>VC1997</t>
  </si>
  <si>
    <t>VC0899</t>
  </si>
  <si>
    <t>VC0566</t>
  </si>
  <si>
    <t>VC1438</t>
  </si>
  <si>
    <t>VCA0855</t>
  </si>
  <si>
    <t>VCA0410</t>
  </si>
  <si>
    <t>VCA0304</t>
  </si>
  <si>
    <t>VCA0738</t>
  </si>
  <si>
    <t>VC0286</t>
  </si>
  <si>
    <t>VC0718</t>
  </si>
  <si>
    <t>VCA1099</t>
  </si>
  <si>
    <t>VC1717</t>
  </si>
  <si>
    <t>VCA0446</t>
  </si>
  <si>
    <t>VCA1078</t>
  </si>
  <si>
    <t>VCA0056</t>
  </si>
  <si>
    <t>VC0952</t>
  </si>
  <si>
    <t>VC0493</t>
  </si>
  <si>
    <t>VC2523</t>
  </si>
  <si>
    <t>VCA0749</t>
  </si>
  <si>
    <t>VC1486</t>
  </si>
  <si>
    <t>VC2230</t>
  </si>
  <si>
    <t>VC1877</t>
  </si>
  <si>
    <t>VC0775</t>
  </si>
  <si>
    <t>VCA0347</t>
  </si>
  <si>
    <t>VCA0977</t>
  </si>
  <si>
    <t>VC1852</t>
  </si>
  <si>
    <t>VC1695</t>
  </si>
  <si>
    <t>VC2259</t>
  </si>
  <si>
    <t>VCA1058</t>
  </si>
  <si>
    <t>VC1705</t>
  </si>
  <si>
    <t>VC1426</t>
  </si>
  <si>
    <t>VCA0462</t>
  </si>
  <si>
    <t>VCA0048</t>
  </si>
  <si>
    <t>VC0626</t>
  </si>
  <si>
    <t>VCA0456</t>
  </si>
  <si>
    <t>VC1300</t>
  </si>
  <si>
    <t>VC1634</t>
  </si>
  <si>
    <t>VCA0091</t>
  </si>
  <si>
    <t>VCA0794</t>
  </si>
  <si>
    <t>VCA0211</t>
  </si>
  <si>
    <t>VCA0370</t>
  </si>
  <si>
    <t>VC2334</t>
  </si>
  <si>
    <t>VCA0179</t>
  </si>
  <si>
    <t>VC1981</t>
  </si>
  <si>
    <t>VC1401</t>
  </si>
  <si>
    <t>VC2037</t>
  </si>
  <si>
    <t>VC1828</t>
  </si>
  <si>
    <t>VC2288</t>
  </si>
  <si>
    <t>VC0690</t>
  </si>
  <si>
    <t>VC1605</t>
  </si>
  <si>
    <t>VC2598</t>
  </si>
  <si>
    <t>VC0798</t>
  </si>
  <si>
    <t>VC0985</t>
  </si>
  <si>
    <t>VCA0554</t>
  </si>
  <si>
    <t>VC0860</t>
  </si>
  <si>
    <t>VC0987</t>
  </si>
  <si>
    <t>VCA0036</t>
  </si>
  <si>
    <t>VC2368</t>
  </si>
  <si>
    <t>VC0424</t>
  </si>
  <si>
    <t>VC1442</t>
  </si>
  <si>
    <t>VC2391</t>
  </si>
  <si>
    <t>VC2051</t>
  </si>
  <si>
    <t>VC1599</t>
  </si>
  <si>
    <t>VC2712</t>
  </si>
  <si>
    <t>VC1682</t>
  </si>
  <si>
    <t>VCA0735</t>
  </si>
  <si>
    <t>VC1648</t>
  </si>
  <si>
    <t>VC0802</t>
  </si>
  <si>
    <t>VC1206</t>
  </si>
  <si>
    <t>VC0121</t>
  </si>
  <si>
    <t>VC1110</t>
  </si>
  <si>
    <t>VC0695</t>
  </si>
  <si>
    <t>VCA0038</t>
  </si>
  <si>
    <t>VC1830</t>
  </si>
  <si>
    <t>VC2537</t>
  </si>
  <si>
    <t>VC2544</t>
  </si>
  <si>
    <t>VC0151</t>
  </si>
  <si>
    <t>VC1498</t>
  </si>
  <si>
    <t>VC2052</t>
  </si>
  <si>
    <t>VC1945</t>
  </si>
  <si>
    <t>VCA0698</t>
  </si>
  <si>
    <t>VC2454</t>
  </si>
  <si>
    <t>VC1546</t>
  </si>
  <si>
    <t>VC1755</t>
  </si>
  <si>
    <t>VC1651</t>
  </si>
  <si>
    <t>VCA0550</t>
  </si>
  <si>
    <t>VCA0549</t>
  </si>
  <si>
    <t>VC1544</t>
  </si>
  <si>
    <t>VCA0715</t>
  </si>
  <si>
    <t>VCA0099</t>
  </si>
  <si>
    <t>VCA0700</t>
  </si>
  <si>
    <t>VCA0062</t>
  </si>
  <si>
    <t>VC1283</t>
  </si>
  <si>
    <t>VCA0061</t>
  </si>
  <si>
    <t>VC2285</t>
  </si>
  <si>
    <t>VC1802</t>
  </si>
  <si>
    <t>VC1581</t>
  </si>
  <si>
    <t>VCA0229</t>
  </si>
  <si>
    <t>VC0258</t>
  </si>
  <si>
    <t>VC0596</t>
  </si>
  <si>
    <t>VC0391</t>
  </si>
  <si>
    <t>VC1782</t>
  </si>
  <si>
    <t>VC1690</t>
  </si>
  <si>
    <t>VC1411</t>
  </si>
  <si>
    <t>VCA0784</t>
  </si>
  <si>
    <t>VC0135</t>
  </si>
  <si>
    <t>VC0737</t>
  </si>
  <si>
    <t>VC2138</t>
  </si>
  <si>
    <t>VC0352</t>
  </si>
  <si>
    <t>VC2361</t>
  </si>
  <si>
    <t>VC0586</t>
  </si>
  <si>
    <t>VC2643</t>
  </si>
  <si>
    <t>VC0217</t>
  </si>
  <si>
    <t>VC0308</t>
  </si>
  <si>
    <t>VC0636</t>
  </si>
  <si>
    <t>VC2721</t>
  </si>
  <si>
    <t>VC0248</t>
  </si>
  <si>
    <t>VC1067</t>
  </si>
  <si>
    <t>VC1281</t>
  </si>
  <si>
    <t>VCA0918</t>
  </si>
  <si>
    <t>VC1861</t>
  </si>
  <si>
    <t>VC1009</t>
  </si>
  <si>
    <t>VCA0138</t>
  </si>
  <si>
    <t>VCA0901</t>
  </si>
  <si>
    <t>VC2219</t>
  </si>
  <si>
    <t>VC0422</t>
  </si>
  <si>
    <t>VC2097</t>
  </si>
  <si>
    <t>VC1274</t>
  </si>
  <si>
    <t>VC1676</t>
  </si>
  <si>
    <t>VC1764</t>
  </si>
  <si>
    <t>VC0992</t>
  </si>
  <si>
    <t>VCA0469</t>
  </si>
  <si>
    <t>VCA0095</t>
  </si>
  <si>
    <t>VCA0505</t>
  </si>
  <si>
    <t>VC2596</t>
  </si>
  <si>
    <t>VC1244</t>
  </si>
  <si>
    <t>VCA0605</t>
  </si>
  <si>
    <t>VC0148</t>
  </si>
  <si>
    <t>VC2547</t>
  </si>
  <si>
    <t>VCA0014</t>
  </si>
  <si>
    <t>VC1982</t>
  </si>
  <si>
    <t>VCA0253</t>
  </si>
  <si>
    <t>VCA0693</t>
  </si>
  <si>
    <t>VC1011</t>
  </si>
  <si>
    <t>VC1303</t>
  </si>
  <si>
    <t>VC2614</t>
  </si>
  <si>
    <t>VC2121</t>
  </si>
  <si>
    <t>VCA0955</t>
  </si>
  <si>
    <t>VC0660</t>
  </si>
  <si>
    <t>VC1361</t>
  </si>
  <si>
    <t>VC2661</t>
  </si>
  <si>
    <t>VC2205</t>
  </si>
  <si>
    <t>VC0546</t>
  </si>
  <si>
    <t>VC2255</t>
  </si>
  <si>
    <t>VCA0047</t>
  </si>
  <si>
    <t>VC2736</t>
  </si>
  <si>
    <t>VCA0555</t>
  </si>
  <si>
    <t>VC0288</t>
  </si>
  <si>
    <t>VCA0101</t>
  </si>
  <si>
    <t>VC2625</t>
  </si>
  <si>
    <t>VC2677</t>
  </si>
  <si>
    <t>VC1493</t>
  </si>
  <si>
    <t>VCA0506</t>
  </si>
  <si>
    <t>VC0202</t>
  </si>
  <si>
    <t>VC1447</t>
  </si>
  <si>
    <t>VC1100</t>
  </si>
  <si>
    <t>VC2605</t>
  </si>
  <si>
    <t>VC1056</t>
  </si>
  <si>
    <t>VC2395</t>
  </si>
  <si>
    <t>VC1259</t>
  </si>
  <si>
    <t>VCA0173</t>
  </si>
  <si>
    <t>VC0564</t>
  </si>
  <si>
    <t>VC1796</t>
  </si>
  <si>
    <t>VCA0850</t>
  </si>
  <si>
    <t>VCA1043</t>
  </si>
  <si>
    <t>VC0784</t>
  </si>
  <si>
    <t>VC0767</t>
  </si>
  <si>
    <t>VCA0042</t>
  </si>
  <si>
    <t>VC2675</t>
  </si>
  <si>
    <t>VCA0395</t>
  </si>
  <si>
    <t>VCA0503</t>
  </si>
  <si>
    <t>VCA1013</t>
  </si>
  <si>
    <t>VCA1056</t>
  </si>
  <si>
    <t>VC0815</t>
  </si>
  <si>
    <t>VCA0442</t>
  </si>
  <si>
    <t>VC2738</t>
  </si>
  <si>
    <t>VC1652</t>
  </si>
  <si>
    <t>VC0811</t>
  </si>
  <si>
    <t>VC1276</t>
  </si>
  <si>
    <t>VC0820</t>
  </si>
  <si>
    <t>VC0932</t>
  </si>
  <si>
    <t>VC0851</t>
  </si>
  <si>
    <t>VC1495</t>
  </si>
  <si>
    <t>VC0418</t>
  </si>
  <si>
    <t>VC1404</t>
  </si>
  <si>
    <t>VC2316</t>
  </si>
  <si>
    <t>VC2194</t>
  </si>
  <si>
    <t>VC0541</t>
  </si>
  <si>
    <t>VCA0079</t>
  </si>
  <si>
    <t>VC0159</t>
  </si>
  <si>
    <t>VC1333</t>
  </si>
  <si>
    <t>VC0831</t>
  </si>
  <si>
    <t>VC0972</t>
  </si>
  <si>
    <t>VCA0305</t>
  </si>
  <si>
    <t>VC1950</t>
  </si>
  <si>
    <t>VC2158</t>
  </si>
  <si>
    <t>VC2054</t>
  </si>
  <si>
    <t>VC2369</t>
  </si>
  <si>
    <t>VC1469</t>
  </si>
  <si>
    <t>VC0028</t>
  </si>
  <si>
    <t>VC1756</t>
  </si>
  <si>
    <t>VC1113</t>
  </si>
  <si>
    <t>VC2452</t>
  </si>
  <si>
    <t>VCA0209</t>
  </si>
  <si>
    <t>VC1305</t>
  </si>
  <si>
    <t>VC1973</t>
  </si>
  <si>
    <t>VCA1039</t>
  </si>
  <si>
    <t>VC0881</t>
  </si>
  <si>
    <t>VCA0207</t>
  </si>
  <si>
    <t>VC2301</t>
  </si>
  <si>
    <t>VC1528</t>
  </si>
  <si>
    <t>VC0410</t>
  </si>
  <si>
    <t>VC1644</t>
  </si>
  <si>
    <t>VC1203</t>
  </si>
  <si>
    <t>VCA0788</t>
  </si>
  <si>
    <t>VC2419</t>
  </si>
  <si>
    <t>VCA0707</t>
  </si>
  <si>
    <t>VC0704</t>
  </si>
  <si>
    <t>VC1049</t>
  </si>
  <si>
    <t>VC0435</t>
  </si>
  <si>
    <t>VC0292</t>
  </si>
  <si>
    <t>VC1757</t>
  </si>
  <si>
    <t>VCA0264</t>
  </si>
  <si>
    <t>VCA0801</t>
  </si>
  <si>
    <t>VC1838</t>
  </si>
  <si>
    <t>VC1079</t>
  </si>
  <si>
    <t>VCA1103</t>
  </si>
  <si>
    <t>VCA0592</t>
  </si>
  <si>
    <t>VC0796</t>
  </si>
  <si>
    <t>VC0510</t>
  </si>
  <si>
    <t>VC2323</t>
  </si>
  <si>
    <t>VC2096</t>
  </si>
  <si>
    <t>VC1845</t>
  </si>
  <si>
    <t>VCA0460</t>
  </si>
  <si>
    <t>VC1344</t>
  </si>
  <si>
    <t>VC1257</t>
  </si>
  <si>
    <t>VC1914</t>
  </si>
  <si>
    <t>VCA0756</t>
  </si>
  <si>
    <t>VC2648</t>
  </si>
  <si>
    <t>VC2572</t>
  </si>
  <si>
    <t>VCA0751</t>
  </si>
  <si>
    <t>VCA0405</t>
  </si>
  <si>
    <t>VC1574</t>
  </si>
  <si>
    <t>VC0676</t>
  </si>
  <si>
    <t>VC2641</t>
  </si>
  <si>
    <t>VCA0112</t>
  </si>
  <si>
    <t>VC0366</t>
  </si>
  <si>
    <t>VCA0044</t>
  </si>
  <si>
    <t>VC0805</t>
  </si>
  <si>
    <t>VCA0123</t>
  </si>
  <si>
    <t>VCA0651</t>
  </si>
  <si>
    <t>VCA0155</t>
  </si>
  <si>
    <t>VC2322</t>
  </si>
  <si>
    <t>VCA0960</t>
  </si>
  <si>
    <t>VC0087</t>
  </si>
  <si>
    <t>VC2150</t>
  </si>
  <si>
    <t>VCA0205</t>
  </si>
  <si>
    <t>VC0080</t>
  </si>
  <si>
    <t>VC0307</t>
  </si>
  <si>
    <t>VC1562</t>
  </si>
  <si>
    <t>VC1273</t>
  </si>
  <si>
    <t>VC2701</t>
  </si>
  <si>
    <t>VC0914</t>
  </si>
  <si>
    <t>VCA0417</t>
  </si>
  <si>
    <t>VCA0533</t>
  </si>
  <si>
    <t>VCA0673</t>
  </si>
  <si>
    <t>VCA0743</t>
  </si>
  <si>
    <t>VCA0049</t>
  </si>
  <si>
    <t>VCA0121</t>
  </si>
  <si>
    <t>VCA0051</t>
  </si>
  <si>
    <t>VC1473</t>
  </si>
  <si>
    <t>VC0800</t>
  </si>
  <si>
    <t>VC0401</t>
  </si>
  <si>
    <t>VC2082</t>
  </si>
  <si>
    <t>VCA0873</t>
  </si>
  <si>
    <t>VCA0657</t>
  </si>
  <si>
    <t>VCA0493</t>
  </si>
  <si>
    <t>VCA0175</t>
  </si>
  <si>
    <t>VC1416</t>
  </si>
  <si>
    <t>VC1474</t>
  </si>
  <si>
    <t>VC2278</t>
  </si>
  <si>
    <t>VC2400</t>
  </si>
  <si>
    <t>VC1039</t>
  </si>
  <si>
    <t>VC2479</t>
  </si>
  <si>
    <t>VCA0195</t>
  </si>
  <si>
    <t>VCA0599</t>
  </si>
  <si>
    <t>VC1773</t>
  </si>
  <si>
    <t>VC0560</t>
  </si>
  <si>
    <t>VCA0836</t>
  </si>
  <si>
    <t>VC0073</t>
  </si>
  <si>
    <t>VCA0390</t>
  </si>
  <si>
    <t>VC0333</t>
  </si>
  <si>
    <t>VC2027</t>
  </si>
  <si>
    <t>VCA0564</t>
  </si>
  <si>
    <t>VC1939</t>
  </si>
  <si>
    <t>VCA1026</t>
  </si>
  <si>
    <t>VC0330</t>
  </si>
  <si>
    <t>VC1189</t>
  </si>
  <si>
    <t>VC2355</t>
  </si>
  <si>
    <t>VC1878</t>
  </si>
  <si>
    <t>VCA0962</t>
  </si>
  <si>
    <t>VC0208</t>
  </si>
  <si>
    <t>VCA0213</t>
  </si>
  <si>
    <t>VC0076</t>
  </si>
  <si>
    <t>VCA0263</t>
  </si>
  <si>
    <t>VC1812</t>
  </si>
  <si>
    <t>VC2609</t>
  </si>
  <si>
    <t>VC1752</t>
  </si>
  <si>
    <t>VCA0683</t>
  </si>
  <si>
    <t>VC1899</t>
  </si>
  <si>
    <t>VC2411</t>
  </si>
  <si>
    <t>VCA0021</t>
  </si>
  <si>
    <t>VC2291</t>
  </si>
  <si>
    <t>VC1965</t>
  </si>
  <si>
    <t>VCA0499</t>
  </si>
  <si>
    <t>VC1377</t>
  </si>
  <si>
    <t>VCA0516</t>
  </si>
  <si>
    <t>VC2606</t>
  </si>
  <si>
    <t>VCA0416</t>
  </si>
  <si>
    <t>VC0530</t>
  </si>
  <si>
    <t>VC2492</t>
  </si>
  <si>
    <t>VC1389</t>
  </si>
  <si>
    <t>VCA0720</t>
  </si>
  <si>
    <t>VC0382</t>
  </si>
  <si>
    <t>VC1112</t>
  </si>
  <si>
    <t>VC1839</t>
  </si>
  <si>
    <t>VCA0351</t>
  </si>
  <si>
    <t>VCA0318</t>
  </si>
  <si>
    <t>VCA0100</t>
  </si>
  <si>
    <t>VC0642</t>
  </si>
  <si>
    <t>VCA0117</t>
  </si>
  <si>
    <t>VC1896</t>
  </si>
  <si>
    <t>VC2092</t>
  </si>
  <si>
    <t>VCA0511</t>
  </si>
  <si>
    <t>VCA1108</t>
  </si>
  <si>
    <t>VC1241</t>
  </si>
  <si>
    <t>VC2410</t>
  </si>
  <si>
    <t>VC1604</t>
  </si>
  <si>
    <t>VCA0650</t>
  </si>
  <si>
    <t>VC2300</t>
  </si>
  <si>
    <t>VCA1030</t>
  </si>
  <si>
    <t>VC1393</t>
  </si>
  <si>
    <t>VC1372</t>
  </si>
  <si>
    <t>VC1227</t>
  </si>
  <si>
    <t>VC2389</t>
  </si>
  <si>
    <t>VC0557</t>
  </si>
  <si>
    <t>VC2170</t>
  </si>
  <si>
    <t>VC2212</t>
  </si>
  <si>
    <t>VC2618</t>
  </si>
  <si>
    <t>VC0989</t>
  </si>
  <si>
    <t>VC0742</t>
  </si>
  <si>
    <t>VC0067</t>
  </si>
  <si>
    <t>VC0448</t>
  </si>
  <si>
    <t>VCA0647</t>
  </si>
  <si>
    <t>VC1304</t>
  </si>
  <si>
    <t>VC2542</t>
  </si>
  <si>
    <t>VC0537</t>
  </si>
  <si>
    <t>VC2599</t>
  </si>
  <si>
    <t>VCA0507</t>
  </si>
  <si>
    <t>VC0550</t>
  </si>
  <si>
    <t>VC0047</t>
  </si>
  <si>
    <t>VC0241</t>
  </si>
  <si>
    <t>VC2262</t>
  </si>
  <si>
    <t>VC0730</t>
  </si>
  <si>
    <t>VC1282</t>
  </si>
  <si>
    <t>VC1082</t>
  </si>
  <si>
    <t>VC2494</t>
  </si>
  <si>
    <t>VC0937</t>
  </si>
  <si>
    <t>VC0806</t>
  </si>
  <si>
    <t>VC2418</t>
  </si>
  <si>
    <t>VC1808</t>
  </si>
  <si>
    <t>VC1428</t>
  </si>
  <si>
    <t>VCA0762</t>
  </si>
  <si>
    <t>VCA0648</t>
  </si>
  <si>
    <t>VC0577</t>
  </si>
  <si>
    <t>VC0759</t>
  </si>
  <si>
    <t>VC1609</t>
  </si>
  <si>
    <t>VCA1062</t>
  </si>
  <si>
    <t>VCA0287</t>
  </si>
  <si>
    <t>VC2376</t>
  </si>
  <si>
    <t>VC2348</t>
  </si>
  <si>
    <t>VC2642</t>
  </si>
  <si>
    <t>VC0154</t>
  </si>
  <si>
    <t>VCA0451</t>
  </si>
  <si>
    <t>VC2372</t>
  </si>
  <si>
    <t>VCA0457</t>
  </si>
  <si>
    <t>VCA0916</t>
  </si>
  <si>
    <t>VC0415</t>
  </si>
  <si>
    <t>VC0731</t>
  </si>
  <si>
    <t>VC0906</t>
  </si>
  <si>
    <t>VC1556</t>
  </si>
  <si>
    <t>VC0328</t>
  </si>
  <si>
    <t>VC1299</t>
  </si>
  <si>
    <t>VC0038</t>
  </si>
  <si>
    <t>VC0539</t>
  </si>
  <si>
    <t>VC1142</t>
  </si>
  <si>
    <t>VCA0940</t>
  </si>
  <si>
    <t>VC0755</t>
  </si>
  <si>
    <t>VC2383</t>
  </si>
  <si>
    <t>VC1252</t>
  </si>
  <si>
    <t>VC0678</t>
  </si>
  <si>
    <t>VCA0831</t>
  </si>
  <si>
    <t>VC1612</t>
  </si>
  <si>
    <t>VCA1033</t>
  </si>
  <si>
    <t>VC2715</t>
  </si>
  <si>
    <t>VC2570</t>
  </si>
  <si>
    <t>VC0488</t>
  </si>
  <si>
    <t>VC1358</t>
  </si>
  <si>
    <t>VCA0293</t>
  </si>
  <si>
    <t>VC1967</t>
  </si>
  <si>
    <t>VC0172</t>
  </si>
  <si>
    <t>VC1391</t>
  </si>
  <si>
    <t>VC2222</t>
  </si>
  <si>
    <t>VCA1114</t>
  </si>
  <si>
    <t>VC1256</t>
  </si>
  <si>
    <t>VC1046</t>
  </si>
  <si>
    <t>VC0295</t>
  </si>
  <si>
    <t>VC2754</t>
  </si>
  <si>
    <t>VC0012</t>
  </si>
  <si>
    <t>VC1810</t>
  </si>
  <si>
    <t>VC1312</t>
  </si>
  <si>
    <t>VC1035</t>
  </si>
  <si>
    <t>VCA0905</t>
  </si>
  <si>
    <t>VC0306</t>
  </si>
  <si>
    <t>VCA0649</t>
  </si>
  <si>
    <t>VC1559</t>
  </si>
  <si>
    <t>VCA0697</t>
  </si>
  <si>
    <t>VC2538</t>
  </si>
  <si>
    <t>VC2627</t>
  </si>
  <si>
    <t>VC0824</t>
  </si>
  <si>
    <t>VC0925</t>
  </si>
  <si>
    <t>VC2310</t>
  </si>
  <si>
    <t>VC1766</t>
  </si>
  <si>
    <t>VC2046</t>
  </si>
  <si>
    <t>VC2481</t>
  </si>
  <si>
    <t>VC1265</t>
  </si>
  <si>
    <t>VC0274</t>
  </si>
  <si>
    <t>VC1246</t>
  </si>
  <si>
    <t>VCA0119</t>
  </si>
  <si>
    <t>VCA0303</t>
  </si>
  <si>
    <t>VC2719</t>
  </si>
  <si>
    <t>VCA0677</t>
  </si>
  <si>
    <t>VC1536</t>
  </si>
  <si>
    <t>VC0231</t>
  </si>
  <si>
    <t>VC2697</t>
  </si>
  <si>
    <t>VC2768</t>
  </si>
  <si>
    <t>VC1055</t>
  </si>
  <si>
    <t>VC1104</t>
  </si>
  <si>
    <t>VCA0363</t>
  </si>
  <si>
    <t>VC2457</t>
  </si>
  <si>
    <t>VCA0514</t>
  </si>
  <si>
    <t>VC2529</t>
  </si>
  <si>
    <t>VC2438</t>
  </si>
  <si>
    <t>VC0344</t>
  </si>
  <si>
    <t>VC0508</t>
  </si>
  <si>
    <t>VC0674</t>
  </si>
  <si>
    <t>VCA0219</t>
  </si>
  <si>
    <t>VC2171</t>
  </si>
  <si>
    <t>VC0235</t>
  </si>
  <si>
    <t>VC1434</t>
  </si>
  <si>
    <t>VC2125</t>
  </si>
  <si>
    <t>VCA0170</t>
  </si>
  <si>
    <t>VC0620</t>
  </si>
  <si>
    <t>VCA0967</t>
  </si>
  <si>
    <t>VCA0793</t>
  </si>
  <si>
    <t>VCA0535</t>
  </si>
  <si>
    <t>VCA0705</t>
  </si>
  <si>
    <t>VC2104</t>
  </si>
  <si>
    <t>VCA0008</t>
  </si>
  <si>
    <t>VC0790</t>
  </si>
  <si>
    <t>VCA0313</t>
  </si>
  <si>
    <t>VC0065</t>
  </si>
  <si>
    <t>VCA0803</t>
  </si>
  <si>
    <t>VC0717</t>
  </si>
  <si>
    <t>VC1078</t>
  </si>
  <si>
    <t>VC0043</t>
  </si>
  <si>
    <t>VC0991</t>
  </si>
  <si>
    <t>VC0506</t>
  </si>
  <si>
    <t>VCA0338</t>
  </si>
  <si>
    <t>VCA0160</t>
  </si>
  <si>
    <t>VC0204</t>
  </si>
  <si>
    <t>VC2428</t>
  </si>
  <si>
    <t>VCA0538</t>
  </si>
  <si>
    <t>VCA0200</t>
  </si>
  <si>
    <t>VC0645</t>
  </si>
  <si>
    <t>VC0965</t>
  </si>
  <si>
    <t>VCA0975</t>
  </si>
  <si>
    <t>VCA1090</t>
  </si>
  <si>
    <t>VC1650</t>
  </si>
  <si>
    <t>VC2034</t>
  </si>
  <si>
    <t>VC1842</t>
  </si>
  <si>
    <t>VC1032</t>
  </si>
  <si>
    <t>VC2616</t>
  </si>
  <si>
    <t>VC2007</t>
  </si>
  <si>
    <t>VC2756</t>
  </si>
  <si>
    <t>VC1686</t>
  </si>
  <si>
    <t>VCA0846</t>
  </si>
  <si>
    <t>VC0902</t>
  </si>
  <si>
    <t>VC1798</t>
  </si>
  <si>
    <t>VC2752</t>
  </si>
  <si>
    <t>VC0634</t>
  </si>
  <si>
    <t>VC0445</t>
  </si>
  <si>
    <t>VCA0580</t>
  </si>
  <si>
    <t>VC2374</t>
  </si>
  <si>
    <t>VCA0009</t>
  </si>
  <si>
    <t>VC1219</t>
  </si>
  <si>
    <t>VC0621</t>
  </si>
  <si>
    <t>VCA0976</t>
  </si>
  <si>
    <t>VCA0704</t>
  </si>
  <si>
    <t>VC1132</t>
  </si>
  <si>
    <t>VC2608</t>
  </si>
  <si>
    <t>VCA0812</t>
  </si>
  <si>
    <t>VC0253</t>
  </si>
  <si>
    <t>VCA0820</t>
  </si>
  <si>
    <t>VC1941</t>
  </si>
  <si>
    <t>VC0423</t>
  </si>
  <si>
    <t>VC0207</t>
  </si>
  <si>
    <t>VCA0646</t>
  </si>
  <si>
    <t>VC2552</t>
  </si>
  <si>
    <t>VC1155</t>
  </si>
  <si>
    <t>VC2663</t>
  </si>
  <si>
    <t>VC1858</t>
  </si>
  <si>
    <t>VCA0254</t>
  </si>
  <si>
    <t>VC2709</t>
  </si>
  <si>
    <t>VC1103</t>
  </si>
  <si>
    <t>VC2626</t>
  </si>
  <si>
    <t>VC0631</t>
  </si>
  <si>
    <t>VCA0157</t>
  </si>
  <si>
    <t>VC0896</t>
  </si>
  <si>
    <t>VC0734</t>
  </si>
  <si>
    <t>VC1718</t>
  </si>
  <si>
    <t>VC1432</t>
  </si>
  <si>
    <t>VC1742</t>
  </si>
  <si>
    <t>VC0304</t>
  </si>
  <si>
    <t>VC2059</t>
  </si>
  <si>
    <t>VC1275</t>
  </si>
  <si>
    <t>VC2647</t>
  </si>
  <si>
    <t>VC0778</t>
  </si>
  <si>
    <t>VCA0911</t>
  </si>
  <si>
    <t>VC2245</t>
  </si>
  <si>
    <t>VCA0278</t>
  </si>
  <si>
    <t>VC2043</t>
  </si>
  <si>
    <t>VC2562</t>
  </si>
  <si>
    <t>VC1875</t>
  </si>
  <si>
    <t>VC0170</t>
  </si>
  <si>
    <t>VC2533</t>
  </si>
  <si>
    <t>VC1999</t>
  </si>
  <si>
    <t>VCA0430</t>
  </si>
  <si>
    <t>VC2775</t>
  </si>
  <si>
    <t>VC1186</t>
  </si>
  <si>
    <t>VCA0355</t>
  </si>
  <si>
    <t>VC2074</t>
  </si>
  <si>
    <t>VC2742</t>
  </si>
  <si>
    <t>VC0079</t>
  </si>
  <si>
    <t>VC2266</t>
  </si>
  <si>
    <t>VCA0441</t>
  </si>
  <si>
    <t>VC0373</t>
  </si>
  <si>
    <t>VC0832</t>
  </si>
  <si>
    <t>VC1199</t>
  </si>
  <si>
    <t>VCA0759</t>
  </si>
  <si>
    <t>VC0233</t>
  </si>
  <si>
    <t>VC0834</t>
  </si>
  <si>
    <t>VC1775</t>
  </si>
  <si>
    <t>VC1853</t>
  </si>
  <si>
    <t>VC1855</t>
  </si>
  <si>
    <t>VC1354</t>
  </si>
  <si>
    <t>VC1408</t>
  </si>
  <si>
    <t>VC1706</t>
  </si>
  <si>
    <t>VCA0799</t>
  </si>
  <si>
    <t>VC0291</t>
  </si>
  <si>
    <t>VCA1042</t>
  </si>
  <si>
    <t>VC0547</t>
  </si>
  <si>
    <t>VCA1094</t>
  </si>
  <si>
    <t>VC1077</t>
  </si>
  <si>
    <t>VC1463</t>
  </si>
  <si>
    <t>VCA1081</t>
  </si>
  <si>
    <t>VCA0326</t>
  </si>
  <si>
    <t>VCA0771</t>
  </si>
  <si>
    <t>VC1923</t>
  </si>
  <si>
    <t>VC0485</t>
  </si>
  <si>
    <t>VC2358</t>
  </si>
  <si>
    <t>VC2732</t>
  </si>
  <si>
    <t>VC2131</t>
  </si>
  <si>
    <t>VC1022</t>
  </si>
  <si>
    <t>VC1851</t>
  </si>
  <si>
    <t>VC0549</t>
  </si>
  <si>
    <t>VC0327</t>
  </si>
  <si>
    <t>VC0728</t>
  </si>
  <si>
    <t>VC0837</t>
  </si>
  <si>
    <t>VC1268</t>
  </si>
  <si>
    <t>VCA1018</t>
  </si>
  <si>
    <t>VC0361</t>
  </si>
  <si>
    <t>VC1130</t>
  </si>
  <si>
    <t>VC0166</t>
  </si>
  <si>
    <t>VC2208</t>
  </si>
  <si>
    <t>VC2195</t>
  </si>
  <si>
    <t>VC0321</t>
  </si>
  <si>
    <t>VCA0631</t>
  </si>
  <si>
    <t>VC0084</t>
  </si>
  <si>
    <t>VCA0941</t>
  </si>
  <si>
    <t>VCA1006</t>
  </si>
  <si>
    <t>VCA0556</t>
  </si>
  <si>
    <t>VC1323</t>
  </si>
  <si>
    <t>VC1102</t>
  </si>
  <si>
    <t>VC1120</t>
  </si>
  <si>
    <t>VCA0540</t>
  </si>
  <si>
    <t>VC1284</t>
  </si>
  <si>
    <t>VC0640</t>
  </si>
  <si>
    <t>VC1383</t>
  </si>
  <si>
    <t>VC2692</t>
  </si>
  <si>
    <t>VC2460</t>
  </si>
  <si>
    <t>VC1704</t>
  </si>
  <si>
    <t>VC2000</t>
  </si>
  <si>
    <t>VC0007</t>
  </si>
  <si>
    <t>VC0186</t>
  </si>
  <si>
    <t>VC2346</t>
  </si>
  <si>
    <t>VCA0971</t>
  </si>
  <si>
    <t>VC2670</t>
  </si>
  <si>
    <t>VCA0274</t>
  </si>
  <si>
    <t>VC1187</t>
  </si>
  <si>
    <t>VC0980</t>
  </si>
  <si>
    <t>VC1628</t>
  </si>
  <si>
    <t>VCA0150</t>
  </si>
  <si>
    <t>VC0693</t>
  </si>
  <si>
    <t>VCA0609</t>
  </si>
  <si>
    <t>VC1006</t>
  </si>
  <si>
    <t>VC1351</t>
  </si>
  <si>
    <t>VCA1032</t>
  </si>
  <si>
    <t>VCA0055</t>
  </si>
  <si>
    <t>VCA0488</t>
  </si>
  <si>
    <t>VC1465</t>
  </si>
  <si>
    <t>VC1804</t>
  </si>
  <si>
    <t>VCA0210</t>
  </si>
  <si>
    <t>VCA1016</t>
  </si>
  <si>
    <t>VCA0882</t>
  </si>
  <si>
    <t>VCA0023</t>
  </si>
  <si>
    <t>VC1549</t>
  </si>
  <si>
    <t>VC0667</t>
  </si>
  <si>
    <t>VC1117</t>
  </si>
  <si>
    <t>VC2612</t>
  </si>
  <si>
    <t>VCA0691</t>
  </si>
  <si>
    <t>VC1530</t>
  </si>
  <si>
    <t>VCA0494</t>
  </si>
  <si>
    <t>VCA0522</t>
  </si>
  <si>
    <t>VCA0424</t>
  </si>
  <si>
    <t>VC0271</t>
  </si>
  <si>
    <t>VC1364</t>
  </si>
  <si>
    <t>VC1600</t>
  </si>
  <si>
    <t>VC1964</t>
  </si>
  <si>
    <t>VC1934</t>
  </si>
  <si>
    <t>VC0877</t>
  </si>
  <si>
    <t>VCA0863</t>
  </si>
  <si>
    <t>VCA0856</t>
  </si>
  <si>
    <t>VC2475</t>
  </si>
  <si>
    <t>VC1778</t>
  </si>
  <si>
    <t>VC2332</t>
  </si>
  <si>
    <t>VC0181</t>
  </si>
  <si>
    <t>VC2373</t>
  </si>
  <si>
    <t>VC1641</t>
  </si>
  <si>
    <t>VC1293</t>
  </si>
  <si>
    <t>VCA0600</t>
  </si>
  <si>
    <t>VCA0811</t>
  </si>
  <si>
    <t>VCA1057</t>
  </si>
  <si>
    <t>VC1995</t>
  </si>
  <si>
    <t>VC2468</t>
  </si>
  <si>
    <t>VC1948</t>
  </si>
  <si>
    <t>VCA0350</t>
  </si>
  <si>
    <t>VC1579</t>
  </si>
  <si>
    <t>VC0250</t>
  </si>
  <si>
    <t>VC1271</t>
  </si>
  <si>
    <t>VC2072</t>
  </si>
  <si>
    <t>VC0509</t>
  </si>
  <si>
    <t>VC2319</t>
  </si>
  <si>
    <t>VC1521</t>
  </si>
  <si>
    <t>VC2272</t>
  </si>
  <si>
    <t>VC0273</t>
  </si>
  <si>
    <t>VCA0327</t>
  </si>
  <si>
    <t>VCA0645</t>
  </si>
  <si>
    <t>VCA0028</t>
  </si>
  <si>
    <t>VC0381</t>
  </si>
  <si>
    <t>VC2652</t>
  </si>
  <si>
    <t>VC0529</t>
  </si>
  <si>
    <t>VCA0821</t>
  </si>
  <si>
    <t>VCA1038</t>
  </si>
  <si>
    <t>VCA0755</t>
  </si>
  <si>
    <t>VC2039</t>
  </si>
  <si>
    <t>VCA0763</t>
  </si>
  <si>
    <t>VC0053</t>
  </si>
  <si>
    <t>VCA0007</t>
  </si>
  <si>
    <t>VCA0865</t>
  </si>
  <si>
    <t>VC0456</t>
  </si>
  <si>
    <t>VC0193</t>
  </si>
  <si>
    <t>VCA0267</t>
  </si>
  <si>
    <t>VCA0415</t>
  </si>
  <si>
    <t>VC0716</t>
  </si>
  <si>
    <t>VCA0949</t>
  </si>
  <si>
    <t>VC0245</t>
  </si>
  <si>
    <t>VC2164</t>
  </si>
  <si>
    <t>VC0211</t>
  </si>
  <si>
    <t>VC1477</t>
  </si>
  <si>
    <t>VC1384</t>
  </si>
  <si>
    <t>VC0749</t>
  </si>
  <si>
    <t>VCA0847</t>
  </si>
  <si>
    <t>VC0416</t>
  </si>
  <si>
    <t>VCA0725</t>
  </si>
  <si>
    <t>VC2187</t>
  </si>
  <si>
    <t>VC0226</t>
  </si>
  <si>
    <t>VC0659</t>
  </si>
  <si>
    <t>VC0531</t>
  </si>
  <si>
    <t>VC2536</t>
  </si>
  <si>
    <t>VC1362</t>
  </si>
  <si>
    <t>VC2449</t>
  </si>
  <si>
    <t>VCA0603</t>
  </si>
  <si>
    <t>VCA0495</t>
  </si>
  <si>
    <t>VC1507</t>
  </si>
  <si>
    <t>VC1657</t>
  </si>
  <si>
    <t>VC2008</t>
  </si>
  <si>
    <t>VCA0773</t>
  </si>
  <si>
    <t>VC0169</t>
  </si>
  <si>
    <t>VC0882</t>
  </si>
  <si>
    <t>VC0428</t>
  </si>
  <si>
    <t>VCA0006</t>
  </si>
  <si>
    <t>VC0440</t>
  </si>
  <si>
    <t>VCA0375</t>
  </si>
  <si>
    <t>VC2484</t>
  </si>
  <si>
    <t>VCA0176</t>
  </si>
  <si>
    <t>VC1232</t>
  </si>
  <si>
    <t>VC1505</t>
  </si>
  <si>
    <t>VC2105</t>
  </si>
  <si>
    <t>VCA0502</t>
  </si>
  <si>
    <t>VC1799</t>
  </si>
  <si>
    <t>VC0849</t>
  </si>
  <si>
    <t>VC1247</t>
  </si>
  <si>
    <t>VC0002</t>
  </si>
  <si>
    <t>VC1740</t>
  </si>
  <si>
    <t>VC2099</t>
  </si>
  <si>
    <t>VC0783</t>
  </si>
  <si>
    <t>VCA0389</t>
  </si>
  <si>
    <t>VC2594</t>
  </si>
  <si>
    <t>VC1584</t>
  </si>
  <si>
    <t>VC0278</t>
  </si>
  <si>
    <t>VC1042</t>
  </si>
  <si>
    <t>VC0781</t>
  </si>
  <si>
    <t>VCA0208</t>
  </si>
  <si>
    <t>VC1616</t>
  </si>
  <si>
    <t>VCA0306</t>
  </si>
  <si>
    <t>VC1260</t>
  </si>
  <si>
    <t>VC0113</t>
  </si>
  <si>
    <t>VC2545</t>
  </si>
  <si>
    <t>VC0838</t>
  </si>
  <si>
    <t>VCA0932</t>
  </si>
  <si>
    <t>VC0665</t>
  </si>
  <si>
    <t>VC0995</t>
  </si>
  <si>
    <t>VCA0146</t>
  </si>
  <si>
    <t>VC1655</t>
  </si>
  <si>
    <t>VCA0106</t>
  </si>
  <si>
    <t>VC2541</t>
  </si>
  <si>
    <t>VCA0362</t>
  </si>
  <si>
    <t>VC1944</t>
  </si>
  <si>
    <t>VC0068</t>
  </si>
  <si>
    <t>VC1593</t>
  </si>
  <si>
    <t>VC1215</t>
  </si>
  <si>
    <t>VC0331</t>
  </si>
  <si>
    <t>VC1449</t>
  </si>
  <si>
    <t>VCA0583</t>
  </si>
  <si>
    <t>VCA0259</t>
  </si>
  <si>
    <t>VCA0711</t>
  </si>
  <si>
    <t>VC0163</t>
  </si>
  <si>
    <t>VC1792</t>
  </si>
  <si>
    <t>VCA0325</t>
  </si>
  <si>
    <t>VC0558</t>
  </si>
  <si>
    <t>VCA0158</t>
  </si>
  <si>
    <t>VC2161</t>
  </si>
  <si>
    <t>VC1954</t>
  </si>
  <si>
    <t>VC1963</t>
  </si>
  <si>
    <t>VC2662</t>
  </si>
  <si>
    <t>VCA0391</t>
  </si>
  <si>
    <t>VC0010</t>
  </si>
  <si>
    <t>VC0747</t>
  </si>
  <si>
    <t>VC1590</t>
  </si>
  <si>
    <t>VC0266</t>
  </si>
  <si>
    <t>VCA0994</t>
  </si>
  <si>
    <t>VC2062</t>
  </si>
  <si>
    <t>VC0347</t>
  </si>
  <si>
    <t>VC2210</t>
  </si>
  <si>
    <t>VC1020</t>
  </si>
  <si>
    <t>VC0385</t>
  </si>
  <si>
    <t>VC0472</t>
  </si>
  <si>
    <t>VC0722</t>
  </si>
  <si>
    <t>VC1073</t>
  </si>
  <si>
    <t>VC1472</t>
  </si>
  <si>
    <t>VC2069</t>
  </si>
  <si>
    <t>VCA0560</t>
  </si>
  <si>
    <t>VCA0004</t>
  </si>
  <si>
    <t>VC1496</t>
  </si>
  <si>
    <t>VC0300</t>
  </si>
  <si>
    <t>VCA1069</t>
  </si>
  <si>
    <t>VC1728</t>
  </si>
  <si>
    <t>VC1124</t>
  </si>
  <si>
    <t>VC2083</t>
  </si>
  <si>
    <t>VC0859</t>
  </si>
  <si>
    <t>VC2455</t>
  </si>
  <si>
    <t>VC1615</t>
  </si>
  <si>
    <t>VCA0963</t>
  </si>
  <si>
    <t>VC1993</t>
  </si>
  <si>
    <t>VCA0614</t>
  </si>
  <si>
    <t>VC0318</t>
  </si>
  <si>
    <t>VC1076</t>
  </si>
  <si>
    <t>VCA0180</t>
  </si>
  <si>
    <t>VC1671</t>
  </si>
  <si>
    <t>VCA0467</t>
  </si>
  <si>
    <t>VCA0251</t>
  </si>
  <si>
    <t>VC1637</t>
  </si>
  <si>
    <t>VC2017</t>
  </si>
  <si>
    <t>VC0746</t>
  </si>
  <si>
    <t>VC0302</t>
  </si>
  <si>
    <t>VC1956</t>
  </si>
  <si>
    <t>VC2727</t>
  </si>
  <si>
    <t>VCA0190</t>
  </si>
  <si>
    <t>VC2244</t>
  </si>
  <si>
    <t>VCA0192</t>
  </si>
  <si>
    <t>VC0739</t>
  </si>
  <si>
    <t>VC0958</t>
  </si>
  <si>
    <t>VC0612</t>
  </si>
  <si>
    <t>VC0019</t>
  </si>
  <si>
    <t>VC1239</t>
  </si>
  <si>
    <t>VCA0727</t>
  </si>
  <si>
    <t>VC0745</t>
  </si>
  <si>
    <t>VC1968</t>
  </si>
  <si>
    <t>VC1732</t>
  </si>
  <si>
    <t>VC1218</t>
  </si>
  <si>
    <t>VC1721</t>
  </si>
  <si>
    <t>VC0894</t>
  </si>
  <si>
    <t>VC2658</t>
  </si>
  <si>
    <t>VCA0602</t>
  </si>
  <si>
    <t>VC2491</t>
  </si>
  <si>
    <t>VC2075</t>
  </si>
  <si>
    <t>VC1953</t>
  </si>
  <si>
    <t>VC0299</t>
  </si>
  <si>
    <t>VCA0080</t>
  </si>
  <si>
    <t>VC1523</t>
  </si>
  <si>
    <t>VC1847</t>
  </si>
  <si>
    <t>VCA0871</t>
  </si>
  <si>
    <t>VC0442</t>
  </si>
  <si>
    <t>VCA0884</t>
  </si>
  <si>
    <t>VCA0562</t>
  </si>
  <si>
    <t>VC1779</t>
  </si>
  <si>
    <t>VC2299</t>
  </si>
  <si>
    <t>VCA0921</t>
  </si>
  <si>
    <t>VC1866</t>
  </si>
  <si>
    <t>VC2132</t>
  </si>
  <si>
    <t>VCA0886</t>
  </si>
  <si>
    <t>VC2673</t>
  </si>
  <si>
    <t>VC2425</t>
  </si>
  <si>
    <t>VC2587</t>
  </si>
  <si>
    <t>VCA0151</t>
  </si>
  <si>
    <t>VC0941</t>
  </si>
  <si>
    <t>VC1352</t>
  </si>
  <si>
    <t>VC1190</t>
  </si>
  <si>
    <t>VCA0359</t>
  </si>
  <si>
    <t>VC1164</t>
  </si>
  <si>
    <t>VCA0182</t>
  </si>
  <si>
    <t>VC1297</t>
  </si>
  <si>
    <t>VC2382</t>
  </si>
  <si>
    <t>VC1642</t>
  </si>
  <si>
    <t>VCA0853</t>
  </si>
  <si>
    <t>VCA0164</t>
  </si>
  <si>
    <t>VCA0537</t>
  </si>
  <si>
    <t>VC0760</t>
  </si>
  <si>
    <t>VCA1011</t>
  </si>
  <si>
    <t>VCA0982</t>
  </si>
  <si>
    <t>VC1508</t>
  </si>
  <si>
    <t>VC2725</t>
  </si>
  <si>
    <t>VC1355</t>
  </si>
  <si>
    <t>VCA0002</t>
  </si>
  <si>
    <t>VC2270</t>
  </si>
  <si>
    <t>VC2501</t>
  </si>
  <si>
    <t>VC1382</t>
  </si>
  <si>
    <t>VC2469</t>
  </si>
  <si>
    <t>VCA0256</t>
  </si>
  <si>
    <t>VC0137</t>
  </si>
  <si>
    <t>VCA0367</t>
  </si>
  <si>
    <t>VC2519</t>
  </si>
  <si>
    <t>VC0825</t>
  </si>
  <si>
    <t>VCA0379</t>
  </si>
  <si>
    <t>VC0996</t>
  </si>
  <si>
    <t>VC1895</t>
  </si>
  <si>
    <t>VC2107</t>
  </si>
  <si>
    <t>VCA0748</t>
  </si>
  <si>
    <t>VC0961</t>
  </si>
  <si>
    <t>VC0920</t>
  </si>
  <si>
    <t>VCA0760</t>
  </si>
  <si>
    <t>VC1692</t>
  </si>
  <si>
    <t>VCA1074</t>
  </si>
  <si>
    <t>VC2142</t>
  </si>
  <si>
    <t>VCA0625</t>
  </si>
  <si>
    <t>VC2249</t>
  </si>
  <si>
    <t>VC1961</t>
  </si>
  <si>
    <t>VC2696</t>
  </si>
  <si>
    <t>VC1520</t>
  </si>
  <si>
    <t>VC1196</t>
  </si>
  <si>
    <t>VC2029</t>
  </si>
  <si>
    <t>VC2191</t>
  </si>
  <si>
    <t>VCA0681</t>
  </si>
  <si>
    <t>VC2365</t>
  </si>
  <si>
    <t>VC1905</t>
  </si>
  <si>
    <t>VC1340</t>
  </si>
  <si>
    <t>VCA0307</t>
  </si>
  <si>
    <t>VC0535</t>
  </si>
  <si>
    <t>VC2320</t>
  </si>
  <si>
    <t>VCA1037</t>
  </si>
  <si>
    <t>VC1381</t>
  </si>
  <si>
    <t>VCA0054</t>
  </si>
  <si>
    <t>VCA0828</t>
  </si>
  <si>
    <t>VC0095</t>
  </si>
  <si>
    <t>VC1602</t>
  </si>
  <si>
    <t>VC0444</t>
  </si>
  <si>
    <t>VC0173</t>
  </si>
  <si>
    <t>VC0285</t>
  </si>
  <si>
    <t>VC0252</t>
  </si>
  <si>
    <t>VC0110</t>
  </si>
  <si>
    <t>VC0897</t>
  </si>
  <si>
    <t>VCA0862</t>
  </si>
  <si>
    <t>VCA0895</t>
  </si>
  <si>
    <t>VCA0843</t>
  </si>
  <si>
    <t>VC0850</t>
  </si>
  <si>
    <t>VC0842</t>
  </si>
  <si>
    <t>VCA0734</t>
  </si>
  <si>
    <t>VC2199</t>
  </si>
  <si>
    <t>VC1427</t>
  </si>
  <si>
    <t>VC1935</t>
  </si>
  <si>
    <t>VC0063</t>
  </si>
  <si>
    <t>VCA0383</t>
  </si>
  <si>
    <t>VC2459</t>
  </si>
  <si>
    <t>VC2509</t>
  </si>
  <si>
    <t>VC1413</t>
  </si>
  <si>
    <t>VC2623</t>
  </si>
  <si>
    <t>VC2290</t>
  </si>
  <si>
    <t>VC0552</t>
  </si>
  <si>
    <t>VCA0917</t>
  </si>
  <si>
    <t>VC1034</t>
  </si>
  <si>
    <t>VC2490</t>
  </si>
  <si>
    <t>VCA0805</t>
  </si>
  <si>
    <t>VC2282</t>
  </si>
  <si>
    <t>VC1730</t>
  </si>
  <si>
    <t>VCA0212</t>
  </si>
  <si>
    <t>VC0017</t>
  </si>
  <si>
    <t>VC1679</t>
  </si>
  <si>
    <t>VC1560</t>
  </si>
  <si>
    <t>VCA0928</t>
  </si>
  <si>
    <t>VC0495</t>
  </si>
  <si>
    <t>VCA0328</t>
  </si>
  <si>
    <t>VC0656</t>
  </si>
  <si>
    <t>VC1515</t>
  </si>
  <si>
    <t>VC1984</t>
  </si>
  <si>
    <t>VCA0337</t>
  </si>
  <si>
    <t>VCA0372</t>
  </si>
  <si>
    <t>VC1025</t>
  </si>
  <si>
    <t>VC1909</t>
  </si>
  <si>
    <t>VC2018</t>
  </si>
  <si>
    <t>VCA0412</t>
  </si>
  <si>
    <t>VC0862</t>
  </si>
  <si>
    <t>VC1285</t>
  </si>
  <si>
    <t>VCA0024</t>
  </si>
  <si>
    <t>VC0706</t>
  </si>
  <si>
    <t>VCA0496</t>
  </si>
  <si>
    <t>VC0682</t>
  </si>
  <si>
    <t>VC0464</t>
  </si>
  <si>
    <t>VCA0868</t>
  </si>
  <si>
    <t>VC2038</t>
  </si>
  <si>
    <t>VC0476</t>
  </si>
  <si>
    <t>VC2524</t>
  </si>
  <si>
    <t>VC0861</t>
  </si>
  <si>
    <t>VC0388</t>
  </si>
  <si>
    <t>VCA0995</t>
  </si>
  <si>
    <t>VC2124</t>
  </si>
  <si>
    <t>VC1529</t>
  </si>
  <si>
    <t>VC0732</t>
  </si>
  <si>
    <t>VC2135</t>
  </si>
  <si>
    <t>VC1363</t>
  </si>
  <si>
    <t>VC1894</t>
  </si>
  <si>
    <t>VC2314</t>
  </si>
  <si>
    <t>VCA1007</t>
  </si>
  <si>
    <t>VC0680</t>
  </si>
  <si>
    <t>VC1526</t>
  </si>
  <si>
    <t>VCA0288</t>
  </si>
  <si>
    <t>VC2251</t>
  </si>
  <si>
    <t>VC2753</t>
  </si>
  <si>
    <t>VC0491</t>
  </si>
  <si>
    <t>VCA0110</t>
  </si>
  <si>
    <t>VC0317</t>
  </si>
  <si>
    <t>VC0516</t>
  </si>
  <si>
    <t>VC0072</t>
  </si>
  <si>
    <t>VCA0177</t>
  </si>
  <si>
    <t>VC1167</t>
  </si>
  <si>
    <t>VCA0255</t>
  </si>
  <si>
    <t>VC1289</t>
  </si>
  <si>
    <t>VC2133</t>
  </si>
  <si>
    <t>VC1357</t>
  </si>
  <si>
    <t>VC2179</t>
  </si>
  <si>
    <t>VCA0497</t>
  </si>
  <si>
    <t>VCA0408</t>
  </si>
  <si>
    <t>VCA0694</t>
  </si>
  <si>
    <t>VC1700</t>
  </si>
  <si>
    <t>VC2398</t>
  </si>
  <si>
    <t>VC0735</t>
  </si>
  <si>
    <t>VC1745</t>
  </si>
  <si>
    <t>VCA0289</t>
  </si>
  <si>
    <t>VC0869</t>
  </si>
  <si>
    <t>VCA0377</t>
  </si>
  <si>
    <t>VCA0025</t>
  </si>
  <si>
    <t>VC1390</t>
  </si>
  <si>
    <t>VC1952</t>
  </si>
  <si>
    <t>VCA0854</t>
  </si>
  <si>
    <t>VC1551</t>
  </si>
  <si>
    <t>VC1143</t>
  </si>
  <si>
    <t>VC0089</t>
  </si>
  <si>
    <t>VC1419</t>
  </si>
  <si>
    <t>VC1566</t>
  </si>
  <si>
    <t>VC0056</t>
  </si>
  <si>
    <t>VCA0957</t>
  </si>
  <si>
    <t>VC1588</t>
  </si>
  <si>
    <t>VC1192</t>
  </si>
  <si>
    <t>VC1991</t>
  </si>
  <si>
    <t>VC0091</t>
  </si>
  <si>
    <t>VCA1053</t>
  </si>
  <si>
    <t>VC0812</t>
  </si>
  <si>
    <t>VC2650</t>
  </si>
  <si>
    <t>VC1054</t>
  </si>
  <si>
    <t>VC1860</t>
  </si>
  <si>
    <t>VC0227</t>
  </si>
  <si>
    <t>VC1720</t>
  </si>
  <si>
    <t>VC2031</t>
  </si>
  <si>
    <t>VC1198</t>
  </si>
  <si>
    <t>VCA0012</t>
  </si>
  <si>
    <t>VC1918</t>
  </si>
  <si>
    <t>VC0916</t>
  </si>
  <si>
    <t>VCA0575</t>
  </si>
  <si>
    <t>VC2649</t>
  </si>
  <si>
    <t>VC1016</t>
  </si>
  <si>
    <t>VCA0678</t>
  </si>
  <si>
    <t>VCA0627</t>
  </si>
  <si>
    <t>VC0075</t>
  </si>
  <si>
    <t>VCA0240</t>
  </si>
  <si>
    <t>VC1731</t>
  </si>
  <si>
    <t>VC1575</t>
  </si>
  <si>
    <t>VC1843</t>
  </si>
  <si>
    <t>VCA0411</t>
  </si>
  <si>
    <t>VC2667</t>
  </si>
  <si>
    <t>VC2117</t>
  </si>
  <si>
    <t>VC2048</t>
  </si>
  <si>
    <t>VC2592</t>
  </si>
  <si>
    <t>VC0671</t>
  </si>
  <si>
    <t>VC1277</t>
  </si>
  <si>
    <t>VC0020</t>
  </si>
  <si>
    <t>VC1824</t>
  </si>
  <si>
    <t>VC1900</t>
  </si>
  <si>
    <t>VC2386</t>
  </si>
  <si>
    <t>VCA0065</t>
  </si>
  <si>
    <t>VC0949</t>
  </si>
  <si>
    <t>VC2502</t>
  </si>
  <si>
    <t>VC2388</t>
  </si>
  <si>
    <t>VC1517</t>
  </si>
  <si>
    <t>VC1109</t>
  </si>
  <si>
    <t>VCA0827</t>
  </si>
  <si>
    <t>VC2256</t>
  </si>
  <si>
    <t>VCA1021</t>
  </si>
  <si>
    <t>VC1236</t>
  </si>
  <si>
    <t>VC0349</t>
  </si>
  <si>
    <t>VCA0168</t>
  </si>
  <si>
    <t>VC1052</t>
  </si>
  <si>
    <t>VC2442</t>
  </si>
  <si>
    <t>VC0197</t>
  </si>
  <si>
    <t>VC2513</t>
  </si>
  <si>
    <t>VC2535</t>
  </si>
  <si>
    <t>VC1226</t>
  </si>
  <si>
    <t>VC0311</t>
  </si>
  <si>
    <t>VCA0857</t>
  </si>
  <si>
    <t>VCA0551</t>
  </si>
  <si>
    <t>VC0871</t>
  </si>
  <si>
    <t>VC2066</t>
  </si>
  <si>
    <t>VC1464</t>
  </si>
  <si>
    <t>VCA0893</t>
  </si>
  <si>
    <t>VCA0354</t>
  </si>
  <si>
    <t>VC0475</t>
  </si>
  <si>
    <t>VCA0636</t>
  </si>
  <si>
    <t>VC1048</t>
  </si>
  <si>
    <t>VC0342</t>
  </si>
  <si>
    <t>VC1727</t>
  </si>
  <si>
    <t>VC1106</t>
  </si>
  <si>
    <t>VC1040</t>
  </si>
  <si>
    <t>VC1693</t>
  </si>
  <si>
    <t>VC0015</t>
  </si>
  <si>
    <t>VC1806</t>
  </si>
  <si>
    <t>VCA0130</t>
  </si>
  <si>
    <t>VCA0770</t>
  </si>
  <si>
    <t>VCA0461</t>
  </si>
  <si>
    <t>VC2765</t>
  </si>
  <si>
    <t>VC1883</t>
  </si>
  <si>
    <t>VCA0067</t>
  </si>
  <si>
    <t>VC1678</t>
  </si>
  <si>
    <t>VC1502</t>
  </si>
  <si>
    <t>VC0474</t>
  </si>
  <si>
    <t>VCA0517</t>
  </si>
  <si>
    <t>VC0688</t>
  </si>
  <si>
    <t>VC0210</t>
  </si>
  <si>
    <t>VCA1068</t>
  </si>
  <si>
    <t>VC0632</t>
  </si>
  <si>
    <t>VC0700</t>
  </si>
  <si>
    <t>VC2174</t>
  </si>
  <si>
    <t>VCA0584</t>
  </si>
  <si>
    <t>VCA0312</t>
  </si>
  <si>
    <t>VC0655</t>
  </si>
  <si>
    <t>VC0287</t>
  </si>
  <si>
    <t>VC2728</t>
  </si>
  <si>
    <t>VC0114</t>
  </si>
  <si>
    <t>VCA0848</t>
  </si>
  <si>
    <t>VC0453</t>
  </si>
  <si>
    <t>VC0613</t>
  </si>
  <si>
    <t>VCA0557</t>
  </si>
  <si>
    <t>VC1787</t>
  </si>
  <si>
    <t>VC0889</t>
  </si>
  <si>
    <t>VC1488</t>
  </si>
  <si>
    <t>VCA0269</t>
  </si>
  <si>
    <t>VC0540</t>
  </si>
  <si>
    <t>VC0100</t>
  </si>
  <si>
    <t>VC2483</t>
  </si>
  <si>
    <t>VC2421</t>
  </si>
  <si>
    <t>VC0009</t>
  </si>
  <si>
    <t>VCA0775</t>
  </si>
  <si>
    <t>VC0597</t>
  </si>
  <si>
    <t>VC2063</t>
  </si>
  <si>
    <t>VC0885</t>
  </si>
  <si>
    <t>VCA0581</t>
  </si>
  <si>
    <t>VCA0881</t>
  </si>
  <si>
    <t>VC1881</t>
  </si>
  <si>
    <t>VC1610</t>
  </si>
  <si>
    <t>VC2216</t>
  </si>
  <si>
    <t>VCA0621</t>
  </si>
  <si>
    <t>VCA1106</t>
  </si>
  <si>
    <t>VC2236</t>
  </si>
  <si>
    <t>VC1224</t>
  </si>
  <si>
    <t>VC1337</t>
  </si>
  <si>
    <t>VC1942</t>
  </si>
  <si>
    <t>VC1992</t>
  </si>
  <si>
    <t>VC2384</t>
  </si>
  <si>
    <t>VCA0096</t>
  </si>
  <si>
    <t>VC0523</t>
  </si>
  <si>
    <t>VC2568</t>
  </si>
  <si>
    <t>VC0589</t>
  </si>
  <si>
    <t>VC0449</t>
  </si>
  <si>
    <t>VC1932</t>
  </si>
  <si>
    <t>VC2550</t>
  </si>
  <si>
    <t>VCA0478</t>
  </si>
  <si>
    <t>VCA0128</t>
  </si>
  <si>
    <t>VCA0591</t>
  </si>
  <si>
    <t>VCA0728</t>
  </si>
  <si>
    <t>VC2377</t>
  </si>
  <si>
    <t>VC0104</t>
  </si>
  <si>
    <t>VCA0772</t>
  </si>
  <si>
    <t>VC2764</t>
  </si>
  <si>
    <t>VC2559</t>
  </si>
  <si>
    <t>VC0240</t>
  </si>
  <si>
    <t>VC0323</t>
  </si>
  <si>
    <t>VC0183</t>
  </si>
  <si>
    <t>VC1075</t>
  </si>
  <si>
    <t>VC2602</t>
  </si>
  <si>
    <t>VC1518</t>
  </si>
  <si>
    <t>VC1200</t>
  </si>
  <si>
    <t>VC0345</t>
  </si>
  <si>
    <t>VC1689</t>
  </si>
  <si>
    <t>VC1107</t>
  </si>
  <si>
    <t>VC0880</t>
  </si>
  <si>
    <t>VCA0050</t>
  </si>
  <si>
    <t>VCA0397</t>
  </si>
  <si>
    <t>VC0369</t>
  </si>
  <si>
    <t>VCA0247</t>
  </si>
  <si>
    <t>VC1216</t>
  </si>
  <si>
    <t>VC1850</t>
  </si>
  <si>
    <t>VC1966</t>
  </si>
  <si>
    <t>VC0489</t>
  </si>
  <si>
    <t>VCA0610</t>
  </si>
  <si>
    <t>VC1670</t>
  </si>
  <si>
    <t>VC1422</t>
  </si>
  <si>
    <t>VC2473</t>
  </si>
  <si>
    <t>VC0130</t>
  </si>
  <si>
    <t>VCA0262</t>
  </si>
  <si>
    <t>VCA0154</t>
  </si>
  <si>
    <t>VC1478</t>
  </si>
  <si>
    <t>VC2665</t>
  </si>
  <si>
    <t>VC0452</t>
  </si>
  <si>
    <t>VCA0310</t>
  </si>
  <si>
    <t>VC0809</t>
  </si>
  <si>
    <t>VCA0866</t>
  </si>
  <si>
    <t>VC1988</t>
  </si>
  <si>
    <t>VC1841</t>
  </si>
  <si>
    <t>VC0477</t>
  </si>
  <si>
    <t>VC2668</t>
  </si>
  <si>
    <t>VCA0127</t>
  </si>
  <si>
    <t>VC0322</t>
  </si>
  <si>
    <t>VCA0475</t>
  </si>
  <si>
    <t>VC0014</t>
  </si>
  <si>
    <t>VC0628</t>
  </si>
  <si>
    <t>VC1622</t>
  </si>
  <si>
    <t>VCA0660</t>
  </si>
  <si>
    <t>VCA0706</t>
  </si>
  <si>
    <t>VCA0186</t>
  </si>
  <si>
    <t>VC2644</t>
  </si>
  <si>
    <t>VC0520</t>
  </si>
  <si>
    <t>VCA0658</t>
  </si>
  <si>
    <t>VCA1064</t>
  </si>
  <si>
    <t>VC1986</t>
  </si>
  <si>
    <t>VCA0443</t>
  </si>
  <si>
    <t>VC1582</t>
  </si>
  <si>
    <t>VC0434</t>
  </si>
  <si>
    <t>VC1672</t>
  </si>
  <si>
    <t>VC1863</t>
  </si>
  <si>
    <t>VC1172</t>
  </si>
  <si>
    <t>VCA0046</t>
  </si>
  <si>
    <t>VC0654</t>
  </si>
  <si>
    <t>VC2565</t>
  </si>
  <si>
    <t>VC1503</t>
  </si>
  <si>
    <t>VC0420</t>
  </si>
  <si>
    <t>VC0272</t>
  </si>
  <si>
    <t>VCA0032</t>
  </si>
  <si>
    <t>VC0326</t>
  </si>
  <si>
    <t>VC2250</t>
  </si>
  <si>
    <t>VC1335</t>
  </si>
  <si>
    <t>VCA0231</t>
  </si>
  <si>
    <t>VC0905</t>
  </si>
  <si>
    <t>VC1230</t>
  </si>
  <si>
    <t>VC1709</t>
  </si>
  <si>
    <t>VC0182</t>
  </si>
  <si>
    <t>VC0792</t>
  </si>
  <si>
    <t>VCA0402</t>
  </si>
  <si>
    <t>VCA0076</t>
  </si>
  <si>
    <t>VC0176</t>
  </si>
  <si>
    <t>VC2114</t>
  </si>
  <si>
    <t>VCA0403</t>
  </si>
  <si>
    <t>VCA0939</t>
  </si>
  <si>
    <t>VCA0323</t>
  </si>
  <si>
    <t>VC1023</t>
  </si>
  <si>
    <t>VC2417</t>
  </si>
  <si>
    <t>VCA0926</t>
  </si>
  <si>
    <t>VC1229</t>
  </si>
  <si>
    <t>VCA0769</t>
  </si>
  <si>
    <t>VC2669</t>
  </si>
  <si>
    <t>VCA0993</t>
  </si>
  <si>
    <t>VCA0348</t>
  </si>
  <si>
    <t>VC0454</t>
  </si>
  <si>
    <t>VC0888</t>
  </si>
  <si>
    <t>VC0431</t>
  </si>
  <si>
    <t>VC0703</t>
  </si>
  <si>
    <t>VC2293</t>
  </si>
  <si>
    <t>VC2615</t>
  </si>
  <si>
    <t>VC0515</t>
  </si>
  <si>
    <t>VC2148</t>
  </si>
  <si>
    <t>VC0115</t>
  </si>
  <si>
    <t>VC0591</t>
  </si>
  <si>
    <t>VC0804</t>
  </si>
  <si>
    <t>VC0553</t>
  </si>
  <si>
    <t>VC0729</t>
  </si>
  <si>
    <t>VC2758</t>
  </si>
  <si>
    <t>VC0585</t>
  </si>
  <si>
    <t>VC1638</t>
  </si>
  <si>
    <t>VC1532</t>
  </si>
  <si>
    <t>VC2189</t>
  </si>
  <si>
    <t>VC1451</t>
  </si>
  <si>
    <t>VC2318</t>
  </si>
  <si>
    <t>VCA0129</t>
  </si>
  <si>
    <t>VCA0281</t>
  </si>
  <si>
    <t>VC1386</t>
  </si>
  <si>
    <t>VC0083</t>
  </si>
  <si>
    <t>VCA0722</t>
  </si>
  <si>
    <t>vc_1900</t>
  </si>
  <si>
    <t>vc_1901</t>
  </si>
  <si>
    <t>vc_1902</t>
  </si>
  <si>
    <t>vc_1903</t>
  </si>
  <si>
    <t>vc_1904</t>
  </si>
  <si>
    <t>vc_1905</t>
  </si>
  <si>
    <t>vc_0608</t>
  </si>
  <si>
    <t>vc_1939</t>
  </si>
  <si>
    <t>vc_0609</t>
  </si>
  <si>
    <t>vc_a0409</t>
  </si>
  <si>
    <t>vc_a0406</t>
  </si>
  <si>
    <t>vc_a0405</t>
  </si>
  <si>
    <t>vc_a0408</t>
  </si>
  <si>
    <t>vc_a0407</t>
  </si>
  <si>
    <t>vc_a0402</t>
  </si>
  <si>
    <t>vc_a0401</t>
  </si>
  <si>
    <t>vc_a0404</t>
  </si>
  <si>
    <t>vc_a0403</t>
  </si>
  <si>
    <t>vc_a0400</t>
  </si>
  <si>
    <t>vc_1940</t>
  </si>
  <si>
    <t>vc_1941</t>
  </si>
  <si>
    <t>vc_0610</t>
  </si>
  <si>
    <t>vc_1942</t>
  </si>
  <si>
    <t>vc_0611</t>
  </si>
  <si>
    <t>vc_0612</t>
  </si>
  <si>
    <t>vc_1943</t>
  </si>
  <si>
    <t>vc_1944</t>
  </si>
  <si>
    <t>vc_0613</t>
  </si>
  <si>
    <t>vc_0614</t>
  </si>
  <si>
    <t>vc_1945</t>
  </si>
  <si>
    <t>vc_1946</t>
  </si>
  <si>
    <t>vc_0615</t>
  </si>
  <si>
    <t>vc_0616</t>
  </si>
  <si>
    <t>vc_1947</t>
  </si>
  <si>
    <t>vc_0617</t>
  </si>
  <si>
    <t>vc_1948</t>
  </si>
  <si>
    <t>vc_0618</t>
  </si>
  <si>
    <t>vc_1949</t>
  </si>
  <si>
    <t>vc_1928</t>
  </si>
  <si>
    <t>vc_1929</t>
  </si>
  <si>
    <t>vc_a0417</t>
  </si>
  <si>
    <t>vc_a0416</t>
  </si>
  <si>
    <t>vc_a0419</t>
  </si>
  <si>
    <t>vc_a0418</t>
  </si>
  <si>
    <t>vc_a0413</t>
  </si>
  <si>
    <t>vc_a0412</t>
  </si>
  <si>
    <t>vc_a0415</t>
  </si>
  <si>
    <t>vc_a0414</t>
  </si>
  <si>
    <t>vc_a0411</t>
  </si>
  <si>
    <t>vc_a0410</t>
  </si>
  <si>
    <t>vc_1930</t>
  </si>
  <si>
    <t>vc_1931</t>
  </si>
  <si>
    <t>vc_0600</t>
  </si>
  <si>
    <t>vc_0601</t>
  </si>
  <si>
    <t>vc_1932</t>
  </si>
  <si>
    <t>vc_0602</t>
  </si>
  <si>
    <t>vc_1933</t>
  </si>
  <si>
    <t>vc_0603</t>
  </si>
  <si>
    <t>vc_1934</t>
  </si>
  <si>
    <t>vc_1935</t>
  </si>
  <si>
    <t>vc_0604</t>
  </si>
  <si>
    <t>vc_0605</t>
  </si>
  <si>
    <t>vc_1936</t>
  </si>
  <si>
    <t>vc_1937</t>
  </si>
  <si>
    <t>vc_0606</t>
  </si>
  <si>
    <t>vc_1938</t>
  </si>
  <si>
    <t>vc_1917</t>
  </si>
  <si>
    <t>vc_1918</t>
  </si>
  <si>
    <t>vc_1919</t>
  </si>
  <si>
    <t>vc_1920</t>
  </si>
  <si>
    <t>vc_1921</t>
  </si>
  <si>
    <t>vc_1922</t>
  </si>
  <si>
    <t>vc_1923</t>
  </si>
  <si>
    <t>vc_1924</t>
  </si>
  <si>
    <t>vc_1925</t>
  </si>
  <si>
    <t>vc_1926</t>
  </si>
  <si>
    <t>vc_1927</t>
  </si>
  <si>
    <t>vc_1906</t>
  </si>
  <si>
    <t>vc_1907</t>
  </si>
  <si>
    <t>vc_1908</t>
  </si>
  <si>
    <t>vc_1909</t>
  </si>
  <si>
    <t>vc_1910</t>
  </si>
  <si>
    <t>vc_1911</t>
  </si>
  <si>
    <t>vc_1912</t>
  </si>
  <si>
    <t>vc_1913</t>
  </si>
  <si>
    <t>vc_1914</t>
  </si>
  <si>
    <t>vc_1915</t>
  </si>
  <si>
    <t>vc_1916</t>
  </si>
  <si>
    <t>vc_a0446</t>
  </si>
  <si>
    <t>vc_a0445</t>
  </si>
  <si>
    <t>vc_a0448</t>
  </si>
  <si>
    <t>vc_a0447</t>
  </si>
  <si>
    <t>vc_a0442</t>
  </si>
  <si>
    <t>vc_a0441</t>
  </si>
  <si>
    <t>vc_a0444</t>
  </si>
  <si>
    <t>vc_a0443</t>
  </si>
  <si>
    <t>vc_1980</t>
  </si>
  <si>
    <t>vc_a0440</t>
  </si>
  <si>
    <t>vc_0650</t>
  </si>
  <si>
    <t>vc_1981</t>
  </si>
  <si>
    <t>vc_1982</t>
  </si>
  <si>
    <t>vc_0651</t>
  </si>
  <si>
    <t>vc_1983</t>
  </si>
  <si>
    <t>vc_0652</t>
  </si>
  <si>
    <t>vc_0653</t>
  </si>
  <si>
    <t>vc_1984</t>
  </si>
  <si>
    <t>vc_0654</t>
  </si>
  <si>
    <t>vc_1985</t>
  </si>
  <si>
    <t>vc_1986</t>
  </si>
  <si>
    <t>vc_0655</t>
  </si>
  <si>
    <t>vc_0656</t>
  </si>
  <si>
    <t>vc_1987</t>
  </si>
  <si>
    <t>vc_1988</t>
  </si>
  <si>
    <t>vc_0657</t>
  </si>
  <si>
    <t>vc_1989</t>
  </si>
  <si>
    <t>vc_0658</t>
  </si>
  <si>
    <t>vc_0659</t>
  </si>
  <si>
    <t>vc_a0457</t>
  </si>
  <si>
    <t>vc_a0456</t>
  </si>
  <si>
    <t>vc_a0459</t>
  </si>
  <si>
    <t>vc_a0458</t>
  </si>
  <si>
    <t>vc_a0453</t>
  </si>
  <si>
    <t>vc_a0452</t>
  </si>
  <si>
    <t>vc_a0455</t>
  </si>
  <si>
    <t>vc_a0451</t>
  </si>
  <si>
    <t>vc_a0450</t>
  </si>
  <si>
    <t>vc_1970</t>
  </si>
  <si>
    <t>vc_0640</t>
  </si>
  <si>
    <t>vc_1971</t>
  </si>
  <si>
    <t>vc_1972</t>
  </si>
  <si>
    <t>vc_0641</t>
  </si>
  <si>
    <t>vc_1973</t>
  </si>
  <si>
    <t>vc_0642</t>
  </si>
  <si>
    <t>vc_0643</t>
  </si>
  <si>
    <t>vc_1974</t>
  </si>
  <si>
    <t>vc_1975</t>
  </si>
  <si>
    <t>vc_0644</t>
  </si>
  <si>
    <t>vc_0645</t>
  </si>
  <si>
    <t>vc_1976</t>
  </si>
  <si>
    <t>vc_0646</t>
  </si>
  <si>
    <t>vc_1977</t>
  </si>
  <si>
    <t>vc_1978</t>
  </si>
  <si>
    <t>vc_0647</t>
  </si>
  <si>
    <t>vc_1979</t>
  </si>
  <si>
    <t>vc_0648</t>
  </si>
  <si>
    <t>vc_0649</t>
  </si>
  <si>
    <t>vc_a0428</t>
  </si>
  <si>
    <t>vc_a0427</t>
  </si>
  <si>
    <t>vc_a0429</t>
  </si>
  <si>
    <t>vc_a0424</t>
  </si>
  <si>
    <t>vc_a0423</t>
  </si>
  <si>
    <t>vc_a0426</t>
  </si>
  <si>
    <t>vc_a0425</t>
  </si>
  <si>
    <t>vc_a0420</t>
  </si>
  <si>
    <t>vc_a0422</t>
  </si>
  <si>
    <t>vc_a0421</t>
  </si>
  <si>
    <t>vc_1960</t>
  </si>
  <si>
    <t>vc_1961</t>
  </si>
  <si>
    <t>vc_0630</t>
  </si>
  <si>
    <t>vc_0631</t>
  </si>
  <si>
    <t>vc_1962</t>
  </si>
  <si>
    <t>vc_0632</t>
  </si>
  <si>
    <t>vc_1963</t>
  </si>
  <si>
    <t>vc_0633</t>
  </si>
  <si>
    <t>vc_1964</t>
  </si>
  <si>
    <t>vc_0634</t>
  </si>
  <si>
    <t>vc_1965</t>
  </si>
  <si>
    <t>vc_1966</t>
  </si>
  <si>
    <t>vc_0635</t>
  </si>
  <si>
    <t>vc_0636</t>
  </si>
  <si>
    <t>vc_1967</t>
  </si>
  <si>
    <t>vc_0637</t>
  </si>
  <si>
    <t>vc_1968</t>
  </si>
  <si>
    <t>vc_0638</t>
  </si>
  <si>
    <t>vc_1969</t>
  </si>
  <si>
    <t>vc_0639</t>
  </si>
  <si>
    <t>vc_0619</t>
  </si>
  <si>
    <t>vc_a0439</t>
  </si>
  <si>
    <t>vc_a0438</t>
  </si>
  <si>
    <t>vc_a0435</t>
  </si>
  <si>
    <t>vc_a0434</t>
  </si>
  <si>
    <t>vc_a0437</t>
  </si>
  <si>
    <t>vc_a0436</t>
  </si>
  <si>
    <t>vc_a0431</t>
  </si>
  <si>
    <t>vc_a0430</t>
  </si>
  <si>
    <t>vc_a0433</t>
  </si>
  <si>
    <t>vc_a0432</t>
  </si>
  <si>
    <t>vc_1950</t>
  </si>
  <si>
    <t>vc_0620</t>
  </si>
  <si>
    <t>vc_1951</t>
  </si>
  <si>
    <t>vc_1952</t>
  </si>
  <si>
    <t>vc_0621</t>
  </si>
  <si>
    <t>vc_0622</t>
  </si>
  <si>
    <t>vc_1953</t>
  </si>
  <si>
    <t>vc_0623</t>
  </si>
  <si>
    <t>vc_1954</t>
  </si>
  <si>
    <t>vc_1955</t>
  </si>
  <si>
    <t>vc_0624</t>
  </si>
  <si>
    <t>vc_1956</t>
  </si>
  <si>
    <t>vc_0625</t>
  </si>
  <si>
    <t>vc_0626</t>
  </si>
  <si>
    <t>vc_1957</t>
  </si>
  <si>
    <t>vc_0627</t>
  </si>
  <si>
    <t>vc_1958</t>
  </si>
  <si>
    <t>vc_1959</t>
  </si>
  <si>
    <t>vc_0628</t>
  </si>
  <si>
    <t>vc_0629</t>
  </si>
  <si>
    <t>vc_a0489</t>
  </si>
  <si>
    <t>vc_a0486</t>
  </si>
  <si>
    <t>vc_a0485</t>
  </si>
  <si>
    <t>vc_a0488</t>
  </si>
  <si>
    <t>vc_0690</t>
  </si>
  <si>
    <t>vc_a0487</t>
  </si>
  <si>
    <t>vc_0691</t>
  </si>
  <si>
    <t>vc_a0482</t>
  </si>
  <si>
    <t>vc_0692</t>
  </si>
  <si>
    <t>vc_a0481</t>
  </si>
  <si>
    <t>vc_0693</t>
  </si>
  <si>
    <t>vc_a0484</t>
  </si>
  <si>
    <t>vc_0694</t>
  </si>
  <si>
    <t>vc_a0483</t>
  </si>
  <si>
    <t>vc_0695</t>
  </si>
  <si>
    <t>vc_0696</t>
  </si>
  <si>
    <t>vc_a0480</t>
  </si>
  <si>
    <t>vc_0697</t>
  </si>
  <si>
    <t>vc_0698</t>
  </si>
  <si>
    <t>vc_0699</t>
  </si>
  <si>
    <t>vc_a0497</t>
  </si>
  <si>
    <t>vc_a0496</t>
  </si>
  <si>
    <t>vc_a0499</t>
  </si>
  <si>
    <t>vc_a0498</t>
  </si>
  <si>
    <t>vc_0680</t>
  </si>
  <si>
    <t>vc_a0493</t>
  </si>
  <si>
    <t>vc_0681</t>
  </si>
  <si>
    <t>vc_0682</t>
  </si>
  <si>
    <t>vc_a0495</t>
  </si>
  <si>
    <t>vc_0683</t>
  </si>
  <si>
    <t>vc_a0494</t>
  </si>
  <si>
    <t>vc_0684</t>
  </si>
  <si>
    <t>vc_0685</t>
  </si>
  <si>
    <t>vc_a0491</t>
  </si>
  <si>
    <t>vc_0686</t>
  </si>
  <si>
    <t>vc_0687</t>
  </si>
  <si>
    <t>vc_a0490</t>
  </si>
  <si>
    <t>vc_0688</t>
  </si>
  <si>
    <t>vc_0689</t>
  </si>
  <si>
    <t>vc_a0468</t>
  </si>
  <si>
    <t>vc_a0467</t>
  </si>
  <si>
    <t>vc_a0469</t>
  </si>
  <si>
    <t>vc_a0464</t>
  </si>
  <si>
    <t>vc_a0463</t>
  </si>
  <si>
    <t>vc_a0466</t>
  </si>
  <si>
    <t>vc_a0465</t>
  </si>
  <si>
    <t>vc_a0460</t>
  </si>
  <si>
    <t>vc_0670</t>
  </si>
  <si>
    <t>vc_0671</t>
  </si>
  <si>
    <t>vc_a0462</t>
  </si>
  <si>
    <t>vc_0672</t>
  </si>
  <si>
    <t>vc_a0461</t>
  </si>
  <si>
    <t>vc_0673</t>
  </si>
  <si>
    <t>vc_0674</t>
  </si>
  <si>
    <t>vc_0675</t>
  </si>
  <si>
    <t>vc_0676</t>
  </si>
  <si>
    <t>vc_0677</t>
  </si>
  <si>
    <t>vc_0678</t>
  </si>
  <si>
    <t>vc_0679</t>
  </si>
  <si>
    <t>vc_a0479</t>
  </si>
  <si>
    <t>vc_a0478</t>
  </si>
  <si>
    <t>vc_a0475</t>
  </si>
  <si>
    <t>vc_a0474</t>
  </si>
  <si>
    <t>vc_a0477</t>
  </si>
  <si>
    <t>vc_a0476</t>
  </si>
  <si>
    <t>vc_a0471</t>
  </si>
  <si>
    <t>vc_a0470</t>
  </si>
  <si>
    <t>vc_1990</t>
  </si>
  <si>
    <t>vc_0660</t>
  </si>
  <si>
    <t>vc_a0473</t>
  </si>
  <si>
    <t>vc_1991</t>
  </si>
  <si>
    <t>vc_0661</t>
  </si>
  <si>
    <t>vc_a0472</t>
  </si>
  <si>
    <t>vc_1992</t>
  </si>
  <si>
    <t>vc_1993</t>
  </si>
  <si>
    <t>vc_0662</t>
  </si>
  <si>
    <t>vc_1994</t>
  </si>
  <si>
    <t>vc_0664</t>
  </si>
  <si>
    <t>vc_1995</t>
  </si>
  <si>
    <t>vc_1996</t>
  </si>
  <si>
    <t>vc_0665</t>
  </si>
  <si>
    <t>vc_1997</t>
  </si>
  <si>
    <t>vc_0666</t>
  </si>
  <si>
    <t>vc_1998</t>
  </si>
  <si>
    <t>vc_0667</t>
  </si>
  <si>
    <t>vc_0668</t>
  </si>
  <si>
    <t>vc_1999</t>
  </si>
  <si>
    <t>vc_0669</t>
  </si>
  <si>
    <t>vc_2430</t>
  </si>
  <si>
    <t>vc_2432</t>
  </si>
  <si>
    <t>vc_1100</t>
  </si>
  <si>
    <t>vc_2431</t>
  </si>
  <si>
    <t>vc_1101</t>
  </si>
  <si>
    <t>vc_1102</t>
  </si>
  <si>
    <t>vc_2434</t>
  </si>
  <si>
    <t>vc_2433</t>
  </si>
  <si>
    <t>vc_1103</t>
  </si>
  <si>
    <t>vc_2436</t>
  </si>
  <si>
    <t>vc_1104</t>
  </si>
  <si>
    <t>vc_1105</t>
  </si>
  <si>
    <t>vc_2435</t>
  </si>
  <si>
    <t>vc_2438</t>
  </si>
  <si>
    <t>vc_1106</t>
  </si>
  <si>
    <t>vc_1107</t>
  </si>
  <si>
    <t>vc_1108</t>
  </si>
  <si>
    <t>vc_2439</t>
  </si>
  <si>
    <t>vc_1109</t>
  </si>
  <si>
    <t>vc_2421</t>
  </si>
  <si>
    <t>vc_2420</t>
  </si>
  <si>
    <t>vc_2423</t>
  </si>
  <si>
    <t>vc_2422</t>
  </si>
  <si>
    <t>vc_2425</t>
  </si>
  <si>
    <t>vc_2424</t>
  </si>
  <si>
    <t>vc_2427</t>
  </si>
  <si>
    <t>vc_2426</t>
  </si>
  <si>
    <t>vc_2429</t>
  </si>
  <si>
    <t>vc_2428</t>
  </si>
  <si>
    <t>vc_a0387</t>
  </si>
  <si>
    <t>vc_a0386</t>
  </si>
  <si>
    <t>vc_a0389</t>
  </si>
  <si>
    <t>vc_a0388</t>
  </si>
  <si>
    <t>vc_a0383</t>
  </si>
  <si>
    <t>vc_a0382</t>
  </si>
  <si>
    <t>vc_a0385</t>
  </si>
  <si>
    <t>vc_2410</t>
  </si>
  <si>
    <t>vc_a0384</t>
  </si>
  <si>
    <t>vc_2412</t>
  </si>
  <si>
    <t>vc_2411</t>
  </si>
  <si>
    <t>vc_a0381</t>
  </si>
  <si>
    <t>vc_2414</t>
  </si>
  <si>
    <t>vc_2413</t>
  </si>
  <si>
    <t>vc_a0380</t>
  </si>
  <si>
    <t>vc_2416</t>
  </si>
  <si>
    <t>vc_2415</t>
  </si>
  <si>
    <t>vc_2418</t>
  </si>
  <si>
    <t>vc_2417</t>
  </si>
  <si>
    <t>vc_2419</t>
  </si>
  <si>
    <t>vc_a0398</t>
  </si>
  <si>
    <t>vc_a0397</t>
  </si>
  <si>
    <t>vc_a0399</t>
  </si>
  <si>
    <t>vc_a0394</t>
  </si>
  <si>
    <t>vc_a0393</t>
  </si>
  <si>
    <t>vc_a0396</t>
  </si>
  <si>
    <t>vc_a0395</t>
  </si>
  <si>
    <t>vc_2401</t>
  </si>
  <si>
    <t>vc_a0390</t>
  </si>
  <si>
    <t>vc_2400</t>
  </si>
  <si>
    <t>vc_a0392</t>
  </si>
  <si>
    <t>vc_2403</t>
  </si>
  <si>
    <t>vc_a0391</t>
  </si>
  <si>
    <t>vc_2402</t>
  </si>
  <si>
    <t>vc_2405</t>
  </si>
  <si>
    <t>vc_2404</t>
  </si>
  <si>
    <t>vc_2407</t>
  </si>
  <si>
    <t>vc_2406</t>
  </si>
  <si>
    <t>vc_2409</t>
  </si>
  <si>
    <t>vc_2408</t>
  </si>
  <si>
    <t>vc_2470</t>
  </si>
  <si>
    <t>vc_1140</t>
  </si>
  <si>
    <t>vc_2472</t>
  </si>
  <si>
    <t>vc_2471</t>
  </si>
  <si>
    <t>vc_1141</t>
  </si>
  <si>
    <t>vc_1142</t>
  </si>
  <si>
    <t>vc_2474</t>
  </si>
  <si>
    <t>vc_1143</t>
  </si>
  <si>
    <t>vc_2473</t>
  </si>
  <si>
    <t>vc_2476</t>
  </si>
  <si>
    <t>vc_1144</t>
  </si>
  <si>
    <t>vc_1145</t>
  </si>
  <si>
    <t>vc_2475</t>
  </si>
  <si>
    <t>vc_1146</t>
  </si>
  <si>
    <t>vc_2478</t>
  </si>
  <si>
    <t>vc_2477</t>
  </si>
  <si>
    <t>vc_1147</t>
  </si>
  <si>
    <t>vc_1148</t>
  </si>
  <si>
    <t>vc_2479</t>
  </si>
  <si>
    <t>vc_1149</t>
  </si>
  <si>
    <t>vc_2461</t>
  </si>
  <si>
    <t>vc_2460</t>
  </si>
  <si>
    <t>vc_1130</t>
  </si>
  <si>
    <t>vc_2463</t>
  </si>
  <si>
    <t>vc_1131</t>
  </si>
  <si>
    <t>vc_1132</t>
  </si>
  <si>
    <t>vc_2462</t>
  </si>
  <si>
    <t>vc_1133</t>
  </si>
  <si>
    <t>vc_2465</t>
  </si>
  <si>
    <t>vc_1134</t>
  </si>
  <si>
    <t>vc_2464</t>
  </si>
  <si>
    <t>vc_1135</t>
  </si>
  <si>
    <t>vc_2467</t>
  </si>
  <si>
    <t>vc_1136</t>
  </si>
  <si>
    <t>vc_2466</t>
  </si>
  <si>
    <t>vc_1137</t>
  </si>
  <si>
    <t>vc_2469</t>
  </si>
  <si>
    <t>vc_1138</t>
  </si>
  <si>
    <t>vc_2468</t>
  </si>
  <si>
    <t>vc_1139</t>
  </si>
  <si>
    <t>vc_2450</t>
  </si>
  <si>
    <t>vc_2452</t>
  </si>
  <si>
    <t>vc_1120</t>
  </si>
  <si>
    <t>vc_2451</t>
  </si>
  <si>
    <t>vc_1121</t>
  </si>
  <si>
    <t>vc_2454</t>
  </si>
  <si>
    <t>vc_1122</t>
  </si>
  <si>
    <t>vc_2453</t>
  </si>
  <si>
    <t>vc_1123</t>
  </si>
  <si>
    <t>vc_1124</t>
  </si>
  <si>
    <t>vc_2456</t>
  </si>
  <si>
    <t>vc_1125</t>
  </si>
  <si>
    <t>vc_2455</t>
  </si>
  <si>
    <t>vc_2458</t>
  </si>
  <si>
    <t>vc_1126</t>
  </si>
  <si>
    <t>vc_2457</t>
  </si>
  <si>
    <t>vc_1127</t>
  </si>
  <si>
    <t>vc_1128</t>
  </si>
  <si>
    <t>vc_2459</t>
  </si>
  <si>
    <t>vc_1129</t>
  </si>
  <si>
    <t>vc_2441</t>
  </si>
  <si>
    <t>vc_1110</t>
  </si>
  <si>
    <t>vc_2440</t>
  </si>
  <si>
    <t>vc_1111</t>
  </si>
  <si>
    <t>vc_2443</t>
  </si>
  <si>
    <t>vc_1112</t>
  </si>
  <si>
    <t>vc_2442</t>
  </si>
  <si>
    <t>vc_1113</t>
  </si>
  <si>
    <t>vc_2445</t>
  </si>
  <si>
    <t>vc_2444</t>
  </si>
  <si>
    <t>vc_1114</t>
  </si>
  <si>
    <t>vc_1115</t>
  </si>
  <si>
    <t>vc_2447</t>
  </si>
  <si>
    <t>vc_2446</t>
  </si>
  <si>
    <t>vc_1116</t>
  </si>
  <si>
    <t>vc_1117</t>
  </si>
  <si>
    <t>vc_2449</t>
  </si>
  <si>
    <t>vc_2448</t>
  </si>
  <si>
    <t>vc_1118</t>
  </si>
  <si>
    <t>vc_1119</t>
  </si>
  <si>
    <t>vc_1180</t>
  </si>
  <si>
    <t>vc_1181</t>
  </si>
  <si>
    <t>vc_1182</t>
  </si>
  <si>
    <t>vc_1183</t>
  </si>
  <si>
    <t>vc_1184</t>
  </si>
  <si>
    <t>vc_1185</t>
  </si>
  <si>
    <t>vc_1186</t>
  </si>
  <si>
    <t>vc_1187</t>
  </si>
  <si>
    <t>vc_1188</t>
  </si>
  <si>
    <t>vc_1189</t>
  </si>
  <si>
    <t>vc_1170</t>
  </si>
  <si>
    <t>vc_1171</t>
  </si>
  <si>
    <t>vc_1172</t>
  </si>
  <si>
    <t>vc_1173</t>
  </si>
  <si>
    <t>vc_1174</t>
  </si>
  <si>
    <t>vc_1175</t>
  </si>
  <si>
    <t>vc_1176</t>
  </si>
  <si>
    <t>vc_1177</t>
  </si>
  <si>
    <t>vc_1178</t>
  </si>
  <si>
    <t>vc_1179</t>
  </si>
  <si>
    <t>vc_2490</t>
  </si>
  <si>
    <t>vc_2492</t>
  </si>
  <si>
    <t>vc_1160</t>
  </si>
  <si>
    <t>vc_2491</t>
  </si>
  <si>
    <t>vc_1161</t>
  </si>
  <si>
    <t>vc_2494</t>
  </si>
  <si>
    <t>vc_1162</t>
  </si>
  <si>
    <t>vc_1163</t>
  </si>
  <si>
    <t>vc_2493</t>
  </si>
  <si>
    <t>vc_1164</t>
  </si>
  <si>
    <t>vc_2496</t>
  </si>
  <si>
    <t>vc_2495</t>
  </si>
  <si>
    <t>vc_1165</t>
  </si>
  <si>
    <t>vc_1166</t>
  </si>
  <si>
    <t>vc_2498</t>
  </si>
  <si>
    <t>vc_1167</t>
  </si>
  <si>
    <t>vc_2497</t>
  </si>
  <si>
    <t>vc_1168</t>
  </si>
  <si>
    <t>vc_1169</t>
  </si>
  <si>
    <t>vc_2499</t>
  </si>
  <si>
    <t>vc_2481</t>
  </si>
  <si>
    <t>vc_2480</t>
  </si>
  <si>
    <t>vc_1150</t>
  </si>
  <si>
    <t>vc_2483</t>
  </si>
  <si>
    <t>vc_1151</t>
  </si>
  <si>
    <t>vc_2482</t>
  </si>
  <si>
    <t>vc_1152</t>
  </si>
  <si>
    <t>vc_2485</t>
  </si>
  <si>
    <t>vc_1153</t>
  </si>
  <si>
    <t>vc_2484</t>
  </si>
  <si>
    <t>vc_1154</t>
  </si>
  <si>
    <t>vc_1155</t>
  </si>
  <si>
    <t>vc_2487</t>
  </si>
  <si>
    <t>vc_1156</t>
  </si>
  <si>
    <t>vc_2486</t>
  </si>
  <si>
    <t>vc_2489</t>
  </si>
  <si>
    <t>vc_1157</t>
  </si>
  <si>
    <t>vc_2488</t>
  </si>
  <si>
    <t>vc_1158</t>
  </si>
  <si>
    <t>vc_1159</t>
  </si>
  <si>
    <t>vc_1190</t>
  </si>
  <si>
    <t>vc_1191</t>
  </si>
  <si>
    <t>vc_1192</t>
  </si>
  <si>
    <t>vc_1193</t>
  </si>
  <si>
    <t>vc_1194</t>
  </si>
  <si>
    <t>vc_1195</t>
  </si>
  <si>
    <t>vc_1196</t>
  </si>
  <si>
    <t>vc_1197</t>
  </si>
  <si>
    <t>vc_1198</t>
  </si>
  <si>
    <t>vc_1199</t>
  </si>
  <si>
    <t>vc_0729</t>
  </si>
  <si>
    <t>vc_0730</t>
  </si>
  <si>
    <t>vc_0731</t>
  </si>
  <si>
    <t>vc_0732</t>
  </si>
  <si>
    <t>vc_0733</t>
  </si>
  <si>
    <t>vc_0734</t>
  </si>
  <si>
    <t>vc_0735</t>
  </si>
  <si>
    <t>vc_0736</t>
  </si>
  <si>
    <t>vc_0737</t>
  </si>
  <si>
    <t>vc_0738</t>
  </si>
  <si>
    <t>vc_0739</t>
  </si>
  <si>
    <t>vc_0718</t>
  </si>
  <si>
    <t>vc_0719</t>
  </si>
  <si>
    <t>vc_0720</t>
  </si>
  <si>
    <t>vc_0721</t>
  </si>
  <si>
    <t>vc_0722</t>
  </si>
  <si>
    <t>vc_0723</t>
  </si>
  <si>
    <t>vc_0724</t>
  </si>
  <si>
    <t>vc_0725</t>
  </si>
  <si>
    <t>vc_0726</t>
  </si>
  <si>
    <t>vc_0727</t>
  </si>
  <si>
    <t>vc_0728</t>
  </si>
  <si>
    <t>vc_0707</t>
  </si>
  <si>
    <t>vc_0708</t>
  </si>
  <si>
    <t>vc_0709</t>
  </si>
  <si>
    <t>vc_0710</t>
  </si>
  <si>
    <t>vc_0711</t>
  </si>
  <si>
    <t>vc_0712</t>
  </si>
  <si>
    <t>vc_0713</t>
  </si>
  <si>
    <t>vc_0714</t>
  </si>
  <si>
    <t>vc_0715</t>
  </si>
  <si>
    <t>vc_0716</t>
  </si>
  <si>
    <t>vc_0717</t>
  </si>
  <si>
    <t>vc_0700</t>
  </si>
  <si>
    <t>vc_0701</t>
  </si>
  <si>
    <t>vc_0702</t>
  </si>
  <si>
    <t>vc_0703</t>
  </si>
  <si>
    <t>vc_0704</t>
  </si>
  <si>
    <t>vc_0705</t>
  </si>
  <si>
    <t>vc_0706</t>
  </si>
  <si>
    <t>vc_a0329</t>
  </si>
  <si>
    <t>vc_a0328</t>
  </si>
  <si>
    <t>vc_a0325</t>
  </si>
  <si>
    <t>vc_a0324</t>
  </si>
  <si>
    <t>vc_a0327</t>
  </si>
  <si>
    <t>vc_a0326</t>
  </si>
  <si>
    <t>vc_a0321</t>
  </si>
  <si>
    <t>vc_a0320</t>
  </si>
  <si>
    <t>vc_a0323</t>
  </si>
  <si>
    <t>vc_a0322</t>
  </si>
  <si>
    <t>vc_0770</t>
  </si>
  <si>
    <t>vc_0771</t>
  </si>
  <si>
    <t>vc_0772</t>
  </si>
  <si>
    <t>vc_0773</t>
  </si>
  <si>
    <t>vc_0774</t>
  </si>
  <si>
    <t>vc_0775</t>
  </si>
  <si>
    <t>vc_0776</t>
  </si>
  <si>
    <t>vc_0777</t>
  </si>
  <si>
    <t>vc_0778</t>
  </si>
  <si>
    <t>vc_0779</t>
  </si>
  <si>
    <t>vc_a0339</t>
  </si>
  <si>
    <t>vc_a0336</t>
  </si>
  <si>
    <t>vc_a0335</t>
  </si>
  <si>
    <t>vc_a0338</t>
  </si>
  <si>
    <t>vc_a0337</t>
  </si>
  <si>
    <t>vc_a0332</t>
  </si>
  <si>
    <t>vc_a0331</t>
  </si>
  <si>
    <t>vc_a0334</t>
  </si>
  <si>
    <t>vc_a0333</t>
  </si>
  <si>
    <t>vc_a0330</t>
  </si>
  <si>
    <t>vc_0760</t>
  </si>
  <si>
    <t>vc_0761</t>
  </si>
  <si>
    <t>vc_0762</t>
  </si>
  <si>
    <t>vc_0763</t>
  </si>
  <si>
    <t>vc_0764</t>
  </si>
  <si>
    <t>vc_0765</t>
  </si>
  <si>
    <t>vc_0766</t>
  </si>
  <si>
    <t>vc_0767</t>
  </si>
  <si>
    <t>vc_0768</t>
  </si>
  <si>
    <t>vc_0769</t>
  </si>
  <si>
    <t>vc_a0307</t>
  </si>
  <si>
    <t>vc_a0306</t>
  </si>
  <si>
    <t>vc_a0309</t>
  </si>
  <si>
    <t>vc_a0308</t>
  </si>
  <si>
    <t>vc_a0303</t>
  </si>
  <si>
    <t>vc_a0302</t>
  </si>
  <si>
    <t>vc_a0305</t>
  </si>
  <si>
    <t>vc_a0304</t>
  </si>
  <si>
    <t>vc_a0301</t>
  </si>
  <si>
    <t>vc_a0300</t>
  </si>
  <si>
    <t>vc_0750</t>
  </si>
  <si>
    <t>vc_0751</t>
  </si>
  <si>
    <t>vc_0752</t>
  </si>
  <si>
    <t>vc_0753</t>
  </si>
  <si>
    <t>vc_0754</t>
  </si>
  <si>
    <t>vc_0755</t>
  </si>
  <si>
    <t>vc_0756</t>
  </si>
  <si>
    <t>vc_0757</t>
  </si>
  <si>
    <t>vc_0758</t>
  </si>
  <si>
    <t>vc_0759</t>
  </si>
  <si>
    <t>vc_a0318</t>
  </si>
  <si>
    <t>vc_a0317</t>
  </si>
  <si>
    <t>vc_a0319</t>
  </si>
  <si>
    <t>vc_a0314</t>
  </si>
  <si>
    <t>vc_a0313</t>
  </si>
  <si>
    <t>vc_a0316</t>
  </si>
  <si>
    <t>vc_a0315</t>
  </si>
  <si>
    <t>vc_a0310</t>
  </si>
  <si>
    <t>vc_a0312</t>
  </si>
  <si>
    <t>vc_a0311</t>
  </si>
  <si>
    <t>vc_0740</t>
  </si>
  <si>
    <t>vc_0741</t>
  </si>
  <si>
    <t>vc_0742</t>
  </si>
  <si>
    <t>vc_0743</t>
  </si>
  <si>
    <t>vc_0744</t>
  </si>
  <si>
    <t>vc_0745</t>
  </si>
  <si>
    <t>vc_0746</t>
  </si>
  <si>
    <t>vc_0747</t>
  </si>
  <si>
    <t>vc_0748</t>
  </si>
  <si>
    <t>vc_0749</t>
  </si>
  <si>
    <t>vc_a0369</t>
  </si>
  <si>
    <t>vc_a0368</t>
  </si>
  <si>
    <t>vc_a0365</t>
  </si>
  <si>
    <t>vc_a0364</t>
  </si>
  <si>
    <t>vc_a0367</t>
  </si>
  <si>
    <t>vc_a0366</t>
  </si>
  <si>
    <t>vc_a0361</t>
  </si>
  <si>
    <t>vc_a0360</t>
  </si>
  <si>
    <t>vc_a0363</t>
  </si>
  <si>
    <t>vc_a0362</t>
  </si>
  <si>
    <t>vc_2511</t>
  </si>
  <si>
    <t>vc_2510</t>
  </si>
  <si>
    <t>vc_2513</t>
  </si>
  <si>
    <t>vc_2512</t>
  </si>
  <si>
    <t>vc_2515</t>
  </si>
  <si>
    <t>vc_2514</t>
  </si>
  <si>
    <t>vc_2517</t>
  </si>
  <si>
    <t>vc_2516</t>
  </si>
  <si>
    <t>vc_2519</t>
  </si>
  <si>
    <t>vc_2518</t>
  </si>
  <si>
    <t>vc_a0379</t>
  </si>
  <si>
    <t>vc_a0376</t>
  </si>
  <si>
    <t>vc_a0375</t>
  </si>
  <si>
    <t>vc_a0377</t>
  </si>
  <si>
    <t>vc_a0372</t>
  </si>
  <si>
    <t>vc_a0371</t>
  </si>
  <si>
    <t>vc_a0374</t>
  </si>
  <si>
    <t>vc_a0373</t>
  </si>
  <si>
    <t>vc_2500</t>
  </si>
  <si>
    <t>vc_a0370</t>
  </si>
  <si>
    <t>vc_2502</t>
  </si>
  <si>
    <t>vc_2501</t>
  </si>
  <si>
    <t>vc_2504</t>
  </si>
  <si>
    <t>vc_2503</t>
  </si>
  <si>
    <t>vc_2506</t>
  </si>
  <si>
    <t>vc_2505</t>
  </si>
  <si>
    <t>vc_2508</t>
  </si>
  <si>
    <t>vc_2507</t>
  </si>
  <si>
    <t>vc_2509</t>
  </si>
  <si>
    <t>vc_a0347</t>
  </si>
  <si>
    <t>vc_a0346</t>
  </si>
  <si>
    <t>vc_a0349</t>
  </si>
  <si>
    <t>vc_a0348</t>
  </si>
  <si>
    <t>vc_a0343</t>
  </si>
  <si>
    <t>vc_a0342</t>
  </si>
  <si>
    <t>vc_a0345</t>
  </si>
  <si>
    <t>vc_a0344</t>
  </si>
  <si>
    <t>vc_0790</t>
  </si>
  <si>
    <t>vc_0791</t>
  </si>
  <si>
    <t>vc_0792</t>
  </si>
  <si>
    <t>vc_a0341</t>
  </si>
  <si>
    <t>vc_a0340</t>
  </si>
  <si>
    <t>vc_0794</t>
  </si>
  <si>
    <t>vc_0795</t>
  </si>
  <si>
    <t>vc_0796</t>
  </si>
  <si>
    <t>vc_0797</t>
  </si>
  <si>
    <t>vc_0798</t>
  </si>
  <si>
    <t>vc_0799</t>
  </si>
  <si>
    <t>vc_a0357</t>
  </si>
  <si>
    <t>vc_a0359</t>
  </si>
  <si>
    <t>vc_a0354</t>
  </si>
  <si>
    <t>vc_a0353</t>
  </si>
  <si>
    <t>vc_a0356</t>
  </si>
  <si>
    <t>vc_a0355</t>
  </si>
  <si>
    <t>vc_a0350</t>
  </si>
  <si>
    <t>vc_0780</t>
  </si>
  <si>
    <t>vc_a0352</t>
  </si>
  <si>
    <t>vc_0781</t>
  </si>
  <si>
    <t>vc_a0351</t>
  </si>
  <si>
    <t>vc_0782</t>
  </si>
  <si>
    <t>vc_0783</t>
  </si>
  <si>
    <t>vc_0784</t>
  </si>
  <si>
    <t>vc_0785</t>
  </si>
  <si>
    <t>vc_0786</t>
  </si>
  <si>
    <t>vc_0787</t>
  </si>
  <si>
    <t>vc_0788</t>
  </si>
  <si>
    <t>vc_0789</t>
  </si>
  <si>
    <t>vc_a0288</t>
  </si>
  <si>
    <t>vc_a0287</t>
  </si>
  <si>
    <t>vc_a0289</t>
  </si>
  <si>
    <t>vc_2551</t>
  </si>
  <si>
    <t>vc_a0284</t>
  </si>
  <si>
    <t>vc_1220</t>
  </si>
  <si>
    <t>vc_2550</t>
  </si>
  <si>
    <t>vc_a0283</t>
  </si>
  <si>
    <t>vc_2553</t>
  </si>
  <si>
    <t>vc_a0286</t>
  </si>
  <si>
    <t>vc_1221</t>
  </si>
  <si>
    <t>vc_1222</t>
  </si>
  <si>
    <t>vc_a0285</t>
  </si>
  <si>
    <t>vc_2552</t>
  </si>
  <si>
    <t>vc_2555</t>
  </si>
  <si>
    <t>vc_1223</t>
  </si>
  <si>
    <t>vc_2554</t>
  </si>
  <si>
    <t>vc_1224</t>
  </si>
  <si>
    <t>vc_a0282</t>
  </si>
  <si>
    <t>vc_2557</t>
  </si>
  <si>
    <t>vc_1225</t>
  </si>
  <si>
    <t>vc_1226</t>
  </si>
  <si>
    <t>vc_2556</t>
  </si>
  <si>
    <t>vc_a0281</t>
  </si>
  <si>
    <t>vc_2559</t>
  </si>
  <si>
    <t>vc_1227</t>
  </si>
  <si>
    <t>vc_2558</t>
  </si>
  <si>
    <t>vc_1228</t>
  </si>
  <si>
    <t>vc_1229</t>
  </si>
  <si>
    <t>vc_a0299</t>
  </si>
  <si>
    <t>vc_a0298</t>
  </si>
  <si>
    <t>vc_2540</t>
  </si>
  <si>
    <t>vc_a0295</t>
  </si>
  <si>
    <t>vc_a0294</t>
  </si>
  <si>
    <t>vc_a0297</t>
  </si>
  <si>
    <t>vc_2542</t>
  </si>
  <si>
    <t>vc_1210</t>
  </si>
  <si>
    <t>vc_2541</t>
  </si>
  <si>
    <t>vc_a0296</t>
  </si>
  <si>
    <t>vc_1211</t>
  </si>
  <si>
    <t>vc_2544</t>
  </si>
  <si>
    <t>vc_a0291</t>
  </si>
  <si>
    <t>vc_1212</t>
  </si>
  <si>
    <t>vc_a0290</t>
  </si>
  <si>
    <t>vc_1213</t>
  </si>
  <si>
    <t>vc_2543</t>
  </si>
  <si>
    <t>vc_1214</t>
  </si>
  <si>
    <t>vc_2546</t>
  </si>
  <si>
    <t>vc_a0293</t>
  </si>
  <si>
    <t>vc_2545</t>
  </si>
  <si>
    <t>vc_a0292</t>
  </si>
  <si>
    <t>vc_1215</t>
  </si>
  <si>
    <t>vc_1216</t>
  </si>
  <si>
    <t>vc_2548</t>
  </si>
  <si>
    <t>vc_1217</t>
  </si>
  <si>
    <t>vc_2547</t>
  </si>
  <si>
    <t>vc_1218</t>
  </si>
  <si>
    <t>vc_2549</t>
  </si>
  <si>
    <t>vc_1219</t>
  </si>
  <si>
    <t>vc_a0269</t>
  </si>
  <si>
    <t>vc_a0266</t>
  </si>
  <si>
    <t>vc_a0265</t>
  </si>
  <si>
    <t>vc_a0268</t>
  </si>
  <si>
    <t>vc_a0267</t>
  </si>
  <si>
    <t>vc_a0262</t>
  </si>
  <si>
    <t>vc_a0261</t>
  </si>
  <si>
    <t>vc_2531</t>
  </si>
  <si>
    <t>vc_a0264</t>
  </si>
  <si>
    <t>vc_2530</t>
  </si>
  <si>
    <t>vc_1200</t>
  </si>
  <si>
    <t>vc_a0263</t>
  </si>
  <si>
    <t>vc_2533</t>
  </si>
  <si>
    <t>vc_1201</t>
  </si>
  <si>
    <t>vc_1202</t>
  </si>
  <si>
    <t>vc_2532</t>
  </si>
  <si>
    <t>vc_1203</t>
  </si>
  <si>
    <t>vc_2535</t>
  </si>
  <si>
    <t>vc_a0260</t>
  </si>
  <si>
    <t>vc_1204</t>
  </si>
  <si>
    <t>vc_2534</t>
  </si>
  <si>
    <t>vc_1205</t>
  </si>
  <si>
    <t>vc_2537</t>
  </si>
  <si>
    <t>vc_2536</t>
  </si>
  <si>
    <t>vc_1206</t>
  </si>
  <si>
    <t>vc_2539</t>
  </si>
  <si>
    <t>vc_1207</t>
  </si>
  <si>
    <t>vc_1208</t>
  </si>
  <si>
    <t>vc_2538</t>
  </si>
  <si>
    <t>vc_1209</t>
  </si>
  <si>
    <t>vc_a0277</t>
  </si>
  <si>
    <t>vc_a0279</t>
  </si>
  <si>
    <t>vc_a0278</t>
  </si>
  <si>
    <t>vc_a0273</t>
  </si>
  <si>
    <t>vc_a0272</t>
  </si>
  <si>
    <t>vc_a0275</t>
  </si>
  <si>
    <t>vc_2520</t>
  </si>
  <si>
    <t>vc_a0274</t>
  </si>
  <si>
    <t>vc_2522</t>
  </si>
  <si>
    <t>vc_2521</t>
  </si>
  <si>
    <t>vc_2524</t>
  </si>
  <si>
    <t>vc_a0271</t>
  </si>
  <si>
    <t>vc_a0270</t>
  </si>
  <si>
    <t>vc_2523</t>
  </si>
  <si>
    <t>vc_2525</t>
  </si>
  <si>
    <t>vc_2528</t>
  </si>
  <si>
    <t>vc_2527</t>
  </si>
  <si>
    <t>vc_2529</t>
  </si>
  <si>
    <t>vc_2591</t>
  </si>
  <si>
    <t>vc_2590</t>
  </si>
  <si>
    <t>vc_1260</t>
  </si>
  <si>
    <t>vc_2593</t>
  </si>
  <si>
    <t>vc_1261</t>
  </si>
  <si>
    <t>vc_2592</t>
  </si>
  <si>
    <t>vc_1262</t>
  </si>
  <si>
    <t>vc_1263</t>
  </si>
  <si>
    <t>vc_2595</t>
  </si>
  <si>
    <t>vc_2594</t>
  </si>
  <si>
    <t>vc_1264</t>
  </si>
  <si>
    <t>vc_2597</t>
  </si>
  <si>
    <t>vc_1265</t>
  </si>
  <si>
    <t>vc_2596</t>
  </si>
  <si>
    <t>vc_1266</t>
  </si>
  <si>
    <t>vc_2599</t>
  </si>
  <si>
    <t>vc_1267</t>
  </si>
  <si>
    <t>vc_2598</t>
  </si>
  <si>
    <t>vc_1268</t>
  </si>
  <si>
    <t>vc_1269</t>
  </si>
  <si>
    <t>vc_2580</t>
  </si>
  <si>
    <t>vc_2582</t>
  </si>
  <si>
    <t>vc_1250</t>
  </si>
  <si>
    <t>vc_2581</t>
  </si>
  <si>
    <t>vc_1251</t>
  </si>
  <si>
    <t>vc_2584</t>
  </si>
  <si>
    <t>vc_1252</t>
  </si>
  <si>
    <t>vc_2583</t>
  </si>
  <si>
    <t>vc_1253</t>
  </si>
  <si>
    <t>vc_2586</t>
  </si>
  <si>
    <t>vc_1254</t>
  </si>
  <si>
    <t>vc_2585</t>
  </si>
  <si>
    <t>vc_1255</t>
  </si>
  <si>
    <t>vc_2588</t>
  </si>
  <si>
    <t>vc_1256</t>
  </si>
  <si>
    <t>vc_2587</t>
  </si>
  <si>
    <t>vc_1257</t>
  </si>
  <si>
    <t>vc_1258</t>
  </si>
  <si>
    <t>vc_2589</t>
  </si>
  <si>
    <t>vc_1259</t>
  </si>
  <si>
    <t>vc_2571</t>
  </si>
  <si>
    <t>vc_2570</t>
  </si>
  <si>
    <t>vc_1240</t>
  </si>
  <si>
    <t>vc_2573</t>
  </si>
  <si>
    <t>vc_1241</t>
  </si>
  <si>
    <t>vc_1242</t>
  </si>
  <si>
    <t>vc_2572</t>
  </si>
  <si>
    <t>vc_2575</t>
  </si>
  <si>
    <t>vc_1243</t>
  </si>
  <si>
    <t>vc_1244</t>
  </si>
  <si>
    <t>vc_2574</t>
  </si>
  <si>
    <t>vc_1245</t>
  </si>
  <si>
    <t>vc_2577</t>
  </si>
  <si>
    <t>vc_2576</t>
  </si>
  <si>
    <t>vc_1246</t>
  </si>
  <si>
    <t>vc_2579</t>
  </si>
  <si>
    <t>vc_1247</t>
  </si>
  <si>
    <t>vc_2578</t>
  </si>
  <si>
    <t>vc_1248</t>
  </si>
  <si>
    <t>vc_1249</t>
  </si>
  <si>
    <t>vc_2560</t>
  </si>
  <si>
    <t>vc_2562</t>
  </si>
  <si>
    <t>vc_1230</t>
  </si>
  <si>
    <t>vc_1231</t>
  </si>
  <si>
    <t>vc_2561</t>
  </si>
  <si>
    <t>vc_1232</t>
  </si>
  <si>
    <t>vc_2564</t>
  </si>
  <si>
    <t>vc_1233</t>
  </si>
  <si>
    <t>vc_2563</t>
  </si>
  <si>
    <t>vc_2566</t>
  </si>
  <si>
    <t>vc_1234</t>
  </si>
  <si>
    <t>vc_1235</t>
  </si>
  <si>
    <t>vc_2565</t>
  </si>
  <si>
    <t>vc_2568</t>
  </si>
  <si>
    <t>vc_1236</t>
  </si>
  <si>
    <t>vc_1237</t>
  </si>
  <si>
    <t>vc_2567</t>
  </si>
  <si>
    <t>vc_1238</t>
  </si>
  <si>
    <t>vc_2569</t>
  </si>
  <si>
    <t>vc_1239</t>
  </si>
  <si>
    <t>vc_1290</t>
  </si>
  <si>
    <t>vc_1291</t>
  </si>
  <si>
    <t>vc_1292</t>
  </si>
  <si>
    <t>vc_1293</t>
  </si>
  <si>
    <t>vc_1294</t>
  </si>
  <si>
    <t>vc_1295</t>
  </si>
  <si>
    <t>vc_1296</t>
  </si>
  <si>
    <t>vc_1297</t>
  </si>
  <si>
    <t>vc_1298</t>
  </si>
  <si>
    <t>vc_1299</t>
  </si>
  <si>
    <t>vc_1280</t>
  </si>
  <si>
    <t>vc_1281</t>
  </si>
  <si>
    <t>vc_1282</t>
  </si>
  <si>
    <t>vc_1283</t>
  </si>
  <si>
    <t>vc_1284</t>
  </si>
  <si>
    <t>vc_1285</t>
  </si>
  <si>
    <t>vc_1286</t>
  </si>
  <si>
    <t>vc_1287</t>
  </si>
  <si>
    <t>vc_1288</t>
  </si>
  <si>
    <t>vc_1289</t>
  </si>
  <si>
    <t>vc_1270</t>
  </si>
  <si>
    <t>vc_1271</t>
  </si>
  <si>
    <t>vc_1272</t>
  </si>
  <si>
    <t>vc_1273</t>
  </si>
  <si>
    <t>vc_1274</t>
  </si>
  <si>
    <t>vc_1275</t>
  </si>
  <si>
    <t>vc_1276</t>
  </si>
  <si>
    <t>vc_1277</t>
  </si>
  <si>
    <t>vc_1278</t>
  </si>
  <si>
    <t>vc_1279</t>
  </si>
  <si>
    <t>vc_0806</t>
  </si>
  <si>
    <t>vc_0807</t>
  </si>
  <si>
    <t>vc_0808</t>
  </si>
  <si>
    <t>vc_0809</t>
  </si>
  <si>
    <t>vc_0810</t>
  </si>
  <si>
    <t>vc_0811</t>
  </si>
  <si>
    <t>vc_0812</t>
  </si>
  <si>
    <t>vc_0813</t>
  </si>
  <si>
    <t>vc_0814</t>
  </si>
  <si>
    <t>vc_0815</t>
  </si>
  <si>
    <t>vc_0816</t>
  </si>
  <si>
    <t>vc_0800</t>
  </si>
  <si>
    <t>vc_0801</t>
  </si>
  <si>
    <t>vc_0802</t>
  </si>
  <si>
    <t>vc_0803</t>
  </si>
  <si>
    <t>vc_0804</t>
  </si>
  <si>
    <t>vc_0805</t>
  </si>
  <si>
    <t>vc_0850</t>
  </si>
  <si>
    <t>vc_0851</t>
  </si>
  <si>
    <t>vc_0852</t>
  </si>
  <si>
    <t>vc_0853</t>
  </si>
  <si>
    <t>vc_0854</t>
  </si>
  <si>
    <t>vc_0855</t>
  </si>
  <si>
    <t>vc_0856</t>
  </si>
  <si>
    <t>vc_0857</t>
  </si>
  <si>
    <t>vc_0858</t>
  </si>
  <si>
    <t>vc_0859</t>
  </si>
  <si>
    <t>vc_0839</t>
  </si>
  <si>
    <t>vc_0840</t>
  </si>
  <si>
    <t>vc_0841</t>
  </si>
  <si>
    <t>vc_0842</t>
  </si>
  <si>
    <t>vc_0843</t>
  </si>
  <si>
    <t>vc_0844</t>
  </si>
  <si>
    <t>vc_0845</t>
  </si>
  <si>
    <t>vc_0847</t>
  </si>
  <si>
    <t>vc_0848</t>
  </si>
  <si>
    <t>vc_0849</t>
  </si>
  <si>
    <t>vc_0828</t>
  </si>
  <si>
    <t>vc_0829</t>
  </si>
  <si>
    <t>vc_0830</t>
  </si>
  <si>
    <t>vc_0831</t>
  </si>
  <si>
    <t>vc_0832</t>
  </si>
  <si>
    <t>vc_0833</t>
  </si>
  <si>
    <t>vc_0834</t>
  </si>
  <si>
    <t>vc_0835</t>
  </si>
  <si>
    <t>vc_0836</t>
  </si>
  <si>
    <t>vc_0837</t>
  </si>
  <si>
    <t>vc_0838</t>
  </si>
  <si>
    <t>vc_0817</t>
  </si>
  <si>
    <t>vc_0819</t>
  </si>
  <si>
    <t>vc_0820</t>
  </si>
  <si>
    <t>vc_0821</t>
  </si>
  <si>
    <t>vc_0822</t>
  </si>
  <si>
    <t>vc_0823</t>
  </si>
  <si>
    <t>vc_0824</t>
  </si>
  <si>
    <t>vc_0825</t>
  </si>
  <si>
    <t>vc_0826</t>
  </si>
  <si>
    <t>vc_0827</t>
  </si>
  <si>
    <t>vc_a0208</t>
  </si>
  <si>
    <t>vc_a0207</t>
  </si>
  <si>
    <t>vc_a0209</t>
  </si>
  <si>
    <t>vc_a0204</t>
  </si>
  <si>
    <t>vc_a0206</t>
  </si>
  <si>
    <t>vc_a0205</t>
  </si>
  <si>
    <t>vc_a0200</t>
  </si>
  <si>
    <t>vc_a0202</t>
  </si>
  <si>
    <t>vc_a0201</t>
  </si>
  <si>
    <t>vc_0890</t>
  </si>
  <si>
    <t>vc_0891</t>
  </si>
  <si>
    <t>vc_0892</t>
  </si>
  <si>
    <t>vc_0893</t>
  </si>
  <si>
    <t>vc_0894</t>
  </si>
  <si>
    <t>vc_0895</t>
  </si>
  <si>
    <t>vc_0896</t>
  </si>
  <si>
    <t>vc_0897</t>
  </si>
  <si>
    <t>vc_0898</t>
  </si>
  <si>
    <t>vc_0899</t>
  </si>
  <si>
    <t>vc_a0219</t>
  </si>
  <si>
    <t>vc_a0218</t>
  </si>
  <si>
    <t>vc_a0215</t>
  </si>
  <si>
    <t>vc_a0214</t>
  </si>
  <si>
    <t>vc_a0217</t>
  </si>
  <si>
    <t>vc_a0216</t>
  </si>
  <si>
    <t>vc_a0211</t>
  </si>
  <si>
    <t>vc_a0210</t>
  </si>
  <si>
    <t>vc_a0213</t>
  </si>
  <si>
    <t>vc_a0212</t>
  </si>
  <si>
    <t>vc_0880</t>
  </si>
  <si>
    <t>vc_0881</t>
  </si>
  <si>
    <t>vc_0882</t>
  </si>
  <si>
    <t>vc_0883</t>
  </si>
  <si>
    <t>vc_0884</t>
  </si>
  <si>
    <t>vc_0885</t>
  </si>
  <si>
    <t>vc_0886</t>
  </si>
  <si>
    <t>vc_0887</t>
  </si>
  <si>
    <t>vc_0888</t>
  </si>
  <si>
    <t>vc_0889</t>
  </si>
  <si>
    <t>vc_0870</t>
  </si>
  <si>
    <t>vc_0871</t>
  </si>
  <si>
    <t>vc_0872</t>
  </si>
  <si>
    <t>vc_0873</t>
  </si>
  <si>
    <t>vc_0874</t>
  </si>
  <si>
    <t>vc_0875</t>
  </si>
  <si>
    <t>vc_0876</t>
  </si>
  <si>
    <t>vc_0877</t>
  </si>
  <si>
    <t>vc_0878</t>
  </si>
  <si>
    <t>vc_0879</t>
  </si>
  <si>
    <t>vc_0860</t>
  </si>
  <si>
    <t>vc_0861</t>
  </si>
  <si>
    <t>vc_0862</t>
  </si>
  <si>
    <t>vc_0863</t>
  </si>
  <si>
    <t>vc_0864</t>
  </si>
  <si>
    <t>vc_0865</t>
  </si>
  <si>
    <t>vc_0866</t>
  </si>
  <si>
    <t>vc_0867</t>
  </si>
  <si>
    <t>vc_0868</t>
  </si>
  <si>
    <t>vc_0869</t>
  </si>
  <si>
    <t>vc_a0248</t>
  </si>
  <si>
    <t>vc_a0247</t>
  </si>
  <si>
    <t>vc_a0249</t>
  </si>
  <si>
    <t>vc_a0244</t>
  </si>
  <si>
    <t>vc_a0243</t>
  </si>
  <si>
    <t>vc_a0246</t>
  </si>
  <si>
    <t>vc_a0245</t>
  </si>
  <si>
    <t>vc_a0240</t>
  </si>
  <si>
    <t>vc_2630</t>
  </si>
  <si>
    <t>vc_a0242</t>
  </si>
  <si>
    <t>vc_a0241</t>
  </si>
  <si>
    <t>vc_2632</t>
  </si>
  <si>
    <t>vc_1300</t>
  </si>
  <si>
    <t>vc_1301</t>
  </si>
  <si>
    <t>vc_2631</t>
  </si>
  <si>
    <t>vc_2634</t>
  </si>
  <si>
    <t>vc_1302</t>
  </si>
  <si>
    <t>vc_1303</t>
  </si>
  <si>
    <t>vc_2633</t>
  </si>
  <si>
    <t>vc_2636</t>
  </si>
  <si>
    <t>vc_1304</t>
  </si>
  <si>
    <t>vc_2635</t>
  </si>
  <si>
    <t>vc_1305</t>
  </si>
  <si>
    <t>vc_2638</t>
  </si>
  <si>
    <t>vc_1306</t>
  </si>
  <si>
    <t>vc_2637</t>
  </si>
  <si>
    <t>vc_1308</t>
  </si>
  <si>
    <t>vc_1309</t>
  </si>
  <si>
    <t>vc_2639</t>
  </si>
  <si>
    <t>vc_a0259</t>
  </si>
  <si>
    <t>vc_a0258</t>
  </si>
  <si>
    <t>vc_a0255</t>
  </si>
  <si>
    <t>vc_a0254</t>
  </si>
  <si>
    <t>vc_a0257</t>
  </si>
  <si>
    <t>vc_a0256</t>
  </si>
  <si>
    <t>vc_a0251</t>
  </si>
  <si>
    <t>vc_a0250</t>
  </si>
  <si>
    <t>vc_a0253</t>
  </si>
  <si>
    <t>vc_a0252</t>
  </si>
  <si>
    <t>vc_2621</t>
  </si>
  <si>
    <t>vc_2620</t>
  </si>
  <si>
    <t>vc_2623</t>
  </si>
  <si>
    <t>vc_2622</t>
  </si>
  <si>
    <t>vc_2625</t>
  </si>
  <si>
    <t>vc_2624</t>
  </si>
  <si>
    <t>vc_2627</t>
  </si>
  <si>
    <t>vc_2626</t>
  </si>
  <si>
    <t>vc_2629</t>
  </si>
  <si>
    <t>vc_2628</t>
  </si>
  <si>
    <t>vc_a0229</t>
  </si>
  <si>
    <t>vc_a0226</t>
  </si>
  <si>
    <t>vc_a0225</t>
  </si>
  <si>
    <t>vc_a0228</t>
  </si>
  <si>
    <t>vc_a0227</t>
  </si>
  <si>
    <t>vc_a0222</t>
  </si>
  <si>
    <t>vc_a0221</t>
  </si>
  <si>
    <t>vc_a0224</t>
  </si>
  <si>
    <t>vc_a0223</t>
  </si>
  <si>
    <t>vc_a0220</t>
  </si>
  <si>
    <t>vc_2610</t>
  </si>
  <si>
    <t>vc_2612</t>
  </si>
  <si>
    <t>vc_2611</t>
  </si>
  <si>
    <t>vc_2614</t>
  </si>
  <si>
    <t>vc_2613</t>
  </si>
  <si>
    <t>vc_2616</t>
  </si>
  <si>
    <t>vc_2615</t>
  </si>
  <si>
    <t>vc_2618</t>
  </si>
  <si>
    <t>vc_2617</t>
  </si>
  <si>
    <t>vc_2619</t>
  </si>
  <si>
    <t>vc_a0237</t>
  </si>
  <si>
    <t>vc_a0236</t>
  </si>
  <si>
    <t>vc_a0239</t>
  </si>
  <si>
    <t>vc_a0238</t>
  </si>
  <si>
    <t>vc_a0233</t>
  </si>
  <si>
    <t>vc_a0235</t>
  </si>
  <si>
    <t>vc_a0234</t>
  </si>
  <si>
    <t>vc_a0231</t>
  </si>
  <si>
    <t>vc_a0230</t>
  </si>
  <si>
    <t>vc_2601</t>
  </si>
  <si>
    <t>vc_2600</t>
  </si>
  <si>
    <t>vc_2603</t>
  </si>
  <si>
    <t>vc_2602</t>
  </si>
  <si>
    <t>vc_2605</t>
  </si>
  <si>
    <t>vc_2604</t>
  </si>
  <si>
    <t>vc_2607</t>
  </si>
  <si>
    <t>vc_2606</t>
  </si>
  <si>
    <t>vc_2609</t>
  </si>
  <si>
    <t>vc_2608</t>
  </si>
  <si>
    <t>vc_a0167</t>
  </si>
  <si>
    <t>vc_a0166</t>
  </si>
  <si>
    <t>vc_2670</t>
  </si>
  <si>
    <t>vc_a0169</t>
  </si>
  <si>
    <t>vc_a0168</t>
  </si>
  <si>
    <t>vc_2672</t>
  </si>
  <si>
    <t>vc_a0163</t>
  </si>
  <si>
    <t>vc_1340</t>
  </si>
  <si>
    <t>vc_0010</t>
  </si>
  <si>
    <t>vc_1341</t>
  </si>
  <si>
    <t>vc_a0162</t>
  </si>
  <si>
    <t>vc_2671</t>
  </si>
  <si>
    <t>vc_2674</t>
  </si>
  <si>
    <t>vc_1342</t>
  </si>
  <si>
    <t>vc_a0165</t>
  </si>
  <si>
    <t>vc_0011</t>
  </si>
  <si>
    <t>vc_0012</t>
  </si>
  <si>
    <t>vc_2673</t>
  </si>
  <si>
    <t>vc_1343</t>
  </si>
  <si>
    <t>vc_a0164</t>
  </si>
  <si>
    <t>vc_0013</t>
  </si>
  <si>
    <t>vc_1344</t>
  </si>
  <si>
    <t>vc_2676</t>
  </si>
  <si>
    <t>vc_2675</t>
  </si>
  <si>
    <t>vc_0014</t>
  </si>
  <si>
    <t>vc_1345</t>
  </si>
  <si>
    <t>vc_0015</t>
  </si>
  <si>
    <t>vc_a0161</t>
  </si>
  <si>
    <t>vc_2678</t>
  </si>
  <si>
    <t>vc_1346</t>
  </si>
  <si>
    <t>vc_1347</t>
  </si>
  <si>
    <t>vc_2677</t>
  </si>
  <si>
    <t>vc_a0160</t>
  </si>
  <si>
    <t>vc_0016</t>
  </si>
  <si>
    <t>vc_0017</t>
  </si>
  <si>
    <t>vc_1348</t>
  </si>
  <si>
    <t>vc_2679</t>
  </si>
  <si>
    <t>vc_0018</t>
  </si>
  <si>
    <t>vc_1349</t>
  </si>
  <si>
    <t>vc_0019</t>
  </si>
  <si>
    <t>vc_a0178</t>
  </si>
  <si>
    <t>vc_a0177</t>
  </si>
  <si>
    <t>vc_a0179</t>
  </si>
  <si>
    <t>vc_a0174</t>
  </si>
  <si>
    <t>vc_2661</t>
  </si>
  <si>
    <t>vc_2660</t>
  </si>
  <si>
    <t>vc_1330</t>
  </si>
  <si>
    <t>vc_a0173</t>
  </si>
  <si>
    <t>vc_a0176</t>
  </si>
  <si>
    <t>vc_1331</t>
  </si>
  <si>
    <t>vc_2663</t>
  </si>
  <si>
    <t>vc_a0175</t>
  </si>
  <si>
    <t>vc_1332</t>
  </si>
  <si>
    <t>vc_2662</t>
  </si>
  <si>
    <t>vc_0001</t>
  </si>
  <si>
    <t>vc_2665</t>
  </si>
  <si>
    <t>vc_0002</t>
  </si>
  <si>
    <t>vc_a0170</t>
  </si>
  <si>
    <t>vc_1333</t>
  </si>
  <si>
    <t>vc_2664</t>
  </si>
  <si>
    <t>vc_0003</t>
  </si>
  <si>
    <t>vc_1334</t>
  </si>
  <si>
    <t>vc_0004</t>
  </si>
  <si>
    <t>vc_1335</t>
  </si>
  <si>
    <t>vc_2667</t>
  </si>
  <si>
    <t>vc_a0172</t>
  </si>
  <si>
    <t>vc_1336</t>
  </si>
  <si>
    <t>vc_0005</t>
  </si>
  <si>
    <t>vc_2666</t>
  </si>
  <si>
    <t>vc_a0171</t>
  </si>
  <si>
    <t>vc_0006</t>
  </si>
  <si>
    <t>vc_2669</t>
  </si>
  <si>
    <t>vc_1337</t>
  </si>
  <si>
    <t>vc_0007</t>
  </si>
  <si>
    <t>vc_2668</t>
  </si>
  <si>
    <t>vc_1338</t>
  </si>
  <si>
    <t>vc_0008</t>
  </si>
  <si>
    <t>vc_1339</t>
  </si>
  <si>
    <t>vc_0009</t>
  </si>
  <si>
    <t>vc_a0149</t>
  </si>
  <si>
    <t>vc_a0148</t>
  </si>
  <si>
    <t>vc_a0145</t>
  </si>
  <si>
    <t>vc_a0144</t>
  </si>
  <si>
    <t>vc_a0147</t>
  </si>
  <si>
    <t>vc_a0146</t>
  </si>
  <si>
    <t>vc_a0141</t>
  </si>
  <si>
    <t>vc_2650</t>
  </si>
  <si>
    <t>vc_a0140</t>
  </si>
  <si>
    <t>vc_1320</t>
  </si>
  <si>
    <t>vc_a0143</t>
  </si>
  <si>
    <t>vc_2652</t>
  </si>
  <si>
    <t>vc_2651</t>
  </si>
  <si>
    <t>vc_1321</t>
  </si>
  <si>
    <t>vc_a0142</t>
  </si>
  <si>
    <t>vc_2654</t>
  </si>
  <si>
    <t>vc_1322</t>
  </si>
  <si>
    <t>vc_2653</t>
  </si>
  <si>
    <t>vc_1323</t>
  </si>
  <si>
    <t>vc_2656</t>
  </si>
  <si>
    <t>vc_1324</t>
  </si>
  <si>
    <t>vc_2655</t>
  </si>
  <si>
    <t>vc_1325</t>
  </si>
  <si>
    <t>vc_2658</t>
  </si>
  <si>
    <t>vc_1326</t>
  </si>
  <si>
    <t>vc_1327</t>
  </si>
  <si>
    <t>vc_2657</t>
  </si>
  <si>
    <t>vc_1328</t>
  </si>
  <si>
    <t>vc_2659</t>
  </si>
  <si>
    <t>vc_1329</t>
  </si>
  <si>
    <t>vc_a0159</t>
  </si>
  <si>
    <t>vc_a0156</t>
  </si>
  <si>
    <t>vc_a0155</t>
  </si>
  <si>
    <t>vc_a0158</t>
  </si>
  <si>
    <t>vc_a0157</t>
  </si>
  <si>
    <t>vc_a0152</t>
  </si>
  <si>
    <t>vc_a0151</t>
  </si>
  <si>
    <t>vc_2641</t>
  </si>
  <si>
    <t>vc_a0154</t>
  </si>
  <si>
    <t>vc_2640</t>
  </si>
  <si>
    <t>vc_1310</t>
  </si>
  <si>
    <t>vc_a0153</t>
  </si>
  <si>
    <t>vc_2643</t>
  </si>
  <si>
    <t>vc_1311</t>
  </si>
  <si>
    <t>vc_1312</t>
  </si>
  <si>
    <t>vc_2642</t>
  </si>
  <si>
    <t>vc_2645</t>
  </si>
  <si>
    <t>vc_a0150</t>
  </si>
  <si>
    <t>vc_1313</t>
  </si>
  <si>
    <t>vc_2644</t>
  </si>
  <si>
    <t>vc_1314</t>
  </si>
  <si>
    <t>vc_1315</t>
  </si>
  <si>
    <t>vc_2647</t>
  </si>
  <si>
    <t>vc_2646</t>
  </si>
  <si>
    <t>vc_1316</t>
  </si>
  <si>
    <t>vc_2649</t>
  </si>
  <si>
    <t>vc_1317</t>
  </si>
  <si>
    <t>vc_1318</t>
  </si>
  <si>
    <t>vc_2648</t>
  </si>
  <si>
    <t>vc_1319</t>
  </si>
  <si>
    <t>vc_1380</t>
  </si>
  <si>
    <t>vc_1381</t>
  </si>
  <si>
    <t>vc_0050</t>
  </si>
  <si>
    <t>vc_0051</t>
  </si>
  <si>
    <t>vc_1382</t>
  </si>
  <si>
    <t>vc_0052</t>
  </si>
  <si>
    <t>vc_1383</t>
  </si>
  <si>
    <t>vc_1384</t>
  </si>
  <si>
    <t>vc_0053</t>
  </si>
  <si>
    <t>vc_0054</t>
  </si>
  <si>
    <t>vc_1385</t>
  </si>
  <si>
    <t>vc_0055</t>
  </si>
  <si>
    <t>vc_1386</t>
  </si>
  <si>
    <t>vc_0056</t>
  </si>
  <si>
    <t>vc_1387</t>
  </si>
  <si>
    <t>vc_1388</t>
  </si>
  <si>
    <t>vc_0057</t>
  </si>
  <si>
    <t>vc_1389</t>
  </si>
  <si>
    <t>vc_0058</t>
  </si>
  <si>
    <t>vc_0059</t>
  </si>
  <si>
    <t>vc_1370</t>
  </si>
  <si>
    <t>vc_1371</t>
  </si>
  <si>
    <t>vc_0040</t>
  </si>
  <si>
    <t>vc_1372</t>
  </si>
  <si>
    <t>vc_0041</t>
  </si>
  <si>
    <t>vc_0042</t>
  </si>
  <si>
    <t>vc_1373</t>
  </si>
  <si>
    <t>vc_1374</t>
  </si>
  <si>
    <t>vc_0043</t>
  </si>
  <si>
    <t>vc_0044</t>
  </si>
  <si>
    <t>vc_1375</t>
  </si>
  <si>
    <t>vc_0045</t>
  </si>
  <si>
    <t>vc_1376</t>
  </si>
  <si>
    <t>vc_0046</t>
  </si>
  <si>
    <t>vc_1377</t>
  </si>
  <si>
    <t>vc_0047</t>
  </si>
  <si>
    <t>vc_1378</t>
  </si>
  <si>
    <t>vc_0048</t>
  </si>
  <si>
    <t>vc_1379</t>
  </si>
  <si>
    <t>vc_0049</t>
  </si>
  <si>
    <t>vc_2690</t>
  </si>
  <si>
    <t>vc_a0189</t>
  </si>
  <si>
    <t>vc_a0188</t>
  </si>
  <si>
    <t>vc_2692</t>
  </si>
  <si>
    <t>vc_1360</t>
  </si>
  <si>
    <t>vc_1361</t>
  </si>
  <si>
    <t>vc_0030</t>
  </si>
  <si>
    <t>vc_2691</t>
  </si>
  <si>
    <t>vc_1362</t>
  </si>
  <si>
    <t>vc_0031</t>
  </si>
  <si>
    <t>vc_a0185</t>
  </si>
  <si>
    <t>vc_2694</t>
  </si>
  <si>
    <t>vc_a0184</t>
  </si>
  <si>
    <t>vc_2693</t>
  </si>
  <si>
    <t>vc_0032</t>
  </si>
  <si>
    <t>vc_1363</t>
  </si>
  <si>
    <t>vc_0033</t>
  </si>
  <si>
    <t>vc_2696</t>
  </si>
  <si>
    <t>vc_1364</t>
  </si>
  <si>
    <t>vc_a0187</t>
  </si>
  <si>
    <t>vc_0034</t>
  </si>
  <si>
    <t>vc_a0186</t>
  </si>
  <si>
    <t>vc_2695</t>
  </si>
  <si>
    <t>vc_1365</t>
  </si>
  <si>
    <t>vc_1366</t>
  </si>
  <si>
    <t>vc_a0181</t>
  </si>
  <si>
    <t>vc_0035</t>
  </si>
  <si>
    <t>vc_2698</t>
  </si>
  <si>
    <t>vc_a0180</t>
  </si>
  <si>
    <t>vc_2697</t>
  </si>
  <si>
    <t>vc_1367</t>
  </si>
  <si>
    <t>vc_0036</t>
  </si>
  <si>
    <t>vc_a0183</t>
  </si>
  <si>
    <t>vc_1368</t>
  </si>
  <si>
    <t>vc_0037</t>
  </si>
  <si>
    <t>vc_1369</t>
  </si>
  <si>
    <t>vc_0038</t>
  </si>
  <si>
    <t>vc_2699</t>
  </si>
  <si>
    <t>vc_a0182</t>
  </si>
  <si>
    <t>vc_0039</t>
  </si>
  <si>
    <t>vc_a0199</t>
  </si>
  <si>
    <t>vc_2681</t>
  </si>
  <si>
    <t>vc_2680</t>
  </si>
  <si>
    <t>vc_1350</t>
  </si>
  <si>
    <t>vc_0020</t>
  </si>
  <si>
    <t>vc_a0196</t>
  </si>
  <si>
    <t>vc_1351</t>
  </si>
  <si>
    <t>vc_2683</t>
  </si>
  <si>
    <t>vc_2682</t>
  </si>
  <si>
    <t>vc_0021</t>
  </si>
  <si>
    <t>vc_a0195</t>
  </si>
  <si>
    <t>vc_1352</t>
  </si>
  <si>
    <t>vc_0022</t>
  </si>
  <si>
    <t>vc_2685</t>
  </si>
  <si>
    <t>vc_1353</t>
  </si>
  <si>
    <t>vc_a0198</t>
  </si>
  <si>
    <t>vc_a0197</t>
  </si>
  <si>
    <t>vc_1354</t>
  </si>
  <si>
    <t>vc_2684</t>
  </si>
  <si>
    <t>vc_0023</t>
  </si>
  <si>
    <t>vc_1355</t>
  </si>
  <si>
    <t>vc_0024</t>
  </si>
  <si>
    <t>vc_a0192</t>
  </si>
  <si>
    <t>vc_2687</t>
  </si>
  <si>
    <t>vc_a0191</t>
  </si>
  <si>
    <t>vc_2686</t>
  </si>
  <si>
    <t>vc_1356</t>
  </si>
  <si>
    <t>vc_0025</t>
  </si>
  <si>
    <t>vc_2689</t>
  </si>
  <si>
    <t>vc_a0194</t>
  </si>
  <si>
    <t>vc_0026</t>
  </si>
  <si>
    <t>vc_1357</t>
  </si>
  <si>
    <t>vc_1358</t>
  </si>
  <si>
    <t>vc_a0193</t>
  </si>
  <si>
    <t>vc_2688</t>
  </si>
  <si>
    <t>vc_0027</t>
  </si>
  <si>
    <t>vc_0028</t>
  </si>
  <si>
    <t>vc_1359</t>
  </si>
  <si>
    <t>vc_0029</t>
  </si>
  <si>
    <t>vc_a0190</t>
  </si>
  <si>
    <t>vc_0090</t>
  </si>
  <si>
    <t>vc_0091</t>
  </si>
  <si>
    <t>vc_0092</t>
  </si>
  <si>
    <t>vc_0093</t>
  </si>
  <si>
    <t>vc_0094</t>
  </si>
  <si>
    <t>vc_0095</t>
  </si>
  <si>
    <t>vc_0096</t>
  </si>
  <si>
    <t>vc_0097</t>
  </si>
  <si>
    <t>vc_0098</t>
  </si>
  <si>
    <t>vc_0099</t>
  </si>
  <si>
    <t>vc_0080</t>
  </si>
  <si>
    <t>vc_0081</t>
  </si>
  <si>
    <t>vc_0082</t>
  </si>
  <si>
    <t>vc_0083</t>
  </si>
  <si>
    <t>vc_0084</t>
  </si>
  <si>
    <t>vc_0085</t>
  </si>
  <si>
    <t>vc_0086</t>
  </si>
  <si>
    <t>vc_0087</t>
  </si>
  <si>
    <t>vc_0088</t>
  </si>
  <si>
    <t>vc_0089</t>
  </si>
  <si>
    <t>vc_0070</t>
  </si>
  <si>
    <t>vc_0071</t>
  </si>
  <si>
    <t>vc_0072</t>
  </si>
  <si>
    <t>vc_0073</t>
  </si>
  <si>
    <t>vc_0074</t>
  </si>
  <si>
    <t>vc_0075</t>
  </si>
  <si>
    <t>vc_0076</t>
  </si>
  <si>
    <t>vc_0077</t>
  </si>
  <si>
    <t>vc_0078</t>
  </si>
  <si>
    <t>vc_0079</t>
  </si>
  <si>
    <t>vc_1390</t>
  </si>
  <si>
    <t>vc_0060</t>
  </si>
  <si>
    <t>vc_1391</t>
  </si>
  <si>
    <t>vc_1392</t>
  </si>
  <si>
    <t>vc_0061</t>
  </si>
  <si>
    <t>vc_1393</t>
  </si>
  <si>
    <t>vc_0062</t>
  </si>
  <si>
    <t>vc_1394</t>
  </si>
  <si>
    <t>vc_0063</t>
  </si>
  <si>
    <t>vc_0064</t>
  </si>
  <si>
    <t>vc_0065</t>
  </si>
  <si>
    <t>vc_1396</t>
  </si>
  <si>
    <t>vc_0066</t>
  </si>
  <si>
    <t>vc_1397</t>
  </si>
  <si>
    <t>vc_0067</t>
  </si>
  <si>
    <t>vc_1398</t>
  </si>
  <si>
    <t>vc_1399</t>
  </si>
  <si>
    <t>vc_0068</t>
  </si>
  <si>
    <t>vc_0069</t>
  </si>
  <si>
    <t>vc_0927</t>
  </si>
  <si>
    <t>vc_0928</t>
  </si>
  <si>
    <t>vc_0929</t>
  </si>
  <si>
    <t>vc_a0967</t>
  </si>
  <si>
    <t>vc_a0966</t>
  </si>
  <si>
    <t>vc_a0969</t>
  </si>
  <si>
    <t>vc_a0968</t>
  </si>
  <si>
    <t>vc_a0963</t>
  </si>
  <si>
    <t>vc_a0962</t>
  </si>
  <si>
    <t>vc_a0965</t>
  </si>
  <si>
    <t>vc_a0964</t>
  </si>
  <si>
    <t>vc_a0961</t>
  </si>
  <si>
    <t>vc_a0960</t>
  </si>
  <si>
    <t>vc_0930</t>
  </si>
  <si>
    <t>vc_0931</t>
  </si>
  <si>
    <t>vc_0932</t>
  </si>
  <si>
    <t>vc_0933</t>
  </si>
  <si>
    <t>vc_0934</t>
  </si>
  <si>
    <t>vc_0935</t>
  </si>
  <si>
    <t>vc_0936</t>
  </si>
  <si>
    <t>vc_0937</t>
  </si>
  <si>
    <t>vc_0916</t>
  </si>
  <si>
    <t>vc_0917</t>
  </si>
  <si>
    <t>vc_0918</t>
  </si>
  <si>
    <t>vc_0919</t>
  </si>
  <si>
    <t>vc_a0978</t>
  </si>
  <si>
    <t>vc_a0977</t>
  </si>
  <si>
    <t>vc_a0979</t>
  </si>
  <si>
    <t>vc_a0974</t>
  </si>
  <si>
    <t>vc_a0973</t>
  </si>
  <si>
    <t>vc_a0976</t>
  </si>
  <si>
    <t>vc_a0975</t>
  </si>
  <si>
    <t>vc_a0970</t>
  </si>
  <si>
    <t>vc_a0972</t>
  </si>
  <si>
    <t>vc_a0971</t>
  </si>
  <si>
    <t>vc_0920</t>
  </si>
  <si>
    <t>vc_0921</t>
  </si>
  <si>
    <t>vc_0922</t>
  </si>
  <si>
    <t>vc_0923</t>
  </si>
  <si>
    <t>vc_0924</t>
  </si>
  <si>
    <t>vc_0925</t>
  </si>
  <si>
    <t>vc_0926</t>
  </si>
  <si>
    <t>vc_0905</t>
  </si>
  <si>
    <t>vc_a0949</t>
  </si>
  <si>
    <t>vc_0906</t>
  </si>
  <si>
    <t>vc_a0948</t>
  </si>
  <si>
    <t>vc_0907</t>
  </si>
  <si>
    <t>vc_0908</t>
  </si>
  <si>
    <t>vc_a0945</t>
  </si>
  <si>
    <t>vc_0909</t>
  </si>
  <si>
    <t>vc_a0944</t>
  </si>
  <si>
    <t>vc_a0947</t>
  </si>
  <si>
    <t>vc_a0946</t>
  </si>
  <si>
    <t>vc_a0941</t>
  </si>
  <si>
    <t>vc_a0940</t>
  </si>
  <si>
    <t>vc_a0943</t>
  </si>
  <si>
    <t>vc_a0942</t>
  </si>
  <si>
    <t>vc_0910</t>
  </si>
  <si>
    <t>vc_0911</t>
  </si>
  <si>
    <t>vc_0912</t>
  </si>
  <si>
    <t>vc_0913</t>
  </si>
  <si>
    <t>vc_0914</t>
  </si>
  <si>
    <t>vc_0915</t>
  </si>
  <si>
    <t>vc_a0959</t>
  </si>
  <si>
    <t>vc_a0956</t>
  </si>
  <si>
    <t>vc_a0955</t>
  </si>
  <si>
    <t>vc_a0958</t>
  </si>
  <si>
    <t>vc_a0957</t>
  </si>
  <si>
    <t>vc_a0952</t>
  </si>
  <si>
    <t>vc_a0951</t>
  </si>
  <si>
    <t>vc_a0954</t>
  </si>
  <si>
    <t>vc_a0953</t>
  </si>
  <si>
    <t>vc_a0950</t>
  </si>
  <si>
    <t>vc_0900</t>
  </si>
  <si>
    <t>vc_0901</t>
  </si>
  <si>
    <t>vc_0902</t>
  </si>
  <si>
    <t>vc_0903</t>
  </si>
  <si>
    <t>vc_0904</t>
  </si>
  <si>
    <t>vc_0970</t>
  </si>
  <si>
    <t>vc_0971</t>
  </si>
  <si>
    <t>vc_0972</t>
  </si>
  <si>
    <t>vc_0973</t>
  </si>
  <si>
    <t>vc_0974</t>
  </si>
  <si>
    <t>vc_0975</t>
  </si>
  <si>
    <t>vc_0976</t>
  </si>
  <si>
    <t>vc_0977</t>
  </si>
  <si>
    <t>vc_0978</t>
  </si>
  <si>
    <t>vc_0979</t>
  </si>
  <si>
    <t>vc_0960</t>
  </si>
  <si>
    <t>vc_0961</t>
  </si>
  <si>
    <t>vc_0962</t>
  </si>
  <si>
    <t>vc_0963</t>
  </si>
  <si>
    <t>vc_0964</t>
  </si>
  <si>
    <t>vc_0965</t>
  </si>
  <si>
    <t>vc_0966</t>
  </si>
  <si>
    <t>vc_0967</t>
  </si>
  <si>
    <t>vc_0968</t>
  </si>
  <si>
    <t>vc_0969</t>
  </si>
  <si>
    <t>vc_0949</t>
  </si>
  <si>
    <t>vc_a0989</t>
  </si>
  <si>
    <t>vc_a0988</t>
  </si>
  <si>
    <t>vc_a0985</t>
  </si>
  <si>
    <t>vc_a0984</t>
  </si>
  <si>
    <t>vc_a0987</t>
  </si>
  <si>
    <t>vc_a0986</t>
  </si>
  <si>
    <t>vc_a0981</t>
  </si>
  <si>
    <t>vc_a0980</t>
  </si>
  <si>
    <t>vc_a0983</t>
  </si>
  <si>
    <t>vc_a0982</t>
  </si>
  <si>
    <t>vc_0950</t>
  </si>
  <si>
    <t>vc_0951</t>
  </si>
  <si>
    <t>vc_0952</t>
  </si>
  <si>
    <t>vc_0953</t>
  </si>
  <si>
    <t>vc_0954</t>
  </si>
  <si>
    <t>vc_0955</t>
  </si>
  <si>
    <t>vc_0956</t>
  </si>
  <si>
    <t>vc_0957</t>
  </si>
  <si>
    <t>vc_0958</t>
  </si>
  <si>
    <t>vc_0959</t>
  </si>
  <si>
    <t>vc_0938</t>
  </si>
  <si>
    <t>vc_0939</t>
  </si>
  <si>
    <t>vc_a0999</t>
  </si>
  <si>
    <t>vc_a0996</t>
  </si>
  <si>
    <t>vc_a0995</t>
  </si>
  <si>
    <t>vc_a0998</t>
  </si>
  <si>
    <t>vc_a0997</t>
  </si>
  <si>
    <t>vc_a0992</t>
  </si>
  <si>
    <t>vc_a0991</t>
  </si>
  <si>
    <t>vc_a0994</t>
  </si>
  <si>
    <t>vc_a0993</t>
  </si>
  <si>
    <t>vc_a0990</t>
  </si>
  <si>
    <t>vc_0940</t>
  </si>
  <si>
    <t>vc_0941</t>
  </si>
  <si>
    <t>vc_0942</t>
  </si>
  <si>
    <t>vc_0943</t>
  </si>
  <si>
    <t>vc_0944</t>
  </si>
  <si>
    <t>vc_0945</t>
  </si>
  <si>
    <t>vc_0946</t>
  </si>
  <si>
    <t>vc_0947</t>
  </si>
  <si>
    <t>vc_0948</t>
  </si>
  <si>
    <t>vc_2709</t>
  </si>
  <si>
    <t>vc_2711</t>
  </si>
  <si>
    <t>vc_2710</t>
  </si>
  <si>
    <t>vc_2713</t>
  </si>
  <si>
    <t>vc_2712</t>
  </si>
  <si>
    <t>vc_2715</t>
  </si>
  <si>
    <t>vc_2714</t>
  </si>
  <si>
    <t>vc_2717</t>
  </si>
  <si>
    <t>vc_2716</t>
  </si>
  <si>
    <t>vc_2719</t>
  </si>
  <si>
    <t>vc_2718</t>
  </si>
  <si>
    <t>vc_2702</t>
  </si>
  <si>
    <t>vc_2701</t>
  </si>
  <si>
    <t>vc_2704</t>
  </si>
  <si>
    <t>vc_2703</t>
  </si>
  <si>
    <t>vc_2706</t>
  </si>
  <si>
    <t>vc_2705</t>
  </si>
  <si>
    <t>vc_2708</t>
  </si>
  <si>
    <t>vc_2707</t>
  </si>
  <si>
    <t>vc_0990</t>
  </si>
  <si>
    <t>vc_0991</t>
  </si>
  <si>
    <t>vc_0992</t>
  </si>
  <si>
    <t>vc_0993</t>
  </si>
  <si>
    <t>vc_0994</t>
  </si>
  <si>
    <t>vc_0995</t>
  </si>
  <si>
    <t>vc_0996</t>
  </si>
  <si>
    <t>vc_0997</t>
  </si>
  <si>
    <t>vc_0998</t>
  </si>
  <si>
    <t>vc_0999</t>
  </si>
  <si>
    <t>vc_0980</t>
  </si>
  <si>
    <t>vc_0981</t>
  </si>
  <si>
    <t>vc_0982</t>
  </si>
  <si>
    <t>vc_0983</t>
  </si>
  <si>
    <t>vc_0984</t>
  </si>
  <si>
    <t>vc_0985</t>
  </si>
  <si>
    <t>vc_0986</t>
  </si>
  <si>
    <t>vc_0987</t>
  </si>
  <si>
    <t>vc_0988</t>
  </si>
  <si>
    <t>vc_0989</t>
  </si>
  <si>
    <t>vc_a0127</t>
  </si>
  <si>
    <t>vc_a0126</t>
  </si>
  <si>
    <t>vc_a0129</t>
  </si>
  <si>
    <t>vc_a0128</t>
  </si>
  <si>
    <t>vc_a0123</t>
  </si>
  <si>
    <t>vc_a0122</t>
  </si>
  <si>
    <t>vc_a0125</t>
  </si>
  <si>
    <t>vc_a0124</t>
  </si>
  <si>
    <t>vc_2751</t>
  </si>
  <si>
    <t>vc_a0121</t>
  </si>
  <si>
    <t>vc_1420</t>
  </si>
  <si>
    <t>vc_a0120</t>
  </si>
  <si>
    <t>vc_2750</t>
  </si>
  <si>
    <t>vc_1421</t>
  </si>
  <si>
    <t>vc_2753</t>
  </si>
  <si>
    <t>vc_2752</t>
  </si>
  <si>
    <t>vc_1422</t>
  </si>
  <si>
    <t>vc_1423</t>
  </si>
  <si>
    <t>vc_2755</t>
  </si>
  <si>
    <t>vc_1424</t>
  </si>
  <si>
    <t>vc_2754</t>
  </si>
  <si>
    <t>vc_1425</t>
  </si>
  <si>
    <t>vc_2757</t>
  </si>
  <si>
    <t>vc_2756</t>
  </si>
  <si>
    <t>vc_1426</t>
  </si>
  <si>
    <t>vc_2759</t>
  </si>
  <si>
    <t>vc_1427</t>
  </si>
  <si>
    <t>vc_2758</t>
  </si>
  <si>
    <t>vc_1428</t>
  </si>
  <si>
    <t>vc_1429</t>
  </si>
  <si>
    <t>vc_a0138</t>
  </si>
  <si>
    <t>vc_a0137</t>
  </si>
  <si>
    <t>vc_a0139</t>
  </si>
  <si>
    <t>vc_a0134</t>
  </si>
  <si>
    <t>vc_a0136</t>
  </si>
  <si>
    <t>vc_a0135</t>
  </si>
  <si>
    <t>vc_a0130</t>
  </si>
  <si>
    <t>vc_a0132</t>
  </si>
  <si>
    <t>vc_2740</t>
  </si>
  <si>
    <t>vc_a0131</t>
  </si>
  <si>
    <t>vc_2742</t>
  </si>
  <si>
    <t>vc_1410</t>
  </si>
  <si>
    <t>vc_2741</t>
  </si>
  <si>
    <t>vc_1411</t>
  </si>
  <si>
    <t>vc_2744</t>
  </si>
  <si>
    <t>vc_1412</t>
  </si>
  <si>
    <t>vc_1413</t>
  </si>
  <si>
    <t>vc_2743</t>
  </si>
  <si>
    <t>vc_2746</t>
  </si>
  <si>
    <t>vc_1414</t>
  </si>
  <si>
    <t>vc_1415</t>
  </si>
  <si>
    <t>vc_2745</t>
  </si>
  <si>
    <t>vc_1416</t>
  </si>
  <si>
    <t>vc_2748</t>
  </si>
  <si>
    <t>vc_2747</t>
  </si>
  <si>
    <t>vc_1417</t>
  </si>
  <si>
    <t>vc_1418</t>
  </si>
  <si>
    <t>vc_1419</t>
  </si>
  <si>
    <t>vc_2749</t>
  </si>
  <si>
    <t>vc_a0109</t>
  </si>
  <si>
    <t>vc_a0108</t>
  </si>
  <si>
    <t>vc_a0105</t>
  </si>
  <si>
    <t>vc_a0104</t>
  </si>
  <si>
    <t>vc_a0107</t>
  </si>
  <si>
    <t>vc_a0106</t>
  </si>
  <si>
    <t>vc_a0101</t>
  </si>
  <si>
    <t>vc_a0100</t>
  </si>
  <si>
    <t>vc_a0103</t>
  </si>
  <si>
    <t>vc_a0102</t>
  </si>
  <si>
    <t>vc_2731</t>
  </si>
  <si>
    <t>vc_2730</t>
  </si>
  <si>
    <t>vc_1400</t>
  </si>
  <si>
    <t>vc_1401</t>
  </si>
  <si>
    <t>vc_2733</t>
  </si>
  <si>
    <t>vc_2732</t>
  </si>
  <si>
    <t>vc_1402</t>
  </si>
  <si>
    <t>vc_1403</t>
  </si>
  <si>
    <t>vc_2735</t>
  </si>
  <si>
    <t>vc_2734</t>
  </si>
  <si>
    <t>vc_1404</t>
  </si>
  <si>
    <t>vc_1405</t>
  </si>
  <si>
    <t>vc_2737</t>
  </si>
  <si>
    <t>vc_2736</t>
  </si>
  <si>
    <t>vc_1406</t>
  </si>
  <si>
    <t>vc_1407</t>
  </si>
  <si>
    <t>vc_2739</t>
  </si>
  <si>
    <t>vc_2738</t>
  </si>
  <si>
    <t>vc_1408</t>
  </si>
  <si>
    <t>vc_1409</t>
  </si>
  <si>
    <t>vc_a0119</t>
  </si>
  <si>
    <t>vc_a0116</t>
  </si>
  <si>
    <t>vc_a0115</t>
  </si>
  <si>
    <t>vc_a0118</t>
  </si>
  <si>
    <t>vc_a0117</t>
  </si>
  <si>
    <t>vc_a0112</t>
  </si>
  <si>
    <t>vc_a0111</t>
  </si>
  <si>
    <t>vc_a0114</t>
  </si>
  <si>
    <t>vc_a0113</t>
  </si>
  <si>
    <t>vc_a0110</t>
  </si>
  <si>
    <t>vc_2720</t>
  </si>
  <si>
    <t>vc_2722</t>
  </si>
  <si>
    <t>vc_2721</t>
  </si>
  <si>
    <t>vc_2724</t>
  </si>
  <si>
    <t>vc_2723</t>
  </si>
  <si>
    <t>vc_2726</t>
  </si>
  <si>
    <t>vc_2725</t>
  </si>
  <si>
    <t>vc_2728</t>
  </si>
  <si>
    <t>vc_2727</t>
  </si>
  <si>
    <t>vc_2729</t>
  </si>
  <si>
    <t>vc_a0049</t>
  </si>
  <si>
    <t>vc_a0046</t>
  </si>
  <si>
    <t>vc_a0045</t>
  </si>
  <si>
    <t>vc_a0048</t>
  </si>
  <si>
    <t>vc_1460</t>
  </si>
  <si>
    <t>vc_a0047</t>
  </si>
  <si>
    <t>vc_0130</t>
  </si>
  <si>
    <t>vc_1461</t>
  </si>
  <si>
    <t>vc_a0042</t>
  </si>
  <si>
    <t>vc_a0041</t>
  </si>
  <si>
    <t>vc_0131</t>
  </si>
  <si>
    <t>vc_1462</t>
  </si>
  <si>
    <t>vc_1463</t>
  </si>
  <si>
    <t>vc_0132</t>
  </si>
  <si>
    <t>vc_a0044</t>
  </si>
  <si>
    <t>vc_1464</t>
  </si>
  <si>
    <t>vc_0133</t>
  </si>
  <si>
    <t>vc_a0043</t>
  </si>
  <si>
    <t>vc_0134</t>
  </si>
  <si>
    <t>vc_1465</t>
  </si>
  <si>
    <t>vc_1466</t>
  </si>
  <si>
    <t>vc_0135</t>
  </si>
  <si>
    <t>vc_1467</t>
  </si>
  <si>
    <t>vc_0136</t>
  </si>
  <si>
    <t>vc_a0040</t>
  </si>
  <si>
    <t>vc_1468</t>
  </si>
  <si>
    <t>vc_0137</t>
  </si>
  <si>
    <t>vc_1469</t>
  </si>
  <si>
    <t>vc_0138</t>
  </si>
  <si>
    <t>vc_0139</t>
  </si>
  <si>
    <t>vc_a0057</t>
  </si>
  <si>
    <t>vc_a0056</t>
  </si>
  <si>
    <t>vc_a0059</t>
  </si>
  <si>
    <t>vc_a0058</t>
  </si>
  <si>
    <t>vc_a0053</t>
  </si>
  <si>
    <t>vc_1450</t>
  </si>
  <si>
    <t>vc_0120</t>
  </si>
  <si>
    <t>vc_1451</t>
  </si>
  <si>
    <t>vc_a0052</t>
  </si>
  <si>
    <t>vc_0121</t>
  </si>
  <si>
    <t>vc_1452</t>
  </si>
  <si>
    <t>vc_a0055</t>
  </si>
  <si>
    <t>vc_a0054</t>
  </si>
  <si>
    <t>vc_0122</t>
  </si>
  <si>
    <t>vc_1453</t>
  </si>
  <si>
    <t>vc_0123</t>
  </si>
  <si>
    <t>vc_1454</t>
  </si>
  <si>
    <t>vc_1455</t>
  </si>
  <si>
    <t>vc_1456</t>
  </si>
  <si>
    <t>vc_0125</t>
  </si>
  <si>
    <t>vc_a0051</t>
  </si>
  <si>
    <t>vc_1457</t>
  </si>
  <si>
    <t>vc_0126</t>
  </si>
  <si>
    <t>vc_a0050</t>
  </si>
  <si>
    <t>vc_1458</t>
  </si>
  <si>
    <t>vc_0127</t>
  </si>
  <si>
    <t>vc_1459</t>
  </si>
  <si>
    <t>vc_0128</t>
  </si>
  <si>
    <t>vc_0129</t>
  </si>
  <si>
    <t>vc_a0028</t>
  </si>
  <si>
    <t>vc_a0027</t>
  </si>
  <si>
    <t>vc_a0029</t>
  </si>
  <si>
    <t>vc_a0024</t>
  </si>
  <si>
    <t>vc_a0023</t>
  </si>
  <si>
    <t>vc_a0026</t>
  </si>
  <si>
    <t>vc_a0025</t>
  </si>
  <si>
    <t>vc_2771</t>
  </si>
  <si>
    <t>vc_a0020</t>
  </si>
  <si>
    <t>vc_2770</t>
  </si>
  <si>
    <t>vc_1440</t>
  </si>
  <si>
    <t>vc_2773</t>
  </si>
  <si>
    <t>vc_0110</t>
  </si>
  <si>
    <t>vc_a0022</t>
  </si>
  <si>
    <t>vc_1441</t>
  </si>
  <si>
    <t>vc_0111</t>
  </si>
  <si>
    <t>vc_2772</t>
  </si>
  <si>
    <t>vc_a0021</t>
  </si>
  <si>
    <t>vc_1442</t>
  </si>
  <si>
    <t>vc_2775</t>
  </si>
  <si>
    <t>vc_0112</t>
  </si>
  <si>
    <t>vc_1443</t>
  </si>
  <si>
    <t>vc_2774</t>
  </si>
  <si>
    <t>vc_0113</t>
  </si>
  <si>
    <t>vc_1444</t>
  </si>
  <si>
    <t>vc_0114</t>
  </si>
  <si>
    <t>vc_1445</t>
  </si>
  <si>
    <t>vc_0115</t>
  </si>
  <si>
    <t>vc_1446</t>
  </si>
  <si>
    <t>vc_0116</t>
  </si>
  <si>
    <t>vc_1447</t>
  </si>
  <si>
    <t>vc_1448</t>
  </si>
  <si>
    <t>vc_0117</t>
  </si>
  <si>
    <t>vc_0118</t>
  </si>
  <si>
    <t>vc_1449</t>
  </si>
  <si>
    <t>vc_0119</t>
  </si>
  <si>
    <t>vc_a0039</t>
  </si>
  <si>
    <t>vc_a0038</t>
  </si>
  <si>
    <t>vc_a0035</t>
  </si>
  <si>
    <t>vc_a0034</t>
  </si>
  <si>
    <t>vc_a0037</t>
  </si>
  <si>
    <t>vc_a0036</t>
  </si>
  <si>
    <t>vc_2760</t>
  </si>
  <si>
    <t>vc_a0031</t>
  </si>
  <si>
    <t>vc_a0030</t>
  </si>
  <si>
    <t>vc_2762</t>
  </si>
  <si>
    <t>vc_1430</t>
  </si>
  <si>
    <t>vc_a0033</t>
  </si>
  <si>
    <t>vc_0100</t>
  </si>
  <si>
    <t>vc_2761</t>
  </si>
  <si>
    <t>vc_1431</t>
  </si>
  <si>
    <t>vc_a0032</t>
  </si>
  <si>
    <t>vc_2764</t>
  </si>
  <si>
    <t>vc_1432</t>
  </si>
  <si>
    <t>vc_0101</t>
  </si>
  <si>
    <t>vc_2763</t>
  </si>
  <si>
    <t>vc_1433</t>
  </si>
  <si>
    <t>vc_0102</t>
  </si>
  <si>
    <t>vc_2766</t>
  </si>
  <si>
    <t>vc_1434</t>
  </si>
  <si>
    <t>vc_0103</t>
  </si>
  <si>
    <t>vc_2765</t>
  </si>
  <si>
    <t>vc_1435</t>
  </si>
  <si>
    <t>vc_0104</t>
  </si>
  <si>
    <t>vc_2768</t>
  </si>
  <si>
    <t>vc_1436</t>
  </si>
  <si>
    <t>vc_0105</t>
  </si>
  <si>
    <t>vc_2767</t>
  </si>
  <si>
    <t>vc_1437</t>
  </si>
  <si>
    <t>vc_0106</t>
  </si>
  <si>
    <t>vc_1438</t>
  </si>
  <si>
    <t>vc_0107</t>
  </si>
  <si>
    <t>vc_2769</t>
  </si>
  <si>
    <t>vc_1439</t>
  </si>
  <si>
    <t>vc_0108</t>
  </si>
  <si>
    <t>vc_0109</t>
  </si>
  <si>
    <t>vc_0170</t>
  </si>
  <si>
    <t>vc_0171</t>
  </si>
  <si>
    <t>vc_a0089</t>
  </si>
  <si>
    <t>vc_0172</t>
  </si>
  <si>
    <t>vc_0173</t>
  </si>
  <si>
    <t>vc_0174</t>
  </si>
  <si>
    <t>vc_a0086</t>
  </si>
  <si>
    <t>vc_a0085</t>
  </si>
  <si>
    <t>vc_0175</t>
  </si>
  <si>
    <t>vc_0176</t>
  </si>
  <si>
    <t>vc_a0088</t>
  </si>
  <si>
    <t>vc_0177</t>
  </si>
  <si>
    <t>vc_a0087</t>
  </si>
  <si>
    <t>vc_0178</t>
  </si>
  <si>
    <t>vc_a0082</t>
  </si>
  <si>
    <t>vc_0179</t>
  </si>
  <si>
    <t>vc_a0081</t>
  </si>
  <si>
    <t>vc_a0084</t>
  </si>
  <si>
    <t>vc_a0083</t>
  </si>
  <si>
    <t>vc_a0080</t>
  </si>
  <si>
    <t>vc_1490</t>
  </si>
  <si>
    <t>vc_1491</t>
  </si>
  <si>
    <t>vc_0160</t>
  </si>
  <si>
    <t>vc_1492</t>
  </si>
  <si>
    <t>vc_0161</t>
  </si>
  <si>
    <t>vc_0162</t>
  </si>
  <si>
    <t>vc_1493</t>
  </si>
  <si>
    <t>vc_a0097</t>
  </si>
  <si>
    <t>vc_0163</t>
  </si>
  <si>
    <t>vc_1494</t>
  </si>
  <si>
    <t>vc_a0096</t>
  </si>
  <si>
    <t>vc_0164</t>
  </si>
  <si>
    <t>vc_1495</t>
  </si>
  <si>
    <t>vc_a0099</t>
  </si>
  <si>
    <t>vc_1496</t>
  </si>
  <si>
    <t>vc_0165</t>
  </si>
  <si>
    <t>vc_a0098</t>
  </si>
  <si>
    <t>vc_1497</t>
  </si>
  <si>
    <t>vc_0166</t>
  </si>
  <si>
    <t>vc_1498</t>
  </si>
  <si>
    <t>vc_0167</t>
  </si>
  <si>
    <t>vc_a0093</t>
  </si>
  <si>
    <t>vc_1499</t>
  </si>
  <si>
    <t>vc_0168</t>
  </si>
  <si>
    <t>vc_a0092</t>
  </si>
  <si>
    <t>vc_a0095</t>
  </si>
  <si>
    <t>vc_0169</t>
  </si>
  <si>
    <t>vc_a0094</t>
  </si>
  <si>
    <t>vc_a0091</t>
  </si>
  <si>
    <t>vc_a0090</t>
  </si>
  <si>
    <t>vc_a0068</t>
  </si>
  <si>
    <t>vc_1480</t>
  </si>
  <si>
    <t>vc_a0067</t>
  </si>
  <si>
    <t>vc_1481</t>
  </si>
  <si>
    <t>vc_0150</t>
  </si>
  <si>
    <t>vc_0151</t>
  </si>
  <si>
    <t>vc_a0069</t>
  </si>
  <si>
    <t>vc_1482</t>
  </si>
  <si>
    <t>vc_1483</t>
  </si>
  <si>
    <t>vc_a0064</t>
  </si>
  <si>
    <t>vc_0152</t>
  </si>
  <si>
    <t>vc_1484</t>
  </si>
  <si>
    <t>vc_0153</t>
  </si>
  <si>
    <t>vc_a0063</t>
  </si>
  <si>
    <t>vc_0154</t>
  </si>
  <si>
    <t>vc_1485</t>
  </si>
  <si>
    <t>vc_a0066</t>
  </si>
  <si>
    <t>vc_a0065</t>
  </si>
  <si>
    <t>vc_1486</t>
  </si>
  <si>
    <t>vc_0156</t>
  </si>
  <si>
    <t>vc_a0060</t>
  </si>
  <si>
    <t>vc_1487</t>
  </si>
  <si>
    <t>vc_1488</t>
  </si>
  <si>
    <t>vc_0157</t>
  </si>
  <si>
    <t>vc_0158</t>
  </si>
  <si>
    <t>vc_a0062</t>
  </si>
  <si>
    <t>vc_1489</t>
  </si>
  <si>
    <t>vc_a0061</t>
  </si>
  <si>
    <t>vc_0159</t>
  </si>
  <si>
    <t>vc_a0079</t>
  </si>
  <si>
    <t>vc_a0078</t>
  </si>
  <si>
    <t>vc_0140</t>
  </si>
  <si>
    <t>vc_1471</t>
  </si>
  <si>
    <t>vc_1472</t>
  </si>
  <si>
    <t>vc_a0075</t>
  </si>
  <si>
    <t>vc_0141</t>
  </si>
  <si>
    <t>vc_1473</t>
  </si>
  <si>
    <t>vc_0142</t>
  </si>
  <si>
    <t>vc_a0074</t>
  </si>
  <si>
    <t>vc_1474</t>
  </si>
  <si>
    <t>vc_a0077</t>
  </si>
  <si>
    <t>vc_0143</t>
  </si>
  <si>
    <t>vc_1475</t>
  </si>
  <si>
    <t>vc_0144</t>
  </si>
  <si>
    <t>vc_a0076</t>
  </si>
  <si>
    <t>vc_0145</t>
  </si>
  <si>
    <t>vc_a0071</t>
  </si>
  <si>
    <t>vc_0146</t>
  </si>
  <si>
    <t>vc_1477</t>
  </si>
  <si>
    <t>vc_a0070</t>
  </si>
  <si>
    <t>vc_a0073</t>
  </si>
  <si>
    <t>vc_1478</t>
  </si>
  <si>
    <t>vc_0147</t>
  </si>
  <si>
    <t>vc_1479</t>
  </si>
  <si>
    <t>vc_a0072</t>
  </si>
  <si>
    <t>vc_0148</t>
  </si>
  <si>
    <t>vc_0149</t>
  </si>
  <si>
    <t>vc_0190</t>
  </si>
  <si>
    <t>vc_0191</t>
  </si>
  <si>
    <t>vc_0192</t>
  </si>
  <si>
    <t>vc_0193</t>
  </si>
  <si>
    <t>vc_0194</t>
  </si>
  <si>
    <t>vc_0195</t>
  </si>
  <si>
    <t>vc_0196</t>
  </si>
  <si>
    <t>vc_0197</t>
  </si>
  <si>
    <t>vc_0198</t>
  </si>
  <si>
    <t>vc_0199</t>
  </si>
  <si>
    <t>vc_0180</t>
  </si>
  <si>
    <t>vc_0181</t>
  </si>
  <si>
    <t>vc_0182</t>
  </si>
  <si>
    <t>vc_0183</t>
  </si>
  <si>
    <t>vc_0184</t>
  </si>
  <si>
    <t>vc_0185</t>
  </si>
  <si>
    <t>vc_0186</t>
  </si>
  <si>
    <t>vc_0187</t>
  </si>
  <si>
    <t>vc_0188</t>
  </si>
  <si>
    <t>vc_0189</t>
  </si>
  <si>
    <t>vc_a0927</t>
  </si>
  <si>
    <t>vc_a0926</t>
  </si>
  <si>
    <t>vc_a0929</t>
  </si>
  <si>
    <t>vc_a0928</t>
  </si>
  <si>
    <t>vc_a0923</t>
  </si>
  <si>
    <t>vc_a0922</t>
  </si>
  <si>
    <t>vc_a0925</t>
  </si>
  <si>
    <t>vc_a0924</t>
  </si>
  <si>
    <t>vc_a0921</t>
  </si>
  <si>
    <t>vc_a0920</t>
  </si>
  <si>
    <t>vc_a0919</t>
  </si>
  <si>
    <t>vc_a0937</t>
  </si>
  <si>
    <t>vc_a0939</t>
  </si>
  <si>
    <t>vc_a0934</t>
  </si>
  <si>
    <t>vc_a0933</t>
  </si>
  <si>
    <t>vc_a0936</t>
  </si>
  <si>
    <t>vc_a0935</t>
  </si>
  <si>
    <t>vc_a0930</t>
  </si>
  <si>
    <t>vc_a0932</t>
  </si>
  <si>
    <t>vc_a0931</t>
  </si>
  <si>
    <t>vc_a0905</t>
  </si>
  <si>
    <t>vc_a0904</t>
  </si>
  <si>
    <t>vc_a0907</t>
  </si>
  <si>
    <t>vc_a0906</t>
  </si>
  <si>
    <t>vc_a0901</t>
  </si>
  <si>
    <t>vc_a0900</t>
  </si>
  <si>
    <t>vc_a0903</t>
  </si>
  <si>
    <t>vc_a0902</t>
  </si>
  <si>
    <t>vc_a0916</t>
  </si>
  <si>
    <t>vc_a0915</t>
  </si>
  <si>
    <t>vc_a0918</t>
  </si>
  <si>
    <t>vc_a0917</t>
  </si>
  <si>
    <t>vc_a0912</t>
  </si>
  <si>
    <t>vc_a0911</t>
  </si>
  <si>
    <t>vc_a0914</t>
  </si>
  <si>
    <t>vc_a0913</t>
  </si>
  <si>
    <t>vc_a0910</t>
  </si>
  <si>
    <t>vc_a0909</t>
  </si>
  <si>
    <t>vc_a0908</t>
  </si>
  <si>
    <t>vc_a0849</t>
  </si>
  <si>
    <t>vc_a0846</t>
  </si>
  <si>
    <t>vc_a0845</t>
  </si>
  <si>
    <t>vc_a0848</t>
  </si>
  <si>
    <t>vc_a0847</t>
  </si>
  <si>
    <t>vc_a0842</t>
  </si>
  <si>
    <t>vc_a0841</t>
  </si>
  <si>
    <t>vc_a0844</t>
  </si>
  <si>
    <t>vc_a0843</t>
  </si>
  <si>
    <t>vc_a0840</t>
  </si>
  <si>
    <t>vc_a0857</t>
  </si>
  <si>
    <t>vc_a0856</t>
  </si>
  <si>
    <t>vc_a0859</t>
  </si>
  <si>
    <t>vc_a0858</t>
  </si>
  <si>
    <t>vc_a0853</t>
  </si>
  <si>
    <t>vc_a0852</t>
  </si>
  <si>
    <t>vc_a0855</t>
  </si>
  <si>
    <t>vc_a0854</t>
  </si>
  <si>
    <t>vc_a0851</t>
  </si>
  <si>
    <t>vc_a0850</t>
  </si>
  <si>
    <t>vc_a0828</t>
  </si>
  <si>
    <t>vc_a0827</t>
  </si>
  <si>
    <t>vc_a0829</t>
  </si>
  <si>
    <t>vc_a0824</t>
  </si>
  <si>
    <t>vc_a0823</t>
  </si>
  <si>
    <t>vc_a0826</t>
  </si>
  <si>
    <t>vc_a0825</t>
  </si>
  <si>
    <t>vc_a0820</t>
  </si>
  <si>
    <t>vc_a0822</t>
  </si>
  <si>
    <t>vc_a0821</t>
  </si>
  <si>
    <t>vc_a0839</t>
  </si>
  <si>
    <t>vc_a0838</t>
  </si>
  <si>
    <t>vc_a0835</t>
  </si>
  <si>
    <t>vc_a0834</t>
  </si>
  <si>
    <t>vc_a0837</t>
  </si>
  <si>
    <t>vc_a0836</t>
  </si>
  <si>
    <t>vc_a0831</t>
  </si>
  <si>
    <t>vc_a0830</t>
  </si>
  <si>
    <t>vc_a0833</t>
  </si>
  <si>
    <t>vc_a0832</t>
  </si>
  <si>
    <t>vc_a0889</t>
  </si>
  <si>
    <t>vc_a0886</t>
  </si>
  <si>
    <t>vc_a0885</t>
  </si>
  <si>
    <t>vc_a0888</t>
  </si>
  <si>
    <t>vc_a0882</t>
  </si>
  <si>
    <t>vc_a0881</t>
  </si>
  <si>
    <t>vc_a0884</t>
  </si>
  <si>
    <t>vc_a0883</t>
  </si>
  <si>
    <t>vc_a0880</t>
  </si>
  <si>
    <t>vc_a0897</t>
  </si>
  <si>
    <t>vc_a0896</t>
  </si>
  <si>
    <t>vc_a0899</t>
  </si>
  <si>
    <t>vc_a0898</t>
  </si>
  <si>
    <t>vc_a0893</t>
  </si>
  <si>
    <t>vc_a0892</t>
  </si>
  <si>
    <t>vc_a0895</t>
  </si>
  <si>
    <t>vc_a0894</t>
  </si>
  <si>
    <t>vc_a0891</t>
  </si>
  <si>
    <t>vc_a0890</t>
  </si>
  <si>
    <t>vc_a0868</t>
  </si>
  <si>
    <t>vc_a0867</t>
  </si>
  <si>
    <t>vc_a0869</t>
  </si>
  <si>
    <t>vc_a0864</t>
  </si>
  <si>
    <t>vc_a0863</t>
  </si>
  <si>
    <t>vc_a0866</t>
  </si>
  <si>
    <t>vc_a0865</t>
  </si>
  <si>
    <t>vc_a0860</t>
  </si>
  <si>
    <t>vc_a0862</t>
  </si>
  <si>
    <t>vc_a0861</t>
  </si>
  <si>
    <t>vc_a0879</t>
  </si>
  <si>
    <t>vc_a0878</t>
  </si>
  <si>
    <t>vc_a0875</t>
  </si>
  <si>
    <t>vc_a0874</t>
  </si>
  <si>
    <t>vc_a0877</t>
  </si>
  <si>
    <t>vc_a0876</t>
  </si>
  <si>
    <t>vc_a0871</t>
  </si>
  <si>
    <t>vc_a0870</t>
  </si>
  <si>
    <t>vc_a0873</t>
  </si>
  <si>
    <t>vc_a0872</t>
  </si>
  <si>
    <t>vc_1500</t>
  </si>
  <si>
    <t>vc_1501</t>
  </si>
  <si>
    <t>vc_1502</t>
  </si>
  <si>
    <t>vc_1503</t>
  </si>
  <si>
    <t>vc_1504</t>
  </si>
  <si>
    <t>vc_1505</t>
  </si>
  <si>
    <t>vc_1506</t>
  </si>
  <si>
    <t>vc_1507</t>
  </si>
  <si>
    <t>vc_1508</t>
  </si>
  <si>
    <t>vc_1509</t>
  </si>
  <si>
    <t>vc_a0009</t>
  </si>
  <si>
    <t>vc_a0006</t>
  </si>
  <si>
    <t>vc_a0005</t>
  </si>
  <si>
    <t>vc_a0008</t>
  </si>
  <si>
    <t>vc_a0007</t>
  </si>
  <si>
    <t>vc_a0002</t>
  </si>
  <si>
    <t>vc_a0001</t>
  </si>
  <si>
    <t>vc_a0004</t>
  </si>
  <si>
    <t>vc_a0003</t>
  </si>
  <si>
    <t>vc_1540</t>
  </si>
  <si>
    <t>vc_0210</t>
  </si>
  <si>
    <t>vc_1541</t>
  </si>
  <si>
    <t>vc_0211</t>
  </si>
  <si>
    <t>vc_1542</t>
  </si>
  <si>
    <t>vc_0212</t>
  </si>
  <si>
    <t>vc_1543</t>
  </si>
  <si>
    <t>vc_1544</t>
  </si>
  <si>
    <t>vc_0213</t>
  </si>
  <si>
    <t>vc_1545</t>
  </si>
  <si>
    <t>vc_0214</t>
  </si>
  <si>
    <t>vc_0215</t>
  </si>
  <si>
    <t>vc_1546</t>
  </si>
  <si>
    <t>vc_1547</t>
  </si>
  <si>
    <t>vc_0216</t>
  </si>
  <si>
    <t>vc_0217</t>
  </si>
  <si>
    <t>vc_1548</t>
  </si>
  <si>
    <t>vc_0218</t>
  </si>
  <si>
    <t>vc_1549</t>
  </si>
  <si>
    <t>vc_0219</t>
  </si>
  <si>
    <t>vc_a0017</t>
  </si>
  <si>
    <t>vc_a0016</t>
  </si>
  <si>
    <t>vc_a0019</t>
  </si>
  <si>
    <t>vc_a0018</t>
  </si>
  <si>
    <t>vc_a0013</t>
  </si>
  <si>
    <t>vc_a0012</t>
  </si>
  <si>
    <t>vc_a0015</t>
  </si>
  <si>
    <t>vc_a0014</t>
  </si>
  <si>
    <t>vc_a0011</t>
  </si>
  <si>
    <t>vc_a0010</t>
  </si>
  <si>
    <t>vc_1530</t>
  </si>
  <si>
    <t>vc_1531</t>
  </si>
  <si>
    <t>vc_0200</t>
  </si>
  <si>
    <t>vc_1532</t>
  </si>
  <si>
    <t>vc_0201</t>
  </si>
  <si>
    <t>vc_0202</t>
  </si>
  <si>
    <t>vc_1533</t>
  </si>
  <si>
    <t>vc_0203</t>
  </si>
  <si>
    <t>vc_1534</t>
  </si>
  <si>
    <t>vc_0204</t>
  </si>
  <si>
    <t>vc_1535</t>
  </si>
  <si>
    <t>vc_0205</t>
  </si>
  <si>
    <t>vc_1536</t>
  </si>
  <si>
    <t>vc_0206</t>
  </si>
  <si>
    <t>vc_1537</t>
  </si>
  <si>
    <t>vc_0207</t>
  </si>
  <si>
    <t>vc_1538</t>
  </si>
  <si>
    <t>vc_1539</t>
  </si>
  <si>
    <t>vc_0208</t>
  </si>
  <si>
    <t>vc_0209</t>
  </si>
  <si>
    <t>vc_1520</t>
  </si>
  <si>
    <t>vc_1521</t>
  </si>
  <si>
    <t>vc_1522</t>
  </si>
  <si>
    <t>vc_1523</t>
  </si>
  <si>
    <t>vc_1524</t>
  </si>
  <si>
    <t>vc_1525</t>
  </si>
  <si>
    <t>vc_1526</t>
  </si>
  <si>
    <t>vc_1527</t>
  </si>
  <si>
    <t>vc_1528</t>
  </si>
  <si>
    <t>vc_1529</t>
  </si>
  <si>
    <t>vc_1510</t>
  </si>
  <si>
    <t>vc_1511</t>
  </si>
  <si>
    <t>vc_1512</t>
  </si>
  <si>
    <t>vc_1514</t>
  </si>
  <si>
    <t>vc_1515</t>
  </si>
  <si>
    <t>vc_1516</t>
  </si>
  <si>
    <t>vc_1517</t>
  </si>
  <si>
    <t>vc_1518</t>
  </si>
  <si>
    <t>vc_1519</t>
  </si>
  <si>
    <t>vc_1580</t>
  </si>
  <si>
    <t>vc_1581</t>
  </si>
  <si>
    <t>vc_0250</t>
  </si>
  <si>
    <t>vc_1582</t>
  </si>
  <si>
    <t>vc_0251</t>
  </si>
  <si>
    <t>vc_1583</t>
  </si>
  <si>
    <t>vc_0252</t>
  </si>
  <si>
    <t>vc_1584</t>
  </si>
  <si>
    <t>vc_0253</t>
  </si>
  <si>
    <t>vc_1585</t>
  </si>
  <si>
    <t>vc_0255</t>
  </si>
  <si>
    <t>vc_1586</t>
  </si>
  <si>
    <t>vc_0256</t>
  </si>
  <si>
    <t>vc_1587</t>
  </si>
  <si>
    <t>vc_0257</t>
  </si>
  <si>
    <t>vc_1588</t>
  </si>
  <si>
    <t>vc_1589</t>
  </si>
  <si>
    <t>vc_0258</t>
  </si>
  <si>
    <t>vc_0259</t>
  </si>
  <si>
    <t>vc_1570</t>
  </si>
  <si>
    <t>vc_0240</t>
  </si>
  <si>
    <t>vc_1571</t>
  </si>
  <si>
    <t>vc_0241</t>
  </si>
  <si>
    <t>vc_1572</t>
  </si>
  <si>
    <t>vc_0242</t>
  </si>
  <si>
    <t>vc_1573</t>
  </si>
  <si>
    <t>vc_0243</t>
  </si>
  <si>
    <t>vc_1574</t>
  </si>
  <si>
    <t>vc_1575</t>
  </si>
  <si>
    <t>vc_0244</t>
  </si>
  <si>
    <t>vc_1576</t>
  </si>
  <si>
    <t>vc_0245</t>
  </si>
  <si>
    <t>vc_1577</t>
  </si>
  <si>
    <t>vc_0246</t>
  </si>
  <si>
    <t>vc_1578</t>
  </si>
  <si>
    <t>vc_0247</t>
  </si>
  <si>
    <t>vc_1579</t>
  </si>
  <si>
    <t>vc_0248</t>
  </si>
  <si>
    <t>vc_0249</t>
  </si>
  <si>
    <t>vc_1560</t>
  </si>
  <si>
    <t>vc_0230</t>
  </si>
  <si>
    <t>vc_1561</t>
  </si>
  <si>
    <t>vc_0231</t>
  </si>
  <si>
    <t>vc_1562</t>
  </si>
  <si>
    <t>vc_1563</t>
  </si>
  <si>
    <t>vc_0232</t>
  </si>
  <si>
    <t>vc_0233</t>
  </si>
  <si>
    <t>vc_1564</t>
  </si>
  <si>
    <t>vc_1565</t>
  </si>
  <si>
    <t>vc_0234</t>
  </si>
  <si>
    <t>vc_0235</t>
  </si>
  <si>
    <t>vc_1566</t>
  </si>
  <si>
    <t>vc_1567</t>
  </si>
  <si>
    <t>vc_0236</t>
  </si>
  <si>
    <t>vc_0237</t>
  </si>
  <si>
    <t>vc_1568</t>
  </si>
  <si>
    <t>vc_0238</t>
  </si>
  <si>
    <t>vc_1569</t>
  </si>
  <si>
    <t>vc_0239</t>
  </si>
  <si>
    <t>vc_1550</t>
  </si>
  <si>
    <t>vc_1551</t>
  </si>
  <si>
    <t>vc_0220</t>
  </si>
  <si>
    <t>vc_0221</t>
  </si>
  <si>
    <t>vc_1552</t>
  </si>
  <si>
    <t>vc_0222</t>
  </si>
  <si>
    <t>vc_1553</t>
  </si>
  <si>
    <t>vc_0223</t>
  </si>
  <si>
    <t>vc_1554</t>
  </si>
  <si>
    <t>vc_0224</t>
  </si>
  <si>
    <t>vc_1555</t>
  </si>
  <si>
    <t>vc_1556</t>
  </si>
  <si>
    <t>vc_0225</t>
  </si>
  <si>
    <t>vc_1557</t>
  </si>
  <si>
    <t>vc_0226</t>
  </si>
  <si>
    <t>vc_0227</t>
  </si>
  <si>
    <t>vc_1558</t>
  </si>
  <si>
    <t>vc_0228</t>
  </si>
  <si>
    <t>vc_1559</t>
  </si>
  <si>
    <t>vc_0229</t>
  </si>
  <si>
    <t>vc_0290</t>
  </si>
  <si>
    <t>vc_0291</t>
  </si>
  <si>
    <t>vc_0292</t>
  </si>
  <si>
    <t>vc_0293</t>
  </si>
  <si>
    <t>vc_0294</t>
  </si>
  <si>
    <t>vc_0295</t>
  </si>
  <si>
    <t>vc_0296</t>
  </si>
  <si>
    <t>vc_0297</t>
  </si>
  <si>
    <t>vc_0298</t>
  </si>
  <si>
    <t>vc_0299</t>
  </si>
  <si>
    <t>vc_0280</t>
  </si>
  <si>
    <t>vc_0281</t>
  </si>
  <si>
    <t>vc_0282</t>
  </si>
  <si>
    <t>vc_0283</t>
  </si>
  <si>
    <t>vc_0285</t>
  </si>
  <si>
    <t>vc_0286</t>
  </si>
  <si>
    <t>vc_0287</t>
  </si>
  <si>
    <t>vc_0288</t>
  </si>
  <si>
    <t>vc_0289</t>
  </si>
  <si>
    <t>vc_0270</t>
  </si>
  <si>
    <t>vc_0271</t>
  </si>
  <si>
    <t>vc_0272</t>
  </si>
  <si>
    <t>vc_0273</t>
  </si>
  <si>
    <t>vc_0274</t>
  </si>
  <si>
    <t>vc_0275</t>
  </si>
  <si>
    <t>vc_0276</t>
  </si>
  <si>
    <t>vc_0277</t>
  </si>
  <si>
    <t>vc_0278</t>
  </si>
  <si>
    <t>vc_0279</t>
  </si>
  <si>
    <t>vc_1590</t>
  </si>
  <si>
    <t>vc_0260</t>
  </si>
  <si>
    <t>vc_1591</t>
  </si>
  <si>
    <t>vc_1592</t>
  </si>
  <si>
    <t>vc_0261</t>
  </si>
  <si>
    <t>vc_1593</t>
  </si>
  <si>
    <t>vc_0262</t>
  </si>
  <si>
    <t>vc_0263</t>
  </si>
  <si>
    <t>vc_1594</t>
  </si>
  <si>
    <t>vc_1595</t>
  </si>
  <si>
    <t>vc_0264</t>
  </si>
  <si>
    <t>vc_0265</t>
  </si>
  <si>
    <t>vc_1596</t>
  </si>
  <si>
    <t>vc_1597</t>
  </si>
  <si>
    <t>vc_0266</t>
  </si>
  <si>
    <t>vc_0267</t>
  </si>
  <si>
    <t>vc_1598</t>
  </si>
  <si>
    <t>vc_0268</t>
  </si>
  <si>
    <t>vc_1599</t>
  </si>
  <si>
    <t>vc_0269</t>
  </si>
  <si>
    <t>vc_2030</t>
  </si>
  <si>
    <t>vc_2032</t>
  </si>
  <si>
    <t>vc_2031</t>
  </si>
  <si>
    <t>vc_2034</t>
  </si>
  <si>
    <t>vc_2033</t>
  </si>
  <si>
    <t>vc_2036</t>
  </si>
  <si>
    <t>vc_2035</t>
  </si>
  <si>
    <t>vc_2038</t>
  </si>
  <si>
    <t>vc_2037</t>
  </si>
  <si>
    <t>vc_2039</t>
  </si>
  <si>
    <t>vc_2021</t>
  </si>
  <si>
    <t>vc_2020</t>
  </si>
  <si>
    <t>vc_2023</t>
  </si>
  <si>
    <t>vc_2022</t>
  </si>
  <si>
    <t>vc_2025</t>
  </si>
  <si>
    <t>vc_2024</t>
  </si>
  <si>
    <t>vc_2027</t>
  </si>
  <si>
    <t>vc_2026</t>
  </si>
  <si>
    <t>vc_2029</t>
  </si>
  <si>
    <t>vc_2028</t>
  </si>
  <si>
    <t>vc_2010</t>
  </si>
  <si>
    <t>vc_2012</t>
  </si>
  <si>
    <t>vc_2011</t>
  </si>
  <si>
    <t>vc_2014</t>
  </si>
  <si>
    <t>vc_2013</t>
  </si>
  <si>
    <t>vc_2016</t>
  </si>
  <si>
    <t>vc_2015</t>
  </si>
  <si>
    <t>vc_2018</t>
  </si>
  <si>
    <t>vc_2017</t>
  </si>
  <si>
    <t>vc_2019</t>
  </si>
  <si>
    <t>vc_2001</t>
  </si>
  <si>
    <t>vc_2000</t>
  </si>
  <si>
    <t>vc_2003</t>
  </si>
  <si>
    <t>vc_2002</t>
  </si>
  <si>
    <t>vc_2005</t>
  </si>
  <si>
    <t>vc_2004</t>
  </si>
  <si>
    <t>vc_2007</t>
  </si>
  <si>
    <t>vc_2006</t>
  </si>
  <si>
    <t>vc_2009</t>
  </si>
  <si>
    <t>vc_2008</t>
  </si>
  <si>
    <t>vc_a0806</t>
  </si>
  <si>
    <t>vc_a0805</t>
  </si>
  <si>
    <t>vc_a0808</t>
  </si>
  <si>
    <t>vc_a0807</t>
  </si>
  <si>
    <t>vc_a0802</t>
  </si>
  <si>
    <t>vc_a0801</t>
  </si>
  <si>
    <t>vc_a0804</t>
  </si>
  <si>
    <t>vc_a0803</t>
  </si>
  <si>
    <t>vc_2070</t>
  </si>
  <si>
    <t>vc_2072</t>
  </si>
  <si>
    <t>vc_a0800</t>
  </si>
  <si>
    <t>vc_2071</t>
  </si>
  <si>
    <t>vc_2074</t>
  </si>
  <si>
    <t>vc_2073</t>
  </si>
  <si>
    <t>vc_2076</t>
  </si>
  <si>
    <t>vc_2075</t>
  </si>
  <si>
    <t>vc_2078</t>
  </si>
  <si>
    <t>vc_2077</t>
  </si>
  <si>
    <t>vc_2079</t>
  </si>
  <si>
    <t>vc_a0817</t>
  </si>
  <si>
    <t>vc_a0816</t>
  </si>
  <si>
    <t>vc_a0819</t>
  </si>
  <si>
    <t>vc_a0818</t>
  </si>
  <si>
    <t>vc_a0813</t>
  </si>
  <si>
    <t>vc_a0812</t>
  </si>
  <si>
    <t>vc_a0815</t>
  </si>
  <si>
    <t>vc_a0814</t>
  </si>
  <si>
    <t>vc_a0811</t>
  </si>
  <si>
    <t>vc_2061</t>
  </si>
  <si>
    <t>vc_2060</t>
  </si>
  <si>
    <t>vc_a0810</t>
  </si>
  <si>
    <t>vc_2063</t>
  </si>
  <si>
    <t>vc_2062</t>
  </si>
  <si>
    <t>vc_2065</t>
  </si>
  <si>
    <t>vc_2064</t>
  </si>
  <si>
    <t>vc_2067</t>
  </si>
  <si>
    <t>vc_2066</t>
  </si>
  <si>
    <t>vc_2069</t>
  </si>
  <si>
    <t>vc_2068</t>
  </si>
  <si>
    <t>vc_a0809</t>
  </si>
  <si>
    <t>vc_2052</t>
  </si>
  <si>
    <t>vc_2051</t>
  </si>
  <si>
    <t>vc_2054</t>
  </si>
  <si>
    <t>vc_2053</t>
  </si>
  <si>
    <t>vc_2056</t>
  </si>
  <si>
    <t>vc_2055</t>
  </si>
  <si>
    <t>vc_2058</t>
  </si>
  <si>
    <t>vc_2057</t>
  </si>
  <si>
    <t>vc_2059</t>
  </si>
  <si>
    <t>vc_2041</t>
  </si>
  <si>
    <t>vc_2040</t>
  </si>
  <si>
    <t>vc_2043</t>
  </si>
  <si>
    <t>vc_2042</t>
  </si>
  <si>
    <t>vc_2045</t>
  </si>
  <si>
    <t>vc_2044</t>
  </si>
  <si>
    <t>vc_2047</t>
  </si>
  <si>
    <t>vc_2046</t>
  </si>
  <si>
    <t>vc_2048</t>
  </si>
  <si>
    <t>vc_a0729</t>
  </si>
  <si>
    <t>vc_a0728</t>
  </si>
  <si>
    <t>vc_a0725</t>
  </si>
  <si>
    <t>vc_a0724</t>
  </si>
  <si>
    <t>vc_a0727</t>
  </si>
  <si>
    <t>vc_a0726</t>
  </si>
  <si>
    <t>vc_a0721</t>
  </si>
  <si>
    <t>vc_a0720</t>
  </si>
  <si>
    <t>vc_a0723</t>
  </si>
  <si>
    <t>vc_a0722</t>
  </si>
  <si>
    <t>vc_a0739</t>
  </si>
  <si>
    <t>vc_a0736</t>
  </si>
  <si>
    <t>vc_a0735</t>
  </si>
  <si>
    <t>vc_a0738</t>
  </si>
  <si>
    <t>vc_a0737</t>
  </si>
  <si>
    <t>vc_a0732</t>
  </si>
  <si>
    <t>vc_a0731</t>
  </si>
  <si>
    <t>vc_a0734</t>
  </si>
  <si>
    <t>vc_a0733</t>
  </si>
  <si>
    <t>vc_a0730</t>
  </si>
  <si>
    <t>vc_a0707</t>
  </si>
  <si>
    <t>vc_a0706</t>
  </si>
  <si>
    <t>vc_a0709</t>
  </si>
  <si>
    <t>vc_a0708</t>
  </si>
  <si>
    <t>vc_a0703</t>
  </si>
  <si>
    <t>vc_a0702</t>
  </si>
  <si>
    <t>vc_2090</t>
  </si>
  <si>
    <t>vc_a0705</t>
  </si>
  <si>
    <t>vc_a0704</t>
  </si>
  <si>
    <t>vc_2092</t>
  </si>
  <si>
    <t>vc_2091</t>
  </si>
  <si>
    <t>vc_2094</t>
  </si>
  <si>
    <t>vc_a0701</t>
  </si>
  <si>
    <t>vc_2093</t>
  </si>
  <si>
    <t>vc_a0700</t>
  </si>
  <si>
    <t>vc_2096</t>
  </si>
  <si>
    <t>vc_2095</t>
  </si>
  <si>
    <t>vc_2098</t>
  </si>
  <si>
    <t>vc_2097</t>
  </si>
  <si>
    <t>vc_2099</t>
  </si>
  <si>
    <t>vc_a0718</t>
  </si>
  <si>
    <t>vc_a0717</t>
  </si>
  <si>
    <t>vc_a0719</t>
  </si>
  <si>
    <t>vc_a0714</t>
  </si>
  <si>
    <t>vc_a0713</t>
  </si>
  <si>
    <t>vc_a0716</t>
  </si>
  <si>
    <t>vc_a0715</t>
  </si>
  <si>
    <t>vc_2081</t>
  </si>
  <si>
    <t>vc_a0710</t>
  </si>
  <si>
    <t>vc_2080</t>
  </si>
  <si>
    <t>vc_2083</t>
  </si>
  <si>
    <t>vc_a0712</t>
  </si>
  <si>
    <t>vc_a0711</t>
  </si>
  <si>
    <t>vc_2082</t>
  </si>
  <si>
    <t>vc_2085</t>
  </si>
  <si>
    <t>vc_2084</t>
  </si>
  <si>
    <t>vc_2087</t>
  </si>
  <si>
    <t>vc_2086</t>
  </si>
  <si>
    <t>vc_2089</t>
  </si>
  <si>
    <t>vc_2088</t>
  </si>
  <si>
    <t>vc_a0769</t>
  </si>
  <si>
    <t>vc_a0768</t>
  </si>
  <si>
    <t>vc_a0765</t>
  </si>
  <si>
    <t>vc_a0764</t>
  </si>
  <si>
    <t>vc_a0767</t>
  </si>
  <si>
    <t>vc_a0766</t>
  </si>
  <si>
    <t>vc_a0761</t>
  </si>
  <si>
    <t>vc_a0760</t>
  </si>
  <si>
    <t>vc_a0763</t>
  </si>
  <si>
    <t>vc_a0762</t>
  </si>
  <si>
    <t>vc_a0779</t>
  </si>
  <si>
    <t>vc_a0776</t>
  </si>
  <si>
    <t>vc_a0775</t>
  </si>
  <si>
    <t>vc_a0778</t>
  </si>
  <si>
    <t>vc_a0777</t>
  </si>
  <si>
    <t>vc_a0772</t>
  </si>
  <si>
    <t>vc_a0771</t>
  </si>
  <si>
    <t>vc_a0774</t>
  </si>
  <si>
    <t>vc_a0773</t>
  </si>
  <si>
    <t>vc_a0770</t>
  </si>
  <si>
    <t>vc_a0747</t>
  </si>
  <si>
    <t>vc_a0746</t>
  </si>
  <si>
    <t>vc_a0749</t>
  </si>
  <si>
    <t>vc_a0748</t>
  </si>
  <si>
    <t>vc_a0743</t>
  </si>
  <si>
    <t>vc_a0742</t>
  </si>
  <si>
    <t>vc_a0744</t>
  </si>
  <si>
    <t>vc_a0741</t>
  </si>
  <si>
    <t>vc_a0740</t>
  </si>
  <si>
    <t>vc_a0758</t>
  </si>
  <si>
    <t>vc_a0757</t>
  </si>
  <si>
    <t>vc_a0759</t>
  </si>
  <si>
    <t>vc_a0754</t>
  </si>
  <si>
    <t>vc_a0753</t>
  </si>
  <si>
    <t>vc_a0756</t>
  </si>
  <si>
    <t>vc_a0755</t>
  </si>
  <si>
    <t>vc_a0750</t>
  </si>
  <si>
    <t>vc_a0752</t>
  </si>
  <si>
    <t>vc_a0751</t>
  </si>
  <si>
    <t>vc_1621</t>
  </si>
  <si>
    <t>vc_1622</t>
  </si>
  <si>
    <t>vc_1623</t>
  </si>
  <si>
    <t>vc_1624</t>
  </si>
  <si>
    <t>vc_1627</t>
  </si>
  <si>
    <t>vc_1628</t>
  </si>
  <si>
    <t>vc_1629</t>
  </si>
  <si>
    <t>vc_1609</t>
  </si>
  <si>
    <t>vc_1610</t>
  </si>
  <si>
    <t>vc_1611</t>
  </si>
  <si>
    <t>vc_1612</t>
  </si>
  <si>
    <t>vc_1613</t>
  </si>
  <si>
    <t>vc_1614</t>
  </si>
  <si>
    <t>vc_1615</t>
  </si>
  <si>
    <t>vc_1616</t>
  </si>
  <si>
    <t>vc_1617</t>
  </si>
  <si>
    <t>vc_1618</t>
  </si>
  <si>
    <t>vc_1619</t>
  </si>
  <si>
    <t>vc_a0787</t>
  </si>
  <si>
    <t>vc_a0786</t>
  </si>
  <si>
    <t>vc_a0789</t>
  </si>
  <si>
    <t>vc_a0788</t>
  </si>
  <si>
    <t>vc_a0783</t>
  </si>
  <si>
    <t>vc_a0782</t>
  </si>
  <si>
    <t>vc_a0785</t>
  </si>
  <si>
    <t>vc_a0784</t>
  </si>
  <si>
    <t>vc_a0781</t>
  </si>
  <si>
    <t>vc_a0780</t>
  </si>
  <si>
    <t>vc_1600</t>
  </si>
  <si>
    <t>vc_1601</t>
  </si>
  <si>
    <t>vc_1602</t>
  </si>
  <si>
    <t>vc_1603</t>
  </si>
  <si>
    <t>vc_1604</t>
  </si>
  <si>
    <t>vc_1605</t>
  </si>
  <si>
    <t>vc_1606</t>
  </si>
  <si>
    <t>vc_1607</t>
  </si>
  <si>
    <t>vc_1608</t>
  </si>
  <si>
    <t>vc_a0798</t>
  </si>
  <si>
    <t>vc_a0797</t>
  </si>
  <si>
    <t>vc_a0799</t>
  </si>
  <si>
    <t>vc_a0794</t>
  </si>
  <si>
    <t>vc_a0793</t>
  </si>
  <si>
    <t>vc_a0796</t>
  </si>
  <si>
    <t>vc_a0795</t>
  </si>
  <si>
    <t>vc_a0790</t>
  </si>
  <si>
    <t>vc_a0792</t>
  </si>
  <si>
    <t>vc_a0791</t>
  </si>
  <si>
    <t>vc_0330</t>
  </si>
  <si>
    <t>vc_1661</t>
  </si>
  <si>
    <t>vc_0331</t>
  </si>
  <si>
    <t>vc_1662</t>
  </si>
  <si>
    <t>vc_0332</t>
  </si>
  <si>
    <t>vc_1663</t>
  </si>
  <si>
    <t>vc_0333</t>
  </si>
  <si>
    <t>vc_1664</t>
  </si>
  <si>
    <t>vc_1665</t>
  </si>
  <si>
    <t>vc_0334</t>
  </si>
  <si>
    <t>vc_1666</t>
  </si>
  <si>
    <t>vc_0335</t>
  </si>
  <si>
    <t>vc_0336</t>
  </si>
  <si>
    <t>vc_1667</t>
  </si>
  <si>
    <t>vc_1668</t>
  </si>
  <si>
    <t>vc_0337</t>
  </si>
  <si>
    <t>vc_0338</t>
  </si>
  <si>
    <t>vc_1669</t>
  </si>
  <si>
    <t>vc_0339</t>
  </si>
  <si>
    <t>vc_1650</t>
  </si>
  <si>
    <t>vc_0320</t>
  </si>
  <si>
    <t>vc_1651</t>
  </si>
  <si>
    <t>vc_0321</t>
  </si>
  <si>
    <t>vc_1652</t>
  </si>
  <si>
    <t>vc_0322</t>
  </si>
  <si>
    <t>vc_1653</t>
  </si>
  <si>
    <t>vc_0323</t>
  </si>
  <si>
    <t>vc_1654</t>
  </si>
  <si>
    <t>vc_0324</t>
  </si>
  <si>
    <t>vc_1655</t>
  </si>
  <si>
    <t>vc_0325</t>
  </si>
  <si>
    <t>vc_1656</t>
  </si>
  <si>
    <t>vc_0326</t>
  </si>
  <si>
    <t>vc_1657</t>
  </si>
  <si>
    <t>vc_0327</t>
  </si>
  <si>
    <t>vc_1658</t>
  </si>
  <si>
    <t>vc_0328</t>
  </si>
  <si>
    <t>vc_1659</t>
  </si>
  <si>
    <t>vc_0329</t>
  </si>
  <si>
    <t>vc_1640</t>
  </si>
  <si>
    <t>vc_1641</t>
  </si>
  <si>
    <t>vc_1642</t>
  </si>
  <si>
    <t>vc_0311</t>
  </si>
  <si>
    <t>vc_0312</t>
  </si>
  <si>
    <t>vc_1643</t>
  </si>
  <si>
    <t>vc_0313</t>
  </si>
  <si>
    <t>vc_1644</t>
  </si>
  <si>
    <t>vc_0314</t>
  </si>
  <si>
    <t>vc_1645</t>
  </si>
  <si>
    <t>vc_0315</t>
  </si>
  <si>
    <t>vc_1646</t>
  </si>
  <si>
    <t>vc_0316</t>
  </si>
  <si>
    <t>vc_1647</t>
  </si>
  <si>
    <t>vc_1648</t>
  </si>
  <si>
    <t>vc_0317</t>
  </si>
  <si>
    <t>vc_0318</t>
  </si>
  <si>
    <t>vc_1649</t>
  </si>
  <si>
    <t>vc_0319</t>
  </si>
  <si>
    <t>vc_1630</t>
  </si>
  <si>
    <t>vc_1631</t>
  </si>
  <si>
    <t>vc_0300</t>
  </si>
  <si>
    <t>vc_1632</t>
  </si>
  <si>
    <t>vc_0301</t>
  </si>
  <si>
    <t>vc_0302</t>
  </si>
  <si>
    <t>vc_1633</t>
  </si>
  <si>
    <t>vc_1634</t>
  </si>
  <si>
    <t>vc_0303</t>
  </si>
  <si>
    <t>vc_0304</t>
  </si>
  <si>
    <t>vc_1635</t>
  </si>
  <si>
    <t>vc_0305</t>
  </si>
  <si>
    <t>vc_1636</t>
  </si>
  <si>
    <t>vc_1637</t>
  </si>
  <si>
    <t>vc_0306</t>
  </si>
  <si>
    <t>vc_1638</t>
  </si>
  <si>
    <t>vc_0307</t>
  </si>
  <si>
    <t>vc_0308</t>
  </si>
  <si>
    <t>vc_1639</t>
  </si>
  <si>
    <t>vc_0309</t>
  </si>
  <si>
    <t>vc_0370</t>
  </si>
  <si>
    <t>vc_0371</t>
  </si>
  <si>
    <t>vc_0372</t>
  </si>
  <si>
    <t>vc_0373</t>
  </si>
  <si>
    <t>vc_0374</t>
  </si>
  <si>
    <t>vc_0375</t>
  </si>
  <si>
    <t>vc_0376</t>
  </si>
  <si>
    <t>vc_0377</t>
  </si>
  <si>
    <t>vc_0378</t>
  </si>
  <si>
    <t>vc_0379</t>
  </si>
  <si>
    <t>vc_1690</t>
  </si>
  <si>
    <t>vc_0360</t>
  </si>
  <si>
    <t>vc_1691</t>
  </si>
  <si>
    <t>vc_0361</t>
  </si>
  <si>
    <t>vc_1692</t>
  </si>
  <si>
    <t>vc_0362</t>
  </si>
  <si>
    <t>vc_1693</t>
  </si>
  <si>
    <t>vc_1694</t>
  </si>
  <si>
    <t>vc_0363</t>
  </si>
  <si>
    <t>vc_0364</t>
  </si>
  <si>
    <t>vc_1695</t>
  </si>
  <si>
    <t>vc_0365</t>
  </si>
  <si>
    <t>vc_1696</t>
  </si>
  <si>
    <t>vc_0366</t>
  </si>
  <si>
    <t>vc_1697</t>
  </si>
  <si>
    <t>vc_0367</t>
  </si>
  <si>
    <t>vc_1698</t>
  </si>
  <si>
    <t>vc_0368</t>
  </si>
  <si>
    <t>vc_1699</t>
  </si>
  <si>
    <t>vc_0369</t>
  </si>
  <si>
    <t>vc_a1113</t>
  </si>
  <si>
    <t>vc_a1112</t>
  </si>
  <si>
    <t>vc_a1115</t>
  </si>
  <si>
    <t>vc_a1114</t>
  </si>
  <si>
    <t>vc_1680</t>
  </si>
  <si>
    <t>vc_0350</t>
  </si>
  <si>
    <t>vc_1681</t>
  </si>
  <si>
    <t>vc_0351</t>
  </si>
  <si>
    <t>vc_1682</t>
  </si>
  <si>
    <t>vc_0352</t>
  </si>
  <si>
    <t>vc_a1111</t>
  </si>
  <si>
    <t>vc_1683</t>
  </si>
  <si>
    <t>vc_a1110</t>
  </si>
  <si>
    <t>vc_0353</t>
  </si>
  <si>
    <t>vc_1684</t>
  </si>
  <si>
    <t>vc_0354</t>
  </si>
  <si>
    <t>vc_1685</t>
  </si>
  <si>
    <t>vc_0355</t>
  </si>
  <si>
    <t>vc_1686</t>
  </si>
  <si>
    <t>vc_0356</t>
  </si>
  <si>
    <t>vc_1687</t>
  </si>
  <si>
    <t>vc_0357</t>
  </si>
  <si>
    <t>vc_1688</t>
  </si>
  <si>
    <t>vc_0358</t>
  </si>
  <si>
    <t>vc_1689</t>
  </si>
  <si>
    <t>vc_0359</t>
  </si>
  <si>
    <t>vc_1670</t>
  </si>
  <si>
    <t>vc_0340</t>
  </si>
  <si>
    <t>vc_1671</t>
  </si>
  <si>
    <t>vc_0341</t>
  </si>
  <si>
    <t>vc_1672</t>
  </si>
  <si>
    <t>vc_0342</t>
  </si>
  <si>
    <t>vc_1673</t>
  </si>
  <si>
    <t>vc_1674</t>
  </si>
  <si>
    <t>vc_0343</t>
  </si>
  <si>
    <t>vc_1675</t>
  </si>
  <si>
    <t>vc_0344</t>
  </si>
  <si>
    <t>vc_0345</t>
  </si>
  <si>
    <t>vc_1676</t>
  </si>
  <si>
    <t>vc_0346</t>
  </si>
  <si>
    <t>vc_1677</t>
  </si>
  <si>
    <t>vc_0347</t>
  </si>
  <si>
    <t>vc_1678</t>
  </si>
  <si>
    <t>vc_1679</t>
  </si>
  <si>
    <t>vc_0348</t>
  </si>
  <si>
    <t>vc_0349</t>
  </si>
  <si>
    <t>vc_2111</t>
  </si>
  <si>
    <t>vc_2110</t>
  </si>
  <si>
    <t>vc_2113</t>
  </si>
  <si>
    <t>vc_2112</t>
  </si>
  <si>
    <t>vc_2115</t>
  </si>
  <si>
    <t>vc_2114</t>
  </si>
  <si>
    <t>vc_2117</t>
  </si>
  <si>
    <t>vc_2116</t>
  </si>
  <si>
    <t>vc_2119</t>
  </si>
  <si>
    <t>vc_2118</t>
  </si>
  <si>
    <t>vc_2100</t>
  </si>
  <si>
    <t>vc_2102</t>
  </si>
  <si>
    <t>vc_2101</t>
  </si>
  <si>
    <t>vc_2104</t>
  </si>
  <si>
    <t>vc_2103</t>
  </si>
  <si>
    <t>vc_2106</t>
  </si>
  <si>
    <t>vc_2105</t>
  </si>
  <si>
    <t>vc_2108</t>
  </si>
  <si>
    <t>vc_2107</t>
  </si>
  <si>
    <t>vc_0390</t>
  </si>
  <si>
    <t>vc_0391</t>
  </si>
  <si>
    <t>vc_0392</t>
  </si>
  <si>
    <t>vc_0393</t>
  </si>
  <si>
    <t>vc_0394</t>
  </si>
  <si>
    <t>vc_0395</t>
  </si>
  <si>
    <t>vc_0396</t>
  </si>
  <si>
    <t>vc_0397</t>
  </si>
  <si>
    <t>vc_0398</t>
  </si>
  <si>
    <t>vc_0399</t>
  </si>
  <si>
    <t>vc_0380</t>
  </si>
  <si>
    <t>vc_0381</t>
  </si>
  <si>
    <t>vc_0382</t>
  </si>
  <si>
    <t>vc_0383</t>
  </si>
  <si>
    <t>vc_0384</t>
  </si>
  <si>
    <t>vc_0385</t>
  </si>
  <si>
    <t>vc_0386</t>
  </si>
  <si>
    <t>vc_0387</t>
  </si>
  <si>
    <t>vc_0388</t>
  </si>
  <si>
    <t>vc_0389</t>
  </si>
  <si>
    <t>vc_2151</t>
  </si>
  <si>
    <t>vc_2150</t>
  </si>
  <si>
    <t>vc_2153</t>
  </si>
  <si>
    <t>vc_2152</t>
  </si>
  <si>
    <t>vc_2155</t>
  </si>
  <si>
    <t>vc_2154</t>
  </si>
  <si>
    <t>vc_2157</t>
  </si>
  <si>
    <t>vc_2156</t>
  </si>
  <si>
    <t>vc_2159</t>
  </si>
  <si>
    <t>vc_2158</t>
  </si>
  <si>
    <t>vc_2140</t>
  </si>
  <si>
    <t>vc_2142</t>
  </si>
  <si>
    <t>vc_2141</t>
  </si>
  <si>
    <t>vc_2144</t>
  </si>
  <si>
    <t>vc_2143</t>
  </si>
  <si>
    <t>vc_2146</t>
  </si>
  <si>
    <t>vc_2145</t>
  </si>
  <si>
    <t>vc_2148</t>
  </si>
  <si>
    <t>vc_2147</t>
  </si>
  <si>
    <t>vc_2149</t>
  </si>
  <si>
    <t>vc_2131</t>
  </si>
  <si>
    <t>vc_2130</t>
  </si>
  <si>
    <t>vc_2133</t>
  </si>
  <si>
    <t>vc_2132</t>
  </si>
  <si>
    <t>vc_2135</t>
  </si>
  <si>
    <t>vc_2134</t>
  </si>
  <si>
    <t>vc_2137</t>
  </si>
  <si>
    <t>vc_2136</t>
  </si>
  <si>
    <t>vc_2139</t>
  </si>
  <si>
    <t>vc_2138</t>
  </si>
  <si>
    <t>vc_2120</t>
  </si>
  <si>
    <t>vc_2122</t>
  </si>
  <si>
    <t>vc_2121</t>
  </si>
  <si>
    <t>vc_2124</t>
  </si>
  <si>
    <t>vc_2123</t>
  </si>
  <si>
    <t>vc_2126</t>
  </si>
  <si>
    <t>vc_2125</t>
  </si>
  <si>
    <t>vc_2128</t>
  </si>
  <si>
    <t>vc_2127</t>
  </si>
  <si>
    <t>vc_2129</t>
  </si>
  <si>
    <t>vc_2191</t>
  </si>
  <si>
    <t>vc_2190</t>
  </si>
  <si>
    <t>vc_2193</t>
  </si>
  <si>
    <t>vc_2192</t>
  </si>
  <si>
    <t>vc_2195</t>
  </si>
  <si>
    <t>vc_2194</t>
  </si>
  <si>
    <t>vc_2197</t>
  </si>
  <si>
    <t>vc_2196</t>
  </si>
  <si>
    <t>vc_2199</t>
  </si>
  <si>
    <t>vc_2198</t>
  </si>
  <si>
    <t>vc_2180</t>
  </si>
  <si>
    <t>vc_2182</t>
  </si>
  <si>
    <t>vc_2181</t>
  </si>
  <si>
    <t>vc_2184</t>
  </si>
  <si>
    <t>vc_2183</t>
  </si>
  <si>
    <t>vc_2186</t>
  </si>
  <si>
    <t>vc_2185</t>
  </si>
  <si>
    <t>vc_2188</t>
  </si>
  <si>
    <t>vc_2187</t>
  </si>
  <si>
    <t>vc_2189</t>
  </si>
  <si>
    <t>vc_2171</t>
  </si>
  <si>
    <t>vc_2170</t>
  </si>
  <si>
    <t>vc_2173</t>
  </si>
  <si>
    <t>vc_2172</t>
  </si>
  <si>
    <t>vc_2175</t>
  </si>
  <si>
    <t>vc_2174</t>
  </si>
  <si>
    <t>vc_2177</t>
  </si>
  <si>
    <t>vc_2176</t>
  </si>
  <si>
    <t>vc_2179</t>
  </si>
  <si>
    <t>vc_2178</t>
  </si>
  <si>
    <t>vc_2160</t>
  </si>
  <si>
    <t>vc_2162</t>
  </si>
  <si>
    <t>vc_2161</t>
  </si>
  <si>
    <t>vc_2164</t>
  </si>
  <si>
    <t>vc_2163</t>
  </si>
  <si>
    <t>vc_2166</t>
  </si>
  <si>
    <t>vc_2165</t>
  </si>
  <si>
    <t>vc_2168</t>
  </si>
  <si>
    <t>vc_2167</t>
  </si>
  <si>
    <t>vc_2169</t>
  </si>
  <si>
    <t>vc_a0608</t>
  </si>
  <si>
    <t>vc_a0607</t>
  </si>
  <si>
    <t>vc_a0609</t>
  </si>
  <si>
    <t>vc_a0604</t>
  </si>
  <si>
    <t>vc_a0603</t>
  </si>
  <si>
    <t>vc_a0606</t>
  </si>
  <si>
    <t>vc_a0605</t>
  </si>
  <si>
    <t>vc_a0600</t>
  </si>
  <si>
    <t>vc_a0602</t>
  </si>
  <si>
    <t>vc_a0601</t>
  </si>
  <si>
    <t>vc_a0619</t>
  </si>
  <si>
    <t>vc_a0618</t>
  </si>
  <si>
    <t>vc_a0615</t>
  </si>
  <si>
    <t>vc_a0614</t>
  </si>
  <si>
    <t>vc_a0617</t>
  </si>
  <si>
    <t>vc_a0616</t>
  </si>
  <si>
    <t>vc_a0611</t>
  </si>
  <si>
    <t>vc_a0610</t>
  </si>
  <si>
    <t>vc_a0613</t>
  </si>
  <si>
    <t>vc_a0612</t>
  </si>
  <si>
    <t>vc_a0648</t>
  </si>
  <si>
    <t>vc_a0647</t>
  </si>
  <si>
    <t>vc_a0649</t>
  </si>
  <si>
    <t>vc_a0644</t>
  </si>
  <si>
    <t>vc_a0643</t>
  </si>
  <si>
    <t>vc_a0646</t>
  </si>
  <si>
    <t>vc_a0645</t>
  </si>
  <si>
    <t>vc_a0640</t>
  </si>
  <si>
    <t>vc_a0642</t>
  </si>
  <si>
    <t>vc_a0641</t>
  </si>
  <si>
    <t>vc_1700</t>
  </si>
  <si>
    <t>vc_1701</t>
  </si>
  <si>
    <t>vc_1702</t>
  </si>
  <si>
    <t>vc_1703</t>
  </si>
  <si>
    <t>vc_1704</t>
  </si>
  <si>
    <t>vc_1705</t>
  </si>
  <si>
    <t>vc_1706</t>
  </si>
  <si>
    <t>vc_1707</t>
  </si>
  <si>
    <t>vc_a0659</t>
  </si>
  <si>
    <t>vc_a0658</t>
  </si>
  <si>
    <t>vc_a0655</t>
  </si>
  <si>
    <t>vc_a0654</t>
  </si>
  <si>
    <t>vc_a0657</t>
  </si>
  <si>
    <t>vc_a0656</t>
  </si>
  <si>
    <t>vc_a0651</t>
  </si>
  <si>
    <t>vc_a0650</t>
  </si>
  <si>
    <t>vc_a0653</t>
  </si>
  <si>
    <t>vc_a0652</t>
  </si>
  <si>
    <t>vc_a0629</t>
  </si>
  <si>
    <t>vc_a0626</t>
  </si>
  <si>
    <t>vc_a0625</t>
  </si>
  <si>
    <t>vc_a0628</t>
  </si>
  <si>
    <t>vc_a0627</t>
  </si>
  <si>
    <t>vc_a0622</t>
  </si>
  <si>
    <t>vc_a0621</t>
  </si>
  <si>
    <t>vc_a0624</t>
  </si>
  <si>
    <t>vc_a0623</t>
  </si>
  <si>
    <t>vc_a0620</t>
  </si>
  <si>
    <t>vc_a0637</t>
  </si>
  <si>
    <t>vc_a0636</t>
  </si>
  <si>
    <t>vc_a0639</t>
  </si>
  <si>
    <t>vc_a0638</t>
  </si>
  <si>
    <t>vc_a0633</t>
  </si>
  <si>
    <t>vc_a0632</t>
  </si>
  <si>
    <t>vc_a0635</t>
  </si>
  <si>
    <t>vc_a0634</t>
  </si>
  <si>
    <t>vc_a0631</t>
  </si>
  <si>
    <t>vc_a0630</t>
  </si>
  <si>
    <t>vc_a0688</t>
  </si>
  <si>
    <t>vc_a0687</t>
  </si>
  <si>
    <t>vc_a0689</t>
  </si>
  <si>
    <t>vc_a0684</t>
  </si>
  <si>
    <t>vc_a0683</t>
  </si>
  <si>
    <t>vc_a0686</t>
  </si>
  <si>
    <t>vc_a0685</t>
  </si>
  <si>
    <t>vc_a0680</t>
  </si>
  <si>
    <t>vc_a0682</t>
  </si>
  <si>
    <t>vc_a0681</t>
  </si>
  <si>
    <t>vc_1740</t>
  </si>
  <si>
    <t>vc_0410</t>
  </si>
  <si>
    <t>vc_1741</t>
  </si>
  <si>
    <t>vc_1742</t>
  </si>
  <si>
    <t>vc_0411</t>
  </si>
  <si>
    <t>vc_0412</t>
  </si>
  <si>
    <t>vc_1743</t>
  </si>
  <si>
    <t>vc_1744</t>
  </si>
  <si>
    <t>vc_0413</t>
  </si>
  <si>
    <t>vc_1745</t>
  </si>
  <si>
    <t>vc_0414</t>
  </si>
  <si>
    <t>vc_0415</t>
  </si>
  <si>
    <t>vc_1746</t>
  </si>
  <si>
    <t>vc_0416</t>
  </si>
  <si>
    <t>vc_1747</t>
  </si>
  <si>
    <t>vc_0417</t>
  </si>
  <si>
    <t>vc_1748</t>
  </si>
  <si>
    <t>vc_0418</t>
  </si>
  <si>
    <t>vc_1749</t>
  </si>
  <si>
    <t>vc_0419</t>
  </si>
  <si>
    <t>vc_a0699</t>
  </si>
  <si>
    <t>vc_a0698</t>
  </si>
  <si>
    <t>vc_a0695</t>
  </si>
  <si>
    <t>vc_a0694</t>
  </si>
  <si>
    <t>vc_a0697</t>
  </si>
  <si>
    <t>vc_a0696</t>
  </si>
  <si>
    <t>vc_a0691</t>
  </si>
  <si>
    <t>vc_a0690</t>
  </si>
  <si>
    <t>vc_a0693</t>
  </si>
  <si>
    <t>vc_1730</t>
  </si>
  <si>
    <t>vc_0400</t>
  </si>
  <si>
    <t>vc_1731</t>
  </si>
  <si>
    <t>vc_1732</t>
  </si>
  <si>
    <t>vc_0401</t>
  </si>
  <si>
    <t>vc_0402</t>
  </si>
  <si>
    <t>vc_1733</t>
  </si>
  <si>
    <t>vc_0403</t>
  </si>
  <si>
    <t>vc_1734</t>
  </si>
  <si>
    <t>vc_1735</t>
  </si>
  <si>
    <t>vc_0404</t>
  </si>
  <si>
    <t>vc_1736</t>
  </si>
  <si>
    <t>vc_0405</t>
  </si>
  <si>
    <t>vc_1737</t>
  </si>
  <si>
    <t>vc_0406</t>
  </si>
  <si>
    <t>vc_1738</t>
  </si>
  <si>
    <t>vc_0407</t>
  </si>
  <si>
    <t>vc_1739</t>
  </si>
  <si>
    <t>vc_0408</t>
  </si>
  <si>
    <t>vc_0409</t>
  </si>
  <si>
    <t>vc_1719</t>
  </si>
  <si>
    <t>vc_a0669</t>
  </si>
  <si>
    <t>vc_a0666</t>
  </si>
  <si>
    <t>vc_a0665</t>
  </si>
  <si>
    <t>vc_a0668</t>
  </si>
  <si>
    <t>vc_a0667</t>
  </si>
  <si>
    <t>vc_a0662</t>
  </si>
  <si>
    <t>vc_a0661</t>
  </si>
  <si>
    <t>vc_a0664</t>
  </si>
  <si>
    <t>vc_a0663</t>
  </si>
  <si>
    <t>vc_a0660</t>
  </si>
  <si>
    <t>vc_1720</t>
  </si>
  <si>
    <t>vc_1721</t>
  </si>
  <si>
    <t>vc_1722</t>
  </si>
  <si>
    <t>vc_1723</t>
  </si>
  <si>
    <t>vc_1724</t>
  </si>
  <si>
    <t>vc_1725</t>
  </si>
  <si>
    <t>vc_1726</t>
  </si>
  <si>
    <t>vc_1727</t>
  </si>
  <si>
    <t>vc_1728</t>
  </si>
  <si>
    <t>vc_1729</t>
  </si>
  <si>
    <t>vc_1708</t>
  </si>
  <si>
    <t>vc_1709</t>
  </si>
  <si>
    <t>vc_a0677</t>
  </si>
  <si>
    <t>vc_a0676</t>
  </si>
  <si>
    <t>vc_a0679</t>
  </si>
  <si>
    <t>vc_a0678</t>
  </si>
  <si>
    <t>vc_a0673</t>
  </si>
  <si>
    <t>vc_a0672</t>
  </si>
  <si>
    <t>vc_a0675</t>
  </si>
  <si>
    <t>vc_a0671</t>
  </si>
  <si>
    <t>vc_a0670</t>
  </si>
  <si>
    <t>vc_1710</t>
  </si>
  <si>
    <t>vc_1711</t>
  </si>
  <si>
    <t>vc_1712</t>
  </si>
  <si>
    <t>vc_1713</t>
  </si>
  <si>
    <t>vc_1714</t>
  </si>
  <si>
    <t>vc_1715</t>
  </si>
  <si>
    <t>vc_1716</t>
  </si>
  <si>
    <t>vc_1717</t>
  </si>
  <si>
    <t>vc_1718</t>
  </si>
  <si>
    <t>vc_1780</t>
  </si>
  <si>
    <t>vc_1781</t>
  </si>
  <si>
    <t>vc_0450</t>
  </si>
  <si>
    <t>vc_0451</t>
  </si>
  <si>
    <t>vc_1782</t>
  </si>
  <si>
    <t>vc_0452</t>
  </si>
  <si>
    <t>vc_1783</t>
  </si>
  <si>
    <t>vc_1784</t>
  </si>
  <si>
    <t>vc_0453</t>
  </si>
  <si>
    <t>vc_0454</t>
  </si>
  <si>
    <t>vc_1785</t>
  </si>
  <si>
    <t>vc_1786</t>
  </si>
  <si>
    <t>vc_0455</t>
  </si>
  <si>
    <t>vc_0456</t>
  </si>
  <si>
    <t>vc_1787</t>
  </si>
  <si>
    <t>vc_1788</t>
  </si>
  <si>
    <t>vc_0457</t>
  </si>
  <si>
    <t>vc_0458</t>
  </si>
  <si>
    <t>vc_1789</t>
  </si>
  <si>
    <t>vc_0459</t>
  </si>
  <si>
    <t>vc_a1109</t>
  </si>
  <si>
    <t>vc_a1106</t>
  </si>
  <si>
    <t>vc_a1105</t>
  </si>
  <si>
    <t>vc_a1108</t>
  </si>
  <si>
    <t>vc_a1107</t>
  </si>
  <si>
    <t>vc_a1102</t>
  </si>
  <si>
    <t>vc_a1101</t>
  </si>
  <si>
    <t>vc_a1103</t>
  </si>
  <si>
    <t>vc_1770</t>
  </si>
  <si>
    <t>vc_0440</t>
  </si>
  <si>
    <t>vc_a1100</t>
  </si>
  <si>
    <t>vc_1771</t>
  </si>
  <si>
    <t>vc_0441</t>
  </si>
  <si>
    <t>vc_1772</t>
  </si>
  <si>
    <t>vc_0442</t>
  </si>
  <si>
    <t>vc_1773</t>
  </si>
  <si>
    <t>vc_1774</t>
  </si>
  <si>
    <t>vc_0443</t>
  </si>
  <si>
    <t>vc_0444</t>
  </si>
  <si>
    <t>vc_1775</t>
  </si>
  <si>
    <t>vc_0445</t>
  </si>
  <si>
    <t>vc_1776</t>
  </si>
  <si>
    <t>vc_0446</t>
  </si>
  <si>
    <t>vc_1777</t>
  </si>
  <si>
    <t>vc_0447</t>
  </si>
  <si>
    <t>vc_1778</t>
  </si>
  <si>
    <t>vc_1779</t>
  </si>
  <si>
    <t>vc_0448</t>
  </si>
  <si>
    <t>vc_0449</t>
  </si>
  <si>
    <t>vc_1760</t>
  </si>
  <si>
    <t>vc_0430</t>
  </si>
  <si>
    <t>vc_1761</t>
  </si>
  <si>
    <t>vc_0431</t>
  </si>
  <si>
    <t>vc_1762</t>
  </si>
  <si>
    <t>vc_0432</t>
  </si>
  <si>
    <t>vc_1763</t>
  </si>
  <si>
    <t>vc_0433</t>
  </si>
  <si>
    <t>vc_1764</t>
  </si>
  <si>
    <t>vc_1765</t>
  </si>
  <si>
    <t>vc_0434</t>
  </si>
  <si>
    <t>vc_0435</t>
  </si>
  <si>
    <t>vc_1766</t>
  </si>
  <si>
    <t>vc_0436</t>
  </si>
  <si>
    <t>vc_1767</t>
  </si>
  <si>
    <t>vc_0437</t>
  </si>
  <si>
    <t>vc_1768</t>
  </si>
  <si>
    <t>vc_1769</t>
  </si>
  <si>
    <t>vc_0438</t>
  </si>
  <si>
    <t>vc_0439</t>
  </si>
  <si>
    <t>vc_1750</t>
  </si>
  <si>
    <t>vc_1751</t>
  </si>
  <si>
    <t>vc_0420</t>
  </si>
  <si>
    <t>vc_0421</t>
  </si>
  <si>
    <t>vc_1752</t>
  </si>
  <si>
    <t>vc_0422</t>
  </si>
  <si>
    <t>vc_1753</t>
  </si>
  <si>
    <t>vc_0423</t>
  </si>
  <si>
    <t>vc_1754</t>
  </si>
  <si>
    <t>vc_1755</t>
  </si>
  <si>
    <t>vc_0424</t>
  </si>
  <si>
    <t>vc_1756</t>
  </si>
  <si>
    <t>vc_0425</t>
  </si>
  <si>
    <t>vc_0426</t>
  </si>
  <si>
    <t>vc_1757</t>
  </si>
  <si>
    <t>vc_1758</t>
  </si>
  <si>
    <t>vc_0427</t>
  </si>
  <si>
    <t>vc_0428</t>
  </si>
  <si>
    <t>vc_0429</t>
  </si>
  <si>
    <t>vc_a1018</t>
  </si>
  <si>
    <t>vc_a1017</t>
  </si>
  <si>
    <t>vc_a1019</t>
  </si>
  <si>
    <t>vc_a1014</t>
  </si>
  <si>
    <t>vc_a1013</t>
  </si>
  <si>
    <t>vc_0490</t>
  </si>
  <si>
    <t>vc_a1016</t>
  </si>
  <si>
    <t>vc_0491</t>
  </si>
  <si>
    <t>vc_a1015</t>
  </si>
  <si>
    <t>vc_0492</t>
  </si>
  <si>
    <t>vc_0493</t>
  </si>
  <si>
    <t>vc_a1010</t>
  </si>
  <si>
    <t>vc_0494</t>
  </si>
  <si>
    <t>vc_a1012</t>
  </si>
  <si>
    <t>vc_0495</t>
  </si>
  <si>
    <t>vc_0496</t>
  </si>
  <si>
    <t>vc_a1011</t>
  </si>
  <si>
    <t>vc_0497</t>
  </si>
  <si>
    <t>vc_0498</t>
  </si>
  <si>
    <t>vc_a1029</t>
  </si>
  <si>
    <t>vc_a1028</t>
  </si>
  <si>
    <t>vc_a1025</t>
  </si>
  <si>
    <t>vc_a1024</t>
  </si>
  <si>
    <t>vc_0480</t>
  </si>
  <si>
    <t>vc_a1027</t>
  </si>
  <si>
    <t>vc_a1026</t>
  </si>
  <si>
    <t>vc_0481</t>
  </si>
  <si>
    <t>vc_0482</t>
  </si>
  <si>
    <t>vc_a1021</t>
  </si>
  <si>
    <t>vc_a1020</t>
  </si>
  <si>
    <t>vc_0483</t>
  </si>
  <si>
    <t>vc_0484</t>
  </si>
  <si>
    <t>vc_a1023</t>
  </si>
  <si>
    <t>vc_0485</t>
  </si>
  <si>
    <t>vc_a1022</t>
  </si>
  <si>
    <t>vc_0486</t>
  </si>
  <si>
    <t>vc_0487</t>
  </si>
  <si>
    <t>vc_0488</t>
  </si>
  <si>
    <t>vc_0489</t>
  </si>
  <si>
    <t>vc_0470</t>
  </si>
  <si>
    <t>vc_0471</t>
  </si>
  <si>
    <t>vc_0472</t>
  </si>
  <si>
    <t>vc_0473</t>
  </si>
  <si>
    <t>vc_0474</t>
  </si>
  <si>
    <t>vc_0475</t>
  </si>
  <si>
    <t>vc_0476</t>
  </si>
  <si>
    <t>vc_0477</t>
  </si>
  <si>
    <t>vc_0478</t>
  </si>
  <si>
    <t>vc_0479</t>
  </si>
  <si>
    <t>vc_a1007</t>
  </si>
  <si>
    <t>vc_a1006</t>
  </si>
  <si>
    <t>vc_a1009</t>
  </si>
  <si>
    <t>vc_a1008</t>
  </si>
  <si>
    <t>vc_a1003</t>
  </si>
  <si>
    <t>vc_a1002</t>
  </si>
  <si>
    <t>vc_a1005</t>
  </si>
  <si>
    <t>vc_1790</t>
  </si>
  <si>
    <t>vc_a1004</t>
  </si>
  <si>
    <t>vc_0460</t>
  </si>
  <si>
    <t>vc_1791</t>
  </si>
  <si>
    <t>vc_0461</t>
  </si>
  <si>
    <t>vc_1792</t>
  </si>
  <si>
    <t>vc_a1001</t>
  </si>
  <si>
    <t>vc_1793</t>
  </si>
  <si>
    <t>vc_0462</t>
  </si>
  <si>
    <t>vc_1794</t>
  </si>
  <si>
    <t>vc_a1000</t>
  </si>
  <si>
    <t>vc_0463</t>
  </si>
  <si>
    <t>vc_1795</t>
  </si>
  <si>
    <t>vc_0464</t>
  </si>
  <si>
    <t>vc_0465</t>
  </si>
  <si>
    <t>vc_1796</t>
  </si>
  <si>
    <t>vc_0466</t>
  </si>
  <si>
    <t>vc_1797</t>
  </si>
  <si>
    <t>vc_0467</t>
  </si>
  <si>
    <t>vc_1798</t>
  </si>
  <si>
    <t>vc_0468</t>
  </si>
  <si>
    <t>vc_1799</t>
  </si>
  <si>
    <t>vc_0469</t>
  </si>
  <si>
    <t>vc_a1058</t>
  </si>
  <si>
    <t>vc_a1057</t>
  </si>
  <si>
    <t>vc_2230</t>
  </si>
  <si>
    <t>vc_a1059</t>
  </si>
  <si>
    <t>vc_a1054</t>
  </si>
  <si>
    <t>vc_2232</t>
  </si>
  <si>
    <t>vc_2231</t>
  </si>
  <si>
    <t>vc_a1053</t>
  </si>
  <si>
    <t>vc_2234</t>
  </si>
  <si>
    <t>vc_a1056</t>
  </si>
  <si>
    <t>vc_2233</t>
  </si>
  <si>
    <t>vc_a1055</t>
  </si>
  <si>
    <t>vc_2236</t>
  </si>
  <si>
    <t>vc_a1050</t>
  </si>
  <si>
    <t>vc_2235</t>
  </si>
  <si>
    <t>vc_2238</t>
  </si>
  <si>
    <t>vc_a1052</t>
  </si>
  <si>
    <t>vc_a1051</t>
  </si>
  <si>
    <t>vc_2237</t>
  </si>
  <si>
    <t>vc_2239</t>
  </si>
  <si>
    <t>vc_a1069</t>
  </si>
  <si>
    <t>vc_a1068</t>
  </si>
  <si>
    <t>vc_2221</t>
  </si>
  <si>
    <t>vc_a1065</t>
  </si>
  <si>
    <t>vc_2220</t>
  </si>
  <si>
    <t>vc_a1064</t>
  </si>
  <si>
    <t>vc_a1067</t>
  </si>
  <si>
    <t>vc_2223</t>
  </si>
  <si>
    <t>vc_a1066</t>
  </si>
  <si>
    <t>vc_2222</t>
  </si>
  <si>
    <t>vc_2225</t>
  </si>
  <si>
    <t>vc_a1061</t>
  </si>
  <si>
    <t>vc_a1060</t>
  </si>
  <si>
    <t>vc_2224</t>
  </si>
  <si>
    <t>vc_2227</t>
  </si>
  <si>
    <t>vc_a1063</t>
  </si>
  <si>
    <t>vc_2226</t>
  </si>
  <si>
    <t>vc_a1062</t>
  </si>
  <si>
    <t>vc_2229</t>
  </si>
  <si>
    <t>vc_2228</t>
  </si>
  <si>
    <t>vc_a1039</t>
  </si>
  <si>
    <t>vc_a1035</t>
  </si>
  <si>
    <t>vc_a1038</t>
  </si>
  <si>
    <t>vc_a1037</t>
  </si>
  <si>
    <t>vc_2210</t>
  </si>
  <si>
    <t>vc_a1032</t>
  </si>
  <si>
    <t>vc_a1034</t>
  </si>
  <si>
    <t>vc_2212</t>
  </si>
  <si>
    <t>vc_2211</t>
  </si>
  <si>
    <t>vc_a1033</t>
  </si>
  <si>
    <t>vc_2214</t>
  </si>
  <si>
    <t>vc_2213</t>
  </si>
  <si>
    <t>vc_2216</t>
  </si>
  <si>
    <t>vc_a1030</t>
  </si>
  <si>
    <t>vc_2215</t>
  </si>
  <si>
    <t>vc_2218</t>
  </si>
  <si>
    <t>vc_2217</t>
  </si>
  <si>
    <t>vc_2219</t>
  </si>
  <si>
    <t>vc_a1047</t>
  </si>
  <si>
    <t>vc_a1046</t>
  </si>
  <si>
    <t>vc_a1049</t>
  </si>
  <si>
    <t>vc_a1048</t>
  </si>
  <si>
    <t>vc_a1043</t>
  </si>
  <si>
    <t>vc_a1042</t>
  </si>
  <si>
    <t>vc_2201</t>
  </si>
  <si>
    <t>vc_a1045</t>
  </si>
  <si>
    <t>vc_a1044</t>
  </si>
  <si>
    <t>vc_2200</t>
  </si>
  <si>
    <t>vc_2203</t>
  </si>
  <si>
    <t>vc_2202</t>
  </si>
  <si>
    <t>vc_a1041</t>
  </si>
  <si>
    <t>vc_2205</t>
  </si>
  <si>
    <t>vc_a1040</t>
  </si>
  <si>
    <t>vc_2204</t>
  </si>
  <si>
    <t>vc_2207</t>
  </si>
  <si>
    <t>vc_2206</t>
  </si>
  <si>
    <t>vc_2208</t>
  </si>
  <si>
    <t>vc_2270</t>
  </si>
  <si>
    <t>vc_2272</t>
  </si>
  <si>
    <t>vc_2271</t>
  </si>
  <si>
    <t>vc_2274</t>
  </si>
  <si>
    <t>vc_2273</t>
  </si>
  <si>
    <t>vc_2276</t>
  </si>
  <si>
    <t>vc_a1098</t>
  </si>
  <si>
    <t>vc_2275</t>
  </si>
  <si>
    <t>vc_a1097</t>
  </si>
  <si>
    <t>vc_2278</t>
  </si>
  <si>
    <t>vc_2277</t>
  </si>
  <si>
    <t>vc_a1099</t>
  </si>
  <si>
    <t>vc_a1094</t>
  </si>
  <si>
    <t>vc_a1093</t>
  </si>
  <si>
    <t>vc_2279</t>
  </si>
  <si>
    <t>vc_a1096</t>
  </si>
  <si>
    <t>vc_a1095</t>
  </si>
  <si>
    <t>vc_a1090</t>
  </si>
  <si>
    <t>vc_a1092</t>
  </si>
  <si>
    <t>vc_a1091</t>
  </si>
  <si>
    <t>vc_2261</t>
  </si>
  <si>
    <t>vc_2260</t>
  </si>
  <si>
    <t>vc_2263</t>
  </si>
  <si>
    <t>vc_2262</t>
  </si>
  <si>
    <t>vc_2265</t>
  </si>
  <si>
    <t>vc_2264</t>
  </si>
  <si>
    <t>vc_2267</t>
  </si>
  <si>
    <t>vc_2266</t>
  </si>
  <si>
    <t>vc_2269</t>
  </si>
  <si>
    <t>vc_2268</t>
  </si>
  <si>
    <t>vc_2250</t>
  </si>
  <si>
    <t>vc_a1079</t>
  </si>
  <si>
    <t>vc_2252</t>
  </si>
  <si>
    <t>vc_2251</t>
  </si>
  <si>
    <t>vc_2254</t>
  </si>
  <si>
    <t>vc_a1076</t>
  </si>
  <si>
    <t>vc_2253</t>
  </si>
  <si>
    <t>vc_a1075</t>
  </si>
  <si>
    <t>vc_2256</t>
  </si>
  <si>
    <t>vc_a1078</t>
  </si>
  <si>
    <t>vc_a1077</t>
  </si>
  <si>
    <t>vc_2255</t>
  </si>
  <si>
    <t>vc_2258</t>
  </si>
  <si>
    <t>vc_a1072</t>
  </si>
  <si>
    <t>vc_2257</t>
  </si>
  <si>
    <t>vc_a1071</t>
  </si>
  <si>
    <t>vc_a1074</t>
  </si>
  <si>
    <t>vc_2259</t>
  </si>
  <si>
    <t>vc_a1070</t>
  </si>
  <si>
    <t>vc_2241</t>
  </si>
  <si>
    <t>vc_2240</t>
  </si>
  <si>
    <t>vc_a1087</t>
  </si>
  <si>
    <t>vc_2243</t>
  </si>
  <si>
    <t>vc_2242</t>
  </si>
  <si>
    <t>vc_a1086</t>
  </si>
  <si>
    <t>vc_2245</t>
  </si>
  <si>
    <t>vc_2244</t>
  </si>
  <si>
    <t>vc_a1088</t>
  </si>
  <si>
    <t>vc_2247</t>
  </si>
  <si>
    <t>vc_a1083</t>
  </si>
  <si>
    <t>vc_2246</t>
  </si>
  <si>
    <t>vc_a1082</t>
  </si>
  <si>
    <t>vc_2249</t>
  </si>
  <si>
    <t>vc_a1085</t>
  </si>
  <si>
    <t>vc_2248</t>
  </si>
  <si>
    <t>vc_a1084</t>
  </si>
  <si>
    <t>vc_a1081</t>
  </si>
  <si>
    <t>vc_a1080</t>
  </si>
  <si>
    <t>vc_2290</t>
  </si>
  <si>
    <t>vc_2292</t>
  </si>
  <si>
    <t>vc_2291</t>
  </si>
  <si>
    <t>vc_2294</t>
  </si>
  <si>
    <t>vc_2293</t>
  </si>
  <si>
    <t>vc_2296</t>
  </si>
  <si>
    <t>vc_2295</t>
  </si>
  <si>
    <t>vc_2298</t>
  </si>
  <si>
    <t>vc_2297</t>
  </si>
  <si>
    <t>vc_2299</t>
  </si>
  <si>
    <t>vc_2281</t>
  </si>
  <si>
    <t>vc_2280</t>
  </si>
  <si>
    <t>vc_2283</t>
  </si>
  <si>
    <t>vc_2282</t>
  </si>
  <si>
    <t>vc_2285</t>
  </si>
  <si>
    <t>vc_2284</t>
  </si>
  <si>
    <t>vc_2287</t>
  </si>
  <si>
    <t>vc_2286</t>
  </si>
  <si>
    <t>vc_2289</t>
  </si>
  <si>
    <t>vc_2288</t>
  </si>
  <si>
    <t>vc_1818</t>
  </si>
  <si>
    <t>vc_1819</t>
  </si>
  <si>
    <t>vc_a0527</t>
  </si>
  <si>
    <t>vc_a0526</t>
  </si>
  <si>
    <t>vc_a0529</t>
  </si>
  <si>
    <t>vc_a0528</t>
  </si>
  <si>
    <t>vc_a0523</t>
  </si>
  <si>
    <t>vc_a0522</t>
  </si>
  <si>
    <t>vc_a0525</t>
  </si>
  <si>
    <t>vc_a0524</t>
  </si>
  <si>
    <t>vc_a0521</t>
  </si>
  <si>
    <t>vc_a0520</t>
  </si>
  <si>
    <t>vc_1820</t>
  </si>
  <si>
    <t>vc_1821</t>
  </si>
  <si>
    <t>vc_1822</t>
  </si>
  <si>
    <t>vc_1823</t>
  </si>
  <si>
    <t>vc_1824</t>
  </si>
  <si>
    <t>vc_1825</t>
  </si>
  <si>
    <t>vc_1826</t>
  </si>
  <si>
    <t>vc_1827</t>
  </si>
  <si>
    <t>vc_1828</t>
  </si>
  <si>
    <t>vc_1808</t>
  </si>
  <si>
    <t>vc_1809</t>
  </si>
  <si>
    <t>vc_a0538</t>
  </si>
  <si>
    <t>vc_a0537</t>
  </si>
  <si>
    <t>vc_a0539</t>
  </si>
  <si>
    <t>vc_a0533</t>
  </si>
  <si>
    <t>vc_a0536</t>
  </si>
  <si>
    <t>vc_a0535</t>
  </si>
  <si>
    <t>vc_a0530</t>
  </si>
  <si>
    <t>vc_a0532</t>
  </si>
  <si>
    <t>vc_a0531</t>
  </si>
  <si>
    <t>vc_1810</t>
  </si>
  <si>
    <t>vc_1811</t>
  </si>
  <si>
    <t>vc_1812</t>
  </si>
  <si>
    <t>vc_1813</t>
  </si>
  <si>
    <t>vc_1814</t>
  </si>
  <si>
    <t>vc_1815</t>
  </si>
  <si>
    <t>vc_1816</t>
  </si>
  <si>
    <t>vc_1817</t>
  </si>
  <si>
    <t>vc_a0509</t>
  </si>
  <si>
    <t>vc_a0508</t>
  </si>
  <si>
    <t>vc_a0505</t>
  </si>
  <si>
    <t>vc_a0504</t>
  </si>
  <si>
    <t>vc_a0507</t>
  </si>
  <si>
    <t>vc_a0506</t>
  </si>
  <si>
    <t>vc_a0501</t>
  </si>
  <si>
    <t>vc_a0500</t>
  </si>
  <si>
    <t>vc_a0503</t>
  </si>
  <si>
    <t>vc_a0502</t>
  </si>
  <si>
    <t>vc_1800</t>
  </si>
  <si>
    <t>vc_1801</t>
  </si>
  <si>
    <t>vc_1802</t>
  </si>
  <si>
    <t>vc_1803</t>
  </si>
  <si>
    <t>vc_1804</t>
  </si>
  <si>
    <t>vc_1805</t>
  </si>
  <si>
    <t>vc_1806</t>
  </si>
  <si>
    <t>vc_a0519</t>
  </si>
  <si>
    <t>vc_a0516</t>
  </si>
  <si>
    <t>vc_a0515</t>
  </si>
  <si>
    <t>vc_a0518</t>
  </si>
  <si>
    <t>vc_a0517</t>
  </si>
  <si>
    <t>vc_a0512</t>
  </si>
  <si>
    <t>vc_a0511</t>
  </si>
  <si>
    <t>vc_a0514</t>
  </si>
  <si>
    <t>vc_a0513</t>
  </si>
  <si>
    <t>vc_a0510</t>
  </si>
  <si>
    <t>vc_a0567</t>
  </si>
  <si>
    <t>vc_a0566</t>
  </si>
  <si>
    <t>vc_a0569</t>
  </si>
  <si>
    <t>vc_a0568</t>
  </si>
  <si>
    <t>vc_a0563</t>
  </si>
  <si>
    <t>vc_a0562</t>
  </si>
  <si>
    <t>vc_a0565</t>
  </si>
  <si>
    <t>vc_a0564</t>
  </si>
  <si>
    <t>vc_a0561</t>
  </si>
  <si>
    <t>vc_1860</t>
  </si>
  <si>
    <t>vc_a0560</t>
  </si>
  <si>
    <t>vc_0530</t>
  </si>
  <si>
    <t>vc_1861</t>
  </si>
  <si>
    <t>vc_0531</t>
  </si>
  <si>
    <t>vc_1862</t>
  </si>
  <si>
    <t>vc_0532</t>
  </si>
  <si>
    <t>vc_1863</t>
  </si>
  <si>
    <t>vc_1864</t>
  </si>
  <si>
    <t>vc_0533</t>
  </si>
  <si>
    <t>vc_0534</t>
  </si>
  <si>
    <t>vc_1865</t>
  </si>
  <si>
    <t>vc_0535</t>
  </si>
  <si>
    <t>vc_1866</t>
  </si>
  <si>
    <t>vc_1867</t>
  </si>
  <si>
    <t>vc_0536</t>
  </si>
  <si>
    <t>vc_0537</t>
  </si>
  <si>
    <t>vc_1868</t>
  </si>
  <si>
    <t>vc_1869</t>
  </si>
  <si>
    <t>vc_0538</t>
  </si>
  <si>
    <t>vc_0539</t>
  </si>
  <si>
    <t>vc_a0578</t>
  </si>
  <si>
    <t>vc_a0577</t>
  </si>
  <si>
    <t>vc_a0579</t>
  </si>
  <si>
    <t>vc_a0574</t>
  </si>
  <si>
    <t>vc_a0573</t>
  </si>
  <si>
    <t>vc_a0576</t>
  </si>
  <si>
    <t>vc_a0575</t>
  </si>
  <si>
    <t>vc_a0570</t>
  </si>
  <si>
    <t>vc_a0572</t>
  </si>
  <si>
    <t>vc_a0571</t>
  </si>
  <si>
    <t>vc_1850</t>
  </si>
  <si>
    <t>vc_0520</t>
  </si>
  <si>
    <t>vc_1851</t>
  </si>
  <si>
    <t>vc_1852</t>
  </si>
  <si>
    <t>vc_1853</t>
  </si>
  <si>
    <t>vc_0522</t>
  </si>
  <si>
    <t>vc_0523</t>
  </si>
  <si>
    <t>vc_1854</t>
  </si>
  <si>
    <t>vc_0524</t>
  </si>
  <si>
    <t>vc_1855</t>
  </si>
  <si>
    <t>vc_1856</t>
  </si>
  <si>
    <t>vc_0525</t>
  </si>
  <si>
    <t>vc_0526</t>
  </si>
  <si>
    <t>vc_1857</t>
  </si>
  <si>
    <t>vc_0527</t>
  </si>
  <si>
    <t>vc_1858</t>
  </si>
  <si>
    <t>vc_0528</t>
  </si>
  <si>
    <t>vc_1859</t>
  </si>
  <si>
    <t>vc_0529</t>
  </si>
  <si>
    <t>vc_0509</t>
  </si>
  <si>
    <t>vc_a0549</t>
  </si>
  <si>
    <t>vc_a0548</t>
  </si>
  <si>
    <t>vc_a0545</t>
  </si>
  <si>
    <t>vc_a0544</t>
  </si>
  <si>
    <t>vc_a0547</t>
  </si>
  <si>
    <t>vc_a0546</t>
  </si>
  <si>
    <t>vc_a0541</t>
  </si>
  <si>
    <t>vc_a0540</t>
  </si>
  <si>
    <t>vc_a0543</t>
  </si>
  <si>
    <t>vc_a0542</t>
  </si>
  <si>
    <t>vc_1840</t>
  </si>
  <si>
    <t>vc_0510</t>
  </si>
  <si>
    <t>vc_1841</t>
  </si>
  <si>
    <t>vc_0511</t>
  </si>
  <si>
    <t>vc_1842</t>
  </si>
  <si>
    <t>vc_0512</t>
  </si>
  <si>
    <t>vc_1843</t>
  </si>
  <si>
    <t>vc_0513</t>
  </si>
  <si>
    <t>vc_1844</t>
  </si>
  <si>
    <t>vc_1845</t>
  </si>
  <si>
    <t>vc_0514</t>
  </si>
  <si>
    <t>vc_1846</t>
  </si>
  <si>
    <t>vc_0515</t>
  </si>
  <si>
    <t>vc_1847</t>
  </si>
  <si>
    <t>vc_0516</t>
  </si>
  <si>
    <t>vc_1848</t>
  </si>
  <si>
    <t>vc_0517</t>
  </si>
  <si>
    <t>vc_1849</t>
  </si>
  <si>
    <t>vc_0519</t>
  </si>
  <si>
    <t>vc_1829</t>
  </si>
  <si>
    <t>vc_a0559</t>
  </si>
  <si>
    <t>vc_a0556</t>
  </si>
  <si>
    <t>vc_a0555</t>
  </si>
  <si>
    <t>vc_a0558</t>
  </si>
  <si>
    <t>vc_a0557</t>
  </si>
  <si>
    <t>vc_a0552</t>
  </si>
  <si>
    <t>vc_a0551</t>
  </si>
  <si>
    <t>vc_a0554</t>
  </si>
  <si>
    <t>vc_a0553</t>
  </si>
  <si>
    <t>vc_a0550</t>
  </si>
  <si>
    <t>vc_1830</t>
  </si>
  <si>
    <t>vc_1831</t>
  </si>
  <si>
    <t>vc_1832</t>
  </si>
  <si>
    <t>vc_1833</t>
  </si>
  <si>
    <t>vc_0502</t>
  </si>
  <si>
    <t>vc_0503</t>
  </si>
  <si>
    <t>vc_1834</t>
  </si>
  <si>
    <t>vc_1835</t>
  </si>
  <si>
    <t>vc_0504</t>
  </si>
  <si>
    <t>vc_1836</t>
  </si>
  <si>
    <t>vc_0505</t>
  </si>
  <si>
    <t>vc_0506</t>
  </si>
  <si>
    <t>vc_1837</t>
  </si>
  <si>
    <t>vc_0507</t>
  </si>
  <si>
    <t>vc_1838</t>
  </si>
  <si>
    <t>vc_0508</t>
  </si>
  <si>
    <t>vc_1839</t>
  </si>
  <si>
    <t>vc_0570</t>
  </si>
  <si>
    <t>vc_0571</t>
  </si>
  <si>
    <t>vc_0572</t>
  </si>
  <si>
    <t>vc_0573</t>
  </si>
  <si>
    <t>vc_0574</t>
  </si>
  <si>
    <t>vc_0575</t>
  </si>
  <si>
    <t>vc_0576</t>
  </si>
  <si>
    <t>vc_0577</t>
  </si>
  <si>
    <t>vc_0578</t>
  </si>
  <si>
    <t>vc_0579</t>
  </si>
  <si>
    <t>vc_1890</t>
  </si>
  <si>
    <t>vc_0560</t>
  </si>
  <si>
    <t>vc_1891</t>
  </si>
  <si>
    <t>vc_0561</t>
  </si>
  <si>
    <t>vc_1892</t>
  </si>
  <si>
    <t>vc_0562</t>
  </si>
  <si>
    <t>vc_1893</t>
  </si>
  <si>
    <t>vc_0563</t>
  </si>
  <si>
    <t>vc_1894</t>
  </si>
  <si>
    <t>vc_0564</t>
  </si>
  <si>
    <t>vc_1895</t>
  </si>
  <si>
    <t>vc_0565</t>
  </si>
  <si>
    <t>vc_1896</t>
  </si>
  <si>
    <t>vc_1897</t>
  </si>
  <si>
    <t>vc_0566</t>
  </si>
  <si>
    <t>vc_1898</t>
  </si>
  <si>
    <t>vc_0567</t>
  </si>
  <si>
    <t>vc_0568</t>
  </si>
  <si>
    <t>vc_1899</t>
  </si>
  <si>
    <t>vc_0569</t>
  </si>
  <si>
    <t>vc_a0589</t>
  </si>
  <si>
    <t>vc_a0588</t>
  </si>
  <si>
    <t>vc_a0585</t>
  </si>
  <si>
    <t>vc_a0584</t>
  </si>
  <si>
    <t>vc_a0587</t>
  </si>
  <si>
    <t>vc_a0586</t>
  </si>
  <si>
    <t>vc_a0581</t>
  </si>
  <si>
    <t>vc_a0580</t>
  </si>
  <si>
    <t>vc_1880</t>
  </si>
  <si>
    <t>vc_a0583</t>
  </si>
  <si>
    <t>vc_0550</t>
  </si>
  <si>
    <t>vc_1881</t>
  </si>
  <si>
    <t>vc_1882</t>
  </si>
  <si>
    <t>vc_0551</t>
  </si>
  <si>
    <t>vc_a0582</t>
  </si>
  <si>
    <t>vc_1883</t>
  </si>
  <si>
    <t>vc_0552</t>
  </si>
  <si>
    <t>vc_1884</t>
  </si>
  <si>
    <t>vc_0553</t>
  </si>
  <si>
    <t>vc_0554</t>
  </si>
  <si>
    <t>vc_1885</t>
  </si>
  <si>
    <t>vc_1886</t>
  </si>
  <si>
    <t>vc_0555</t>
  </si>
  <si>
    <t>vc_0556</t>
  </si>
  <si>
    <t>vc_1887</t>
  </si>
  <si>
    <t>vc_0557</t>
  </si>
  <si>
    <t>vc_1888</t>
  </si>
  <si>
    <t>vc_0558</t>
  </si>
  <si>
    <t>vc_1889</t>
  </si>
  <si>
    <t>vc_0559</t>
  </si>
  <si>
    <t>vc_a0599</t>
  </si>
  <si>
    <t>vc_a0595</t>
  </si>
  <si>
    <t>vc_a0598</t>
  </si>
  <si>
    <t>vc_a0597</t>
  </si>
  <si>
    <t>vc_a0592</t>
  </si>
  <si>
    <t>vc_a0591</t>
  </si>
  <si>
    <t>vc_1870</t>
  </si>
  <si>
    <t>vc_a0594</t>
  </si>
  <si>
    <t>vc_1871</t>
  </si>
  <si>
    <t>vc_0540</t>
  </si>
  <si>
    <t>vc_a0593</t>
  </si>
  <si>
    <t>vc_0541</t>
  </si>
  <si>
    <t>vc_1872</t>
  </si>
  <si>
    <t>vc_1873</t>
  </si>
  <si>
    <t>vc_0542</t>
  </si>
  <si>
    <t>vc_0543</t>
  </si>
  <si>
    <t>vc_1874</t>
  </si>
  <si>
    <t>vc_a0590</t>
  </si>
  <si>
    <t>vc_1875</t>
  </si>
  <si>
    <t>vc_0544</t>
  </si>
  <si>
    <t>vc_0545</t>
  </si>
  <si>
    <t>vc_1876</t>
  </si>
  <si>
    <t>vc_1877</t>
  </si>
  <si>
    <t>vc_0546</t>
  </si>
  <si>
    <t>vc_1878</t>
  </si>
  <si>
    <t>vc_0547</t>
  </si>
  <si>
    <t>vc_0548</t>
  </si>
  <si>
    <t>vc_1879</t>
  </si>
  <si>
    <t>vc_0549</t>
  </si>
  <si>
    <t>vc_2311</t>
  </si>
  <si>
    <t>vc_2310</t>
  </si>
  <si>
    <t>vc_2313</t>
  </si>
  <si>
    <t>vc_2312</t>
  </si>
  <si>
    <t>vc_2315</t>
  </si>
  <si>
    <t>vc_2314</t>
  </si>
  <si>
    <t>vc_2317</t>
  </si>
  <si>
    <t>vc_2316</t>
  </si>
  <si>
    <t>vc_2319</t>
  </si>
  <si>
    <t>vc_2318</t>
  </si>
  <si>
    <t>vc_2300</t>
  </si>
  <si>
    <t>vc_2302</t>
  </si>
  <si>
    <t>vc_2301</t>
  </si>
  <si>
    <t>vc_2304</t>
  </si>
  <si>
    <t>vc_2303</t>
  </si>
  <si>
    <t>vc_2306</t>
  </si>
  <si>
    <t>vc_2305</t>
  </si>
  <si>
    <t>vc_2308</t>
  </si>
  <si>
    <t>vc_2307</t>
  </si>
  <si>
    <t>vc_2309</t>
  </si>
  <si>
    <t>vc_0590</t>
  </si>
  <si>
    <t>vc_0591</t>
  </si>
  <si>
    <t>vc_0592</t>
  </si>
  <si>
    <t>vc_0593</t>
  </si>
  <si>
    <t>vc_0594</t>
  </si>
  <si>
    <t>vc_0595</t>
  </si>
  <si>
    <t>vc_0596</t>
  </si>
  <si>
    <t>vc_0597</t>
  </si>
  <si>
    <t>vc_0598</t>
  </si>
  <si>
    <t>vc_0599</t>
  </si>
  <si>
    <t>vc_0580</t>
  </si>
  <si>
    <t>vc_0581</t>
  </si>
  <si>
    <t>vc_0582</t>
  </si>
  <si>
    <t>vc_0584</t>
  </si>
  <si>
    <t>vc_0585</t>
  </si>
  <si>
    <t>vc_0586</t>
  </si>
  <si>
    <t>vc_0587</t>
  </si>
  <si>
    <t>vc_0588</t>
  </si>
  <si>
    <t>vc_0589</t>
  </si>
  <si>
    <t>vc_2351</t>
  </si>
  <si>
    <t>vc_2350</t>
  </si>
  <si>
    <t>vc_1020</t>
  </si>
  <si>
    <t>vc_1021</t>
  </si>
  <si>
    <t>vc_2353</t>
  </si>
  <si>
    <t>vc_1022</t>
  </si>
  <si>
    <t>vc_2352</t>
  </si>
  <si>
    <t>vc_1023</t>
  </si>
  <si>
    <t>vc_2355</t>
  </si>
  <si>
    <t>vc_1024</t>
  </si>
  <si>
    <t>vc_2354</t>
  </si>
  <si>
    <t>vc_1025</t>
  </si>
  <si>
    <t>vc_2357</t>
  </si>
  <si>
    <t>vc_1026</t>
  </si>
  <si>
    <t>vc_2356</t>
  </si>
  <si>
    <t>vc_2359</t>
  </si>
  <si>
    <t>vc_1027</t>
  </si>
  <si>
    <t>vc_1028</t>
  </si>
  <si>
    <t>vc_2358</t>
  </si>
  <si>
    <t>vc_1029</t>
  </si>
  <si>
    <t>vc_2340</t>
  </si>
  <si>
    <t>vc_2342</t>
  </si>
  <si>
    <t>vc_1010</t>
  </si>
  <si>
    <t>vc_1011</t>
  </si>
  <si>
    <t>vc_2341</t>
  </si>
  <si>
    <t>vc_1012</t>
  </si>
  <si>
    <t>vc_2344</t>
  </si>
  <si>
    <t>vc_1013</t>
  </si>
  <si>
    <t>vc_2343</t>
  </si>
  <si>
    <t>vc_1014</t>
  </si>
  <si>
    <t>vc_2346</t>
  </si>
  <si>
    <t>vc_1015</t>
  </si>
  <si>
    <t>vc_2345</t>
  </si>
  <si>
    <t>vc_2348</t>
  </si>
  <si>
    <t>vc_1016</t>
  </si>
  <si>
    <t>vc_2347</t>
  </si>
  <si>
    <t>vc_1017</t>
  </si>
  <si>
    <t>vc_2349</t>
  </si>
  <si>
    <t>vc_2331</t>
  </si>
  <si>
    <t>vc_1000</t>
  </si>
  <si>
    <t>vc_2330</t>
  </si>
  <si>
    <t>vc_1001</t>
  </si>
  <si>
    <t>vc_2333</t>
  </si>
  <si>
    <t>vc_1002</t>
  </si>
  <si>
    <t>vc_2332</t>
  </si>
  <si>
    <t>vc_1003</t>
  </si>
  <si>
    <t>vc_2335</t>
  </si>
  <si>
    <t>vc_1004</t>
  </si>
  <si>
    <t>vc_2334</t>
  </si>
  <si>
    <t>vc_2337</t>
  </si>
  <si>
    <t>vc_1005</t>
  </si>
  <si>
    <t>vc_1006</t>
  </si>
  <si>
    <t>vc_2336</t>
  </si>
  <si>
    <t>vc_2339</t>
  </si>
  <si>
    <t>vc_1007</t>
  </si>
  <si>
    <t>vc_1008</t>
  </si>
  <si>
    <t>vc_1009</t>
  </si>
  <si>
    <t>vc_2320</t>
  </si>
  <si>
    <t>vc_2322</t>
  </si>
  <si>
    <t>vc_2321</t>
  </si>
  <si>
    <t>vc_2324</t>
  </si>
  <si>
    <t>vc_2323</t>
  </si>
  <si>
    <t>vc_2326</t>
  </si>
  <si>
    <t>vc_2325</t>
  </si>
  <si>
    <t>vc_2328</t>
  </si>
  <si>
    <t>vc_2327</t>
  </si>
  <si>
    <t>vc_2329</t>
  </si>
  <si>
    <t>vc_2391</t>
  </si>
  <si>
    <t>vc_2390</t>
  </si>
  <si>
    <t>vc_1060</t>
  </si>
  <si>
    <t>vc_2393</t>
  </si>
  <si>
    <t>vc_1061</t>
  </si>
  <si>
    <t>vc_1062</t>
  </si>
  <si>
    <t>vc_2392</t>
  </si>
  <si>
    <t>vc_2395</t>
  </si>
  <si>
    <t>vc_1063</t>
  </si>
  <si>
    <t>vc_2394</t>
  </si>
  <si>
    <t>vc_1064</t>
  </si>
  <si>
    <t>vc_2397</t>
  </si>
  <si>
    <t>vc_1065</t>
  </si>
  <si>
    <t>vc_2396</t>
  </si>
  <si>
    <t>vc_1066</t>
  </si>
  <si>
    <t>vc_2399</t>
  </si>
  <si>
    <t>vc_1067</t>
  </si>
  <si>
    <t>vc_1068</t>
  </si>
  <si>
    <t>vc_2398</t>
  </si>
  <si>
    <t>vc_1069</t>
  </si>
  <si>
    <t>vc_2380</t>
  </si>
  <si>
    <t>vc_2382</t>
  </si>
  <si>
    <t>vc_1050</t>
  </si>
  <si>
    <t>vc_2381</t>
  </si>
  <si>
    <t>vc_1051</t>
  </si>
  <si>
    <t>vc_1052</t>
  </si>
  <si>
    <t>vc_2384</t>
  </si>
  <si>
    <t>vc_1053</t>
  </si>
  <si>
    <t>vc_2383</t>
  </si>
  <si>
    <t>vc_1054</t>
  </si>
  <si>
    <t>vc_2386</t>
  </si>
  <si>
    <t>vc_1055</t>
  </si>
  <si>
    <t>vc_2385</t>
  </si>
  <si>
    <t>vc_1056</t>
  </si>
  <si>
    <t>vc_2388</t>
  </si>
  <si>
    <t>vc_1057</t>
  </si>
  <si>
    <t>vc_2387</t>
  </si>
  <si>
    <t>vc_1058</t>
  </si>
  <si>
    <t>vc_2389</t>
  </si>
  <si>
    <t>vc_1059</t>
  </si>
  <si>
    <t>vc_2371</t>
  </si>
  <si>
    <t>vc_1040</t>
  </si>
  <si>
    <t>vc_2370</t>
  </si>
  <si>
    <t>vc_2373</t>
  </si>
  <si>
    <t>vc_1041</t>
  </si>
  <si>
    <t>vc_1042</t>
  </si>
  <si>
    <t>vc_2372</t>
  </si>
  <si>
    <t>vc_1043</t>
  </si>
  <si>
    <t>vc_2375</t>
  </si>
  <si>
    <t>vc_1044</t>
  </si>
  <si>
    <t>vc_2374</t>
  </si>
  <si>
    <t>vc_1045</t>
  </si>
  <si>
    <t>vc_2377</t>
  </si>
  <si>
    <t>vc_1046</t>
  </si>
  <si>
    <t>vc_2376</t>
  </si>
  <si>
    <t>vc_1047</t>
  </si>
  <si>
    <t>vc_2379</t>
  </si>
  <si>
    <t>vc_1048</t>
  </si>
  <si>
    <t>vc_2378</t>
  </si>
  <si>
    <t>vc_1049</t>
  </si>
  <si>
    <t>vc_2360</t>
  </si>
  <si>
    <t>vc_2362</t>
  </si>
  <si>
    <t>vc_1030</t>
  </si>
  <si>
    <t>vc_2361</t>
  </si>
  <si>
    <t>vc_1031</t>
  </si>
  <si>
    <t>vc_1032</t>
  </si>
  <si>
    <t>vc_2364</t>
  </si>
  <si>
    <t>vc_2363</t>
  </si>
  <si>
    <t>vc_1033</t>
  </si>
  <si>
    <t>vc_2366</t>
  </si>
  <si>
    <t>vc_1034</t>
  </si>
  <si>
    <t>vc_2365</t>
  </si>
  <si>
    <t>vc_1035</t>
  </si>
  <si>
    <t>vc_1036</t>
  </si>
  <si>
    <t>vc_2368</t>
  </si>
  <si>
    <t>vc_2367</t>
  </si>
  <si>
    <t>vc_1037</t>
  </si>
  <si>
    <t>vc_1038</t>
  </si>
  <si>
    <t>vc_1039</t>
  </si>
  <si>
    <t>vc_2369</t>
  </si>
  <si>
    <t>vc_1090</t>
  </si>
  <si>
    <t>vc_1091</t>
  </si>
  <si>
    <t>vc_1092</t>
  </si>
  <si>
    <t>vc_1093</t>
  </si>
  <si>
    <t>vc_1094</t>
  </si>
  <si>
    <t>vc_1095</t>
  </si>
  <si>
    <t>vc_1096</t>
  </si>
  <si>
    <t>vc_1097</t>
  </si>
  <si>
    <t>vc_1098</t>
  </si>
  <si>
    <t>vc_1099</t>
  </si>
  <si>
    <t>vc_1080</t>
  </si>
  <si>
    <t>vc_1081</t>
  </si>
  <si>
    <t>vc_1082</t>
  </si>
  <si>
    <t>vc_1083</t>
  </si>
  <si>
    <t>vc_1084</t>
  </si>
  <si>
    <t>vc_1085</t>
  </si>
  <si>
    <t>vc_1086</t>
  </si>
  <si>
    <t>vc_1087</t>
  </si>
  <si>
    <t>vc_1088</t>
  </si>
  <si>
    <t>vc_1089</t>
  </si>
  <si>
    <t>vc_1070</t>
  </si>
  <si>
    <t>vc_1071</t>
  </si>
  <si>
    <t>vc_1072</t>
  </si>
  <si>
    <t>vc_1073</t>
  </si>
  <si>
    <t>vc_1074</t>
  </si>
  <si>
    <t>vc_1075</t>
  </si>
  <si>
    <t>vc_1076</t>
  </si>
  <si>
    <t>vc_1077</t>
  </si>
  <si>
    <t>vc_1078</t>
  </si>
  <si>
    <t>vc_1079</t>
  </si>
  <si>
    <t>ID from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</si>
</sst>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</cellXfs>
  <cellStyles count="2">
    <cellStyle name="Normal" xfId="0" builtinId="0"/>
    <cellStyle name="Normal_OrderedLocusName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65"/>
  <sheetViews>
    <sheetView tabSelected="1" workbookViewId="0">
      <selection activeCell="D2" sqref="D2"/>
    </sheetView>
  </sheetViews>
  <sheetFormatPr defaultRowHeight="15" x14ac:dyDescent="0.25"/>
  <cols>
    <col min="1" max="1" width="11.28515625" bestFit="1" customWidth="1"/>
    <col min="2" max="2" width="20.28515625" bestFit="1" customWidth="1"/>
    <col min="3" max="4" width="20.28515625" customWidth="1"/>
    <col min="5" max="5" width="16.7109375" bestFit="1" customWidth="1"/>
    <col min="6" max="6" width="10.7109375" bestFit="1" customWidth="1"/>
  </cols>
  <sheetData>
    <row r="1" spans="1:7" x14ac:dyDescent="0.25">
      <c r="A1" s="2" t="s">
        <v>0</v>
      </c>
      <c r="B1" t="s">
        <v>11500</v>
      </c>
      <c r="E1" t="s">
        <v>1</v>
      </c>
      <c r="F1" t="s">
        <v>2</v>
      </c>
      <c r="G1" t="s">
        <v>3</v>
      </c>
    </row>
    <row r="2" spans="1:7" x14ac:dyDescent="0.25">
      <c r="A2" s="3" t="s">
        <v>2679</v>
      </c>
      <c r="B2" t="s">
        <v>8856</v>
      </c>
      <c r="C2" t="e">
        <f>LOOKUP(OrderedLocusNames!#REF!,A2:A7664)</f>
        <v>#REF!</v>
      </c>
      <c r="E2" t="s">
        <v>5</v>
      </c>
      <c r="F2" s="1">
        <v>42304</v>
      </c>
    </row>
    <row r="3" spans="1:7" x14ac:dyDescent="0.25">
      <c r="A3" s="3" t="s">
        <v>312</v>
      </c>
      <c r="B3" t="s">
        <v>8858</v>
      </c>
      <c r="E3" t="s">
        <v>5</v>
      </c>
      <c r="F3" s="1">
        <v>42304</v>
      </c>
    </row>
    <row r="4" spans="1:7" x14ac:dyDescent="0.25">
      <c r="A4" s="3" t="s">
        <v>317</v>
      </c>
      <c r="B4" t="s">
        <v>8862</v>
      </c>
      <c r="E4" t="s">
        <v>5</v>
      </c>
      <c r="F4" s="1">
        <v>42304</v>
      </c>
    </row>
    <row r="5" spans="1:7" x14ac:dyDescent="0.25">
      <c r="A5" s="3" t="s">
        <v>1306</v>
      </c>
      <c r="B5" t="s">
        <v>8864</v>
      </c>
      <c r="E5" t="s">
        <v>5</v>
      </c>
      <c r="F5" s="1">
        <v>42304</v>
      </c>
    </row>
    <row r="6" spans="1:7" x14ac:dyDescent="0.25">
      <c r="A6" s="3" t="s">
        <v>1329</v>
      </c>
      <c r="B6" t="s">
        <v>8869</v>
      </c>
      <c r="E6" t="s">
        <v>5</v>
      </c>
      <c r="F6" s="1">
        <v>42304</v>
      </c>
    </row>
    <row r="7" spans="1:7" x14ac:dyDescent="0.25">
      <c r="A7" s="3" t="s">
        <v>875</v>
      </c>
      <c r="B7" t="s">
        <v>8872</v>
      </c>
      <c r="E7" t="s">
        <v>5</v>
      </c>
      <c r="F7" s="1">
        <v>42304</v>
      </c>
    </row>
    <row r="8" spans="1:7" x14ac:dyDescent="0.25">
      <c r="A8" s="3" t="s">
        <v>825</v>
      </c>
      <c r="B8" t="s">
        <v>8875</v>
      </c>
      <c r="E8" t="s">
        <v>5</v>
      </c>
      <c r="F8" s="1">
        <v>42304</v>
      </c>
    </row>
    <row r="9" spans="1:7" x14ac:dyDescent="0.25">
      <c r="A9" s="3" t="s">
        <v>2800</v>
      </c>
      <c r="B9" t="s">
        <v>8878</v>
      </c>
      <c r="E9" t="s">
        <v>5</v>
      </c>
      <c r="F9" s="1">
        <v>42304</v>
      </c>
    </row>
    <row r="10" spans="1:7" x14ac:dyDescent="0.25">
      <c r="A10" s="3" t="s">
        <v>2774</v>
      </c>
      <c r="B10" t="s">
        <v>8880</v>
      </c>
      <c r="E10" t="s">
        <v>5</v>
      </c>
      <c r="F10" s="1">
        <v>42304</v>
      </c>
    </row>
    <row r="11" spans="1:7" x14ac:dyDescent="0.25">
      <c r="A11" s="3" t="s">
        <v>2733</v>
      </c>
      <c r="B11" t="s">
        <v>8810</v>
      </c>
      <c r="E11" t="s">
        <v>5</v>
      </c>
      <c r="F11" s="1">
        <v>42304</v>
      </c>
    </row>
    <row r="12" spans="1:7" x14ac:dyDescent="0.25">
      <c r="A12" s="3" t="s">
        <v>3432</v>
      </c>
      <c r="B12" t="s">
        <v>8817</v>
      </c>
      <c r="E12" t="s">
        <v>5</v>
      </c>
      <c r="F12" s="1">
        <v>42304</v>
      </c>
    </row>
    <row r="13" spans="1:7" x14ac:dyDescent="0.25">
      <c r="A13" s="3" t="s">
        <v>292</v>
      </c>
      <c r="B13" t="s">
        <v>8818</v>
      </c>
      <c r="E13" t="s">
        <v>5</v>
      </c>
      <c r="F13" s="1">
        <v>42304</v>
      </c>
    </row>
    <row r="14" spans="1:7" x14ac:dyDescent="0.25">
      <c r="A14" s="3" t="s">
        <v>298</v>
      </c>
      <c r="B14" t="s">
        <v>8822</v>
      </c>
      <c r="E14" t="s">
        <v>5</v>
      </c>
      <c r="F14" s="1">
        <v>42304</v>
      </c>
    </row>
    <row r="15" spans="1:7" x14ac:dyDescent="0.25">
      <c r="A15" s="3" t="s">
        <v>752</v>
      </c>
      <c r="B15" t="s">
        <v>8826</v>
      </c>
      <c r="E15" t="s">
        <v>5</v>
      </c>
      <c r="F15" s="1">
        <v>42304</v>
      </c>
    </row>
    <row r="16" spans="1:7" x14ac:dyDescent="0.25">
      <c r="A16" s="3" t="s">
        <v>541</v>
      </c>
      <c r="B16" t="s">
        <v>8828</v>
      </c>
      <c r="E16" t="s">
        <v>5</v>
      </c>
      <c r="F16" s="1">
        <v>42304</v>
      </c>
    </row>
    <row r="17" spans="1:6" x14ac:dyDescent="0.25">
      <c r="A17" s="3" t="s">
        <v>3791</v>
      </c>
      <c r="B17" t="s">
        <v>8835</v>
      </c>
      <c r="E17" t="s">
        <v>5</v>
      </c>
      <c r="F17" s="1">
        <v>42304</v>
      </c>
    </row>
    <row r="18" spans="1:6" x14ac:dyDescent="0.25">
      <c r="A18" s="3" t="s">
        <v>2271</v>
      </c>
      <c r="B18" t="s">
        <v>8836</v>
      </c>
      <c r="E18" t="s">
        <v>5</v>
      </c>
      <c r="F18" s="1">
        <v>42304</v>
      </c>
    </row>
    <row r="19" spans="1:6" x14ac:dyDescent="0.25">
      <c r="A19" s="3" t="s">
        <v>1318</v>
      </c>
      <c r="B19" t="s">
        <v>8839</v>
      </c>
      <c r="E19" t="s">
        <v>5</v>
      </c>
      <c r="F19" s="1">
        <v>42304</v>
      </c>
    </row>
    <row r="20" spans="1:6" x14ac:dyDescent="0.25">
      <c r="A20" s="3" t="s">
        <v>1500</v>
      </c>
      <c r="B20" t="s">
        <v>8841</v>
      </c>
      <c r="E20" t="s">
        <v>5</v>
      </c>
      <c r="F20" s="1">
        <v>42304</v>
      </c>
    </row>
    <row r="21" spans="1:6" x14ac:dyDescent="0.25">
      <c r="A21" s="3" t="s">
        <v>1024</v>
      </c>
      <c r="B21" t="s">
        <v>9025</v>
      </c>
      <c r="E21" t="s">
        <v>5</v>
      </c>
      <c r="F21" s="1">
        <v>42304</v>
      </c>
    </row>
    <row r="22" spans="1:6" x14ac:dyDescent="0.25">
      <c r="A22" s="3" t="s">
        <v>1023</v>
      </c>
      <c r="B22" t="s">
        <v>9030</v>
      </c>
      <c r="E22" t="s">
        <v>5</v>
      </c>
      <c r="F22" s="1">
        <v>42304</v>
      </c>
    </row>
    <row r="23" spans="1:6" x14ac:dyDescent="0.25">
      <c r="A23" s="3" t="s">
        <v>1800</v>
      </c>
      <c r="B23" t="s">
        <v>9033</v>
      </c>
      <c r="E23" t="s">
        <v>5</v>
      </c>
      <c r="F23" s="1">
        <v>42304</v>
      </c>
    </row>
    <row r="24" spans="1:6" x14ac:dyDescent="0.25">
      <c r="A24" s="3" t="s">
        <v>453</v>
      </c>
      <c r="B24" t="s">
        <v>9040</v>
      </c>
      <c r="E24" t="s">
        <v>5</v>
      </c>
      <c r="F24" s="1">
        <v>42304</v>
      </c>
    </row>
    <row r="25" spans="1:6" x14ac:dyDescent="0.25">
      <c r="A25" s="3" t="s">
        <v>1143</v>
      </c>
      <c r="B25" t="s">
        <v>9042</v>
      </c>
      <c r="E25" t="s">
        <v>5</v>
      </c>
      <c r="F25" s="1">
        <v>42304</v>
      </c>
    </row>
    <row r="26" spans="1:6" x14ac:dyDescent="0.25">
      <c r="A26" s="3" t="s">
        <v>1618</v>
      </c>
      <c r="B26" t="s">
        <v>9048</v>
      </c>
      <c r="E26" t="s">
        <v>5</v>
      </c>
      <c r="F26" s="1">
        <v>42304</v>
      </c>
    </row>
    <row r="27" spans="1:6" x14ac:dyDescent="0.25">
      <c r="A27" s="3" t="s">
        <v>655</v>
      </c>
      <c r="B27" t="s">
        <v>9051</v>
      </c>
      <c r="E27" t="s">
        <v>5</v>
      </c>
      <c r="F27" s="1">
        <v>42304</v>
      </c>
    </row>
    <row r="28" spans="1:6" x14ac:dyDescent="0.25">
      <c r="A28" s="3" t="s">
        <v>2678</v>
      </c>
      <c r="B28" t="s">
        <v>9056</v>
      </c>
      <c r="E28" t="s">
        <v>5</v>
      </c>
      <c r="F28" s="1">
        <v>42304</v>
      </c>
    </row>
    <row r="29" spans="1:6" x14ac:dyDescent="0.25">
      <c r="A29" s="3" t="s">
        <v>616</v>
      </c>
      <c r="B29" t="s">
        <v>9057</v>
      </c>
      <c r="E29" t="s">
        <v>5</v>
      </c>
      <c r="F29" s="1">
        <v>42304</v>
      </c>
    </row>
    <row r="30" spans="1:6" x14ac:dyDescent="0.25">
      <c r="A30" s="3" t="s">
        <v>970</v>
      </c>
      <c r="B30" t="s">
        <v>9059</v>
      </c>
      <c r="E30" t="s">
        <v>5</v>
      </c>
      <c r="F30" s="1">
        <v>42304</v>
      </c>
    </row>
    <row r="31" spans="1:6" x14ac:dyDescent="0.25">
      <c r="A31" s="3" t="s">
        <v>2052</v>
      </c>
      <c r="B31" t="s">
        <v>8987</v>
      </c>
      <c r="E31" t="s">
        <v>5</v>
      </c>
      <c r="F31" s="1">
        <v>42304</v>
      </c>
    </row>
    <row r="32" spans="1:6" x14ac:dyDescent="0.25">
      <c r="A32" s="3" t="s">
        <v>1640</v>
      </c>
      <c r="B32" t="s">
        <v>8990</v>
      </c>
      <c r="E32" t="s">
        <v>5</v>
      </c>
      <c r="F32" s="1">
        <v>42304</v>
      </c>
    </row>
    <row r="33" spans="1:6" x14ac:dyDescent="0.25">
      <c r="A33" s="3" t="s">
        <v>1431</v>
      </c>
      <c r="B33" t="s">
        <v>8995</v>
      </c>
      <c r="E33" t="s">
        <v>5</v>
      </c>
      <c r="F33" s="1">
        <v>42304</v>
      </c>
    </row>
    <row r="34" spans="1:6" x14ac:dyDescent="0.25">
      <c r="A34" s="3" t="s">
        <v>1512</v>
      </c>
      <c r="B34" t="s">
        <v>8997</v>
      </c>
      <c r="E34" t="s">
        <v>5</v>
      </c>
      <c r="F34" s="1">
        <v>42304</v>
      </c>
    </row>
    <row r="35" spans="1:6" x14ac:dyDescent="0.25">
      <c r="A35" s="3" t="s">
        <v>301</v>
      </c>
      <c r="B35" t="s">
        <v>9001</v>
      </c>
      <c r="E35" t="s">
        <v>5</v>
      </c>
      <c r="F35" s="1">
        <v>42304</v>
      </c>
    </row>
    <row r="36" spans="1:6" x14ac:dyDescent="0.25">
      <c r="A36" s="3" t="s">
        <v>2923</v>
      </c>
      <c r="B36" t="s">
        <v>9007</v>
      </c>
      <c r="E36" t="s">
        <v>5</v>
      </c>
      <c r="F36" s="1">
        <v>42304</v>
      </c>
    </row>
    <row r="37" spans="1:6" x14ac:dyDescent="0.25">
      <c r="A37" s="3" t="s">
        <v>1837</v>
      </c>
      <c r="B37" t="s">
        <v>9012</v>
      </c>
      <c r="E37" t="s">
        <v>5</v>
      </c>
      <c r="F37" s="1">
        <v>42304</v>
      </c>
    </row>
    <row r="38" spans="1:6" x14ac:dyDescent="0.25">
      <c r="A38" s="3" t="s">
        <v>3692</v>
      </c>
      <c r="B38" t="s">
        <v>9015</v>
      </c>
      <c r="E38" t="s">
        <v>5</v>
      </c>
      <c r="F38" s="1">
        <v>42304</v>
      </c>
    </row>
    <row r="39" spans="1:6" x14ac:dyDescent="0.25">
      <c r="A39" s="3" t="s">
        <v>2356</v>
      </c>
      <c r="B39" t="s">
        <v>9017</v>
      </c>
      <c r="E39" t="s">
        <v>5</v>
      </c>
      <c r="F39" s="1">
        <v>42304</v>
      </c>
    </row>
    <row r="40" spans="1:6" x14ac:dyDescent="0.25">
      <c r="A40" s="3" t="s">
        <v>3365</v>
      </c>
      <c r="B40" t="s">
        <v>9020</v>
      </c>
      <c r="E40" t="s">
        <v>5</v>
      </c>
      <c r="F40" s="1">
        <v>42304</v>
      </c>
    </row>
    <row r="41" spans="1:6" x14ac:dyDescent="0.25">
      <c r="A41" s="3" t="s">
        <v>1011</v>
      </c>
      <c r="B41" t="s">
        <v>8963</v>
      </c>
      <c r="E41" t="s">
        <v>5</v>
      </c>
      <c r="F41" s="1">
        <v>42304</v>
      </c>
    </row>
    <row r="42" spans="1:6" x14ac:dyDescent="0.25">
      <c r="A42" s="3" t="s">
        <v>3261</v>
      </c>
      <c r="B42" t="s">
        <v>8965</v>
      </c>
      <c r="E42" t="s">
        <v>5</v>
      </c>
      <c r="F42" s="1">
        <v>42304</v>
      </c>
    </row>
    <row r="43" spans="1:6" x14ac:dyDescent="0.25">
      <c r="A43" s="3" t="s">
        <v>2791</v>
      </c>
      <c r="B43" t="s">
        <v>8966</v>
      </c>
      <c r="E43" t="s">
        <v>5</v>
      </c>
      <c r="F43" s="1">
        <v>42304</v>
      </c>
    </row>
    <row r="44" spans="1:6" x14ac:dyDescent="0.25">
      <c r="A44" s="3" t="s">
        <v>2985</v>
      </c>
      <c r="B44" t="s">
        <v>8969</v>
      </c>
      <c r="E44" t="s">
        <v>5</v>
      </c>
      <c r="F44" s="1">
        <v>42304</v>
      </c>
    </row>
    <row r="45" spans="1:6" x14ac:dyDescent="0.25">
      <c r="A45" s="3" t="s">
        <v>937</v>
      </c>
      <c r="B45" t="s">
        <v>8970</v>
      </c>
      <c r="E45" t="s">
        <v>5</v>
      </c>
      <c r="F45" s="1">
        <v>42304</v>
      </c>
    </row>
    <row r="46" spans="1:6" x14ac:dyDescent="0.25">
      <c r="A46" s="3" t="s">
        <v>422</v>
      </c>
      <c r="B46" t="s">
        <v>8972</v>
      </c>
      <c r="E46" t="s">
        <v>5</v>
      </c>
      <c r="F46" s="1">
        <v>42304</v>
      </c>
    </row>
    <row r="47" spans="1:6" x14ac:dyDescent="0.25">
      <c r="A47" s="3" t="s">
        <v>250</v>
      </c>
      <c r="B47" t="s">
        <v>8974</v>
      </c>
      <c r="E47" t="s">
        <v>5</v>
      </c>
      <c r="F47" s="1">
        <v>42304</v>
      </c>
    </row>
    <row r="48" spans="1:6" x14ac:dyDescent="0.25">
      <c r="A48" s="3" t="s">
        <v>3136</v>
      </c>
      <c r="B48" t="s">
        <v>8976</v>
      </c>
      <c r="E48" t="s">
        <v>5</v>
      </c>
      <c r="F48" s="1">
        <v>42304</v>
      </c>
    </row>
    <row r="49" spans="1:6" x14ac:dyDescent="0.25">
      <c r="A49" s="3" t="s">
        <v>1839</v>
      </c>
      <c r="B49" t="s">
        <v>8978</v>
      </c>
      <c r="E49" t="s">
        <v>5</v>
      </c>
      <c r="F49" s="1">
        <v>42304</v>
      </c>
    </row>
    <row r="50" spans="1:6" x14ac:dyDescent="0.25">
      <c r="A50" s="3" t="s">
        <v>990</v>
      </c>
      <c r="B50" t="s">
        <v>8980</v>
      </c>
      <c r="E50" t="s">
        <v>5</v>
      </c>
      <c r="F50" s="1">
        <v>42304</v>
      </c>
    </row>
    <row r="51" spans="1:6" x14ac:dyDescent="0.25">
      <c r="A51" s="3" t="s">
        <v>3658</v>
      </c>
      <c r="B51" t="s">
        <v>8943</v>
      </c>
      <c r="E51" t="s">
        <v>5</v>
      </c>
      <c r="F51" s="1">
        <v>42304</v>
      </c>
    </row>
    <row r="52" spans="1:6" x14ac:dyDescent="0.25">
      <c r="A52" s="3" t="s">
        <v>719</v>
      </c>
      <c r="B52" t="s">
        <v>8944</v>
      </c>
      <c r="E52" t="s">
        <v>5</v>
      </c>
      <c r="F52" s="1">
        <v>42304</v>
      </c>
    </row>
    <row r="53" spans="1:6" x14ac:dyDescent="0.25">
      <c r="A53" s="3" t="s">
        <v>718</v>
      </c>
      <c r="B53" t="s">
        <v>8946</v>
      </c>
      <c r="E53" t="s">
        <v>5</v>
      </c>
      <c r="F53" s="1">
        <v>42304</v>
      </c>
    </row>
    <row r="54" spans="1:6" x14ac:dyDescent="0.25">
      <c r="A54" s="3" t="s">
        <v>3166</v>
      </c>
      <c r="B54" t="s">
        <v>8949</v>
      </c>
      <c r="E54" t="s">
        <v>5</v>
      </c>
      <c r="F54" s="1">
        <v>42304</v>
      </c>
    </row>
    <row r="55" spans="1:6" x14ac:dyDescent="0.25">
      <c r="A55" s="3" t="s">
        <v>1141</v>
      </c>
      <c r="B55" t="s">
        <v>8950</v>
      </c>
      <c r="E55" t="s">
        <v>5</v>
      </c>
      <c r="F55" s="1">
        <v>42304</v>
      </c>
    </row>
    <row r="56" spans="1:6" x14ac:dyDescent="0.25">
      <c r="A56" s="3" t="s">
        <v>545</v>
      </c>
      <c r="B56" t="s">
        <v>8952</v>
      </c>
      <c r="E56" t="s">
        <v>5</v>
      </c>
      <c r="F56" s="1">
        <v>42304</v>
      </c>
    </row>
    <row r="57" spans="1:6" x14ac:dyDescent="0.25">
      <c r="A57" s="3" t="s">
        <v>67</v>
      </c>
      <c r="B57" t="s">
        <v>8954</v>
      </c>
      <c r="E57" t="s">
        <v>5</v>
      </c>
      <c r="F57" s="1">
        <v>42304</v>
      </c>
    </row>
    <row r="58" spans="1:6" x14ac:dyDescent="0.25">
      <c r="A58" s="3" t="s">
        <v>1510</v>
      </c>
      <c r="B58" t="s">
        <v>8957</v>
      </c>
      <c r="E58" t="s">
        <v>5</v>
      </c>
      <c r="F58" s="1">
        <v>42304</v>
      </c>
    </row>
    <row r="59" spans="1:6" x14ac:dyDescent="0.25">
      <c r="A59" s="3" t="s">
        <v>3501</v>
      </c>
      <c r="B59" t="s">
        <v>8959</v>
      </c>
      <c r="E59" t="s">
        <v>5</v>
      </c>
      <c r="F59" s="1">
        <v>42304</v>
      </c>
    </row>
    <row r="60" spans="1:6" x14ac:dyDescent="0.25">
      <c r="A60" s="3" t="s">
        <v>3182</v>
      </c>
      <c r="B60" t="s">
        <v>8960</v>
      </c>
      <c r="E60" t="s">
        <v>5</v>
      </c>
      <c r="F60" s="1">
        <v>42304</v>
      </c>
    </row>
    <row r="61" spans="1:6" x14ac:dyDescent="0.25">
      <c r="A61" s="3" t="s">
        <v>200</v>
      </c>
      <c r="B61" t="s">
        <v>9092</v>
      </c>
      <c r="E61" t="s">
        <v>5</v>
      </c>
      <c r="F61" s="1">
        <v>42304</v>
      </c>
    </row>
    <row r="62" spans="1:6" x14ac:dyDescent="0.25">
      <c r="A62" s="3" t="s">
        <v>1071</v>
      </c>
      <c r="B62" t="s">
        <v>9095</v>
      </c>
      <c r="E62" t="s">
        <v>5</v>
      </c>
      <c r="F62" s="1">
        <v>42304</v>
      </c>
    </row>
    <row r="63" spans="1:6" x14ac:dyDescent="0.25">
      <c r="A63" s="3" t="s">
        <v>3120</v>
      </c>
      <c r="B63" t="s">
        <v>9097</v>
      </c>
      <c r="E63" t="s">
        <v>5</v>
      </c>
      <c r="F63" s="1">
        <v>42304</v>
      </c>
    </row>
    <row r="64" spans="1:6" x14ac:dyDescent="0.25">
      <c r="A64" s="3" t="s">
        <v>763</v>
      </c>
      <c r="B64" t="s">
        <v>9099</v>
      </c>
      <c r="E64" t="s">
        <v>5</v>
      </c>
      <c r="F64" s="1">
        <v>42304</v>
      </c>
    </row>
    <row r="65" spans="1:6" x14ac:dyDescent="0.25">
      <c r="A65" s="3" t="s">
        <v>3230</v>
      </c>
      <c r="B65" t="s">
        <v>9100</v>
      </c>
      <c r="E65" t="s">
        <v>5</v>
      </c>
      <c r="F65" s="1">
        <v>42304</v>
      </c>
    </row>
    <row r="66" spans="1:6" x14ac:dyDescent="0.25">
      <c r="A66" s="3" t="s">
        <v>1072</v>
      </c>
      <c r="B66" t="s">
        <v>9101</v>
      </c>
      <c r="E66" t="s">
        <v>5</v>
      </c>
      <c r="F66" s="1">
        <v>42304</v>
      </c>
    </row>
    <row r="67" spans="1:6" x14ac:dyDescent="0.25">
      <c r="A67" s="3" t="s">
        <v>3294</v>
      </c>
      <c r="B67" t="s">
        <v>9103</v>
      </c>
      <c r="E67" t="s">
        <v>5</v>
      </c>
      <c r="F67" s="1">
        <v>42304</v>
      </c>
    </row>
    <row r="68" spans="1:6" x14ac:dyDescent="0.25">
      <c r="A68" s="3" t="s">
        <v>1459</v>
      </c>
      <c r="B68" t="s">
        <v>9105</v>
      </c>
      <c r="E68" t="s">
        <v>5</v>
      </c>
      <c r="F68" s="1">
        <v>42304</v>
      </c>
    </row>
    <row r="69" spans="1:6" x14ac:dyDescent="0.25">
      <c r="A69" s="3" t="s">
        <v>765</v>
      </c>
      <c r="B69" t="s">
        <v>9108</v>
      </c>
      <c r="E69" t="s">
        <v>5</v>
      </c>
      <c r="F69" s="1">
        <v>42304</v>
      </c>
    </row>
    <row r="70" spans="1:6" x14ac:dyDescent="0.25">
      <c r="A70" s="3" t="s">
        <v>1537</v>
      </c>
      <c r="B70" t="s">
        <v>9109</v>
      </c>
      <c r="E70" t="s">
        <v>5</v>
      </c>
      <c r="F70" s="1">
        <v>42304</v>
      </c>
    </row>
    <row r="71" spans="1:6" x14ac:dyDescent="0.25">
      <c r="A71" s="3" t="s">
        <v>1840</v>
      </c>
      <c r="B71" t="s">
        <v>9081</v>
      </c>
      <c r="E71" t="s">
        <v>5</v>
      </c>
      <c r="F71" s="1">
        <v>42304</v>
      </c>
    </row>
    <row r="72" spans="1:6" x14ac:dyDescent="0.25">
      <c r="A72" s="3" t="s">
        <v>2578</v>
      </c>
      <c r="B72" t="s">
        <v>9082</v>
      </c>
      <c r="E72" t="s">
        <v>5</v>
      </c>
      <c r="F72" s="1">
        <v>42304</v>
      </c>
    </row>
    <row r="73" spans="1:6" x14ac:dyDescent="0.25">
      <c r="A73" s="3" t="s">
        <v>1636</v>
      </c>
      <c r="B73" t="s">
        <v>9083</v>
      </c>
      <c r="E73" t="s">
        <v>5</v>
      </c>
      <c r="F73" s="1">
        <v>42304</v>
      </c>
    </row>
    <row r="74" spans="1:6" x14ac:dyDescent="0.25">
      <c r="A74" s="3" t="s">
        <v>943</v>
      </c>
      <c r="B74" t="s">
        <v>9084</v>
      </c>
      <c r="E74" t="s">
        <v>5</v>
      </c>
      <c r="F74" s="1">
        <v>42304</v>
      </c>
    </row>
    <row r="75" spans="1:6" x14ac:dyDescent="0.25">
      <c r="A75" s="3" t="s">
        <v>3499</v>
      </c>
      <c r="B75" t="s">
        <v>9085</v>
      </c>
      <c r="E75" t="s">
        <v>5</v>
      </c>
      <c r="F75" s="1">
        <v>42304</v>
      </c>
    </row>
    <row r="76" spans="1:6" x14ac:dyDescent="0.25">
      <c r="A76" s="3" t="s">
        <v>838</v>
      </c>
      <c r="B76" t="s">
        <v>9086</v>
      </c>
      <c r="E76" t="s">
        <v>5</v>
      </c>
      <c r="F76" s="1">
        <v>42304</v>
      </c>
    </row>
    <row r="77" spans="1:6" x14ac:dyDescent="0.25">
      <c r="A77" s="3" t="s">
        <v>760</v>
      </c>
      <c r="B77" t="s">
        <v>9087</v>
      </c>
      <c r="E77" t="s">
        <v>5</v>
      </c>
      <c r="F77" s="1">
        <v>42304</v>
      </c>
    </row>
    <row r="78" spans="1:6" x14ac:dyDescent="0.25">
      <c r="A78" s="3" t="s">
        <v>839</v>
      </c>
      <c r="B78" t="s">
        <v>9088</v>
      </c>
      <c r="E78" t="s">
        <v>5</v>
      </c>
      <c r="F78" s="1">
        <v>42304</v>
      </c>
    </row>
    <row r="79" spans="1:6" x14ac:dyDescent="0.25">
      <c r="A79" s="3" t="s">
        <v>2226</v>
      </c>
      <c r="B79" t="s">
        <v>9089</v>
      </c>
      <c r="E79" t="s">
        <v>5</v>
      </c>
      <c r="F79" s="1">
        <v>42304</v>
      </c>
    </row>
    <row r="80" spans="1:6" x14ac:dyDescent="0.25">
      <c r="A80" s="3" t="s">
        <v>1161</v>
      </c>
      <c r="B80" t="s">
        <v>9090</v>
      </c>
      <c r="E80" t="s">
        <v>5</v>
      </c>
      <c r="F80" s="1">
        <v>42304</v>
      </c>
    </row>
    <row r="81" spans="1:6" x14ac:dyDescent="0.25">
      <c r="A81" s="3" t="s">
        <v>2308</v>
      </c>
      <c r="B81" t="s">
        <v>9071</v>
      </c>
      <c r="E81" t="s">
        <v>5</v>
      </c>
      <c r="F81" s="1">
        <v>42304</v>
      </c>
    </row>
    <row r="82" spans="1:6" x14ac:dyDescent="0.25">
      <c r="A82" s="3" t="s">
        <v>2531</v>
      </c>
      <c r="B82" t="s">
        <v>9072</v>
      </c>
      <c r="E82" t="s">
        <v>5</v>
      </c>
      <c r="F82" s="1">
        <v>42304</v>
      </c>
    </row>
    <row r="83" spans="1:6" x14ac:dyDescent="0.25">
      <c r="A83" s="3" t="s">
        <v>870</v>
      </c>
      <c r="B83" t="s">
        <v>9073</v>
      </c>
      <c r="E83" t="s">
        <v>5</v>
      </c>
      <c r="F83" s="1">
        <v>42304</v>
      </c>
    </row>
    <row r="84" spans="1:6" x14ac:dyDescent="0.25">
      <c r="A84" s="3" t="s">
        <v>1152</v>
      </c>
      <c r="B84" t="s">
        <v>9074</v>
      </c>
      <c r="E84" t="s">
        <v>5</v>
      </c>
      <c r="F84" s="1">
        <v>42304</v>
      </c>
    </row>
    <row r="85" spans="1:6" x14ac:dyDescent="0.25">
      <c r="A85" s="3" t="s">
        <v>759</v>
      </c>
      <c r="B85" t="s">
        <v>9075</v>
      </c>
      <c r="E85" t="s">
        <v>5</v>
      </c>
      <c r="F85" s="1">
        <v>42304</v>
      </c>
    </row>
    <row r="86" spans="1:6" x14ac:dyDescent="0.25">
      <c r="A86" s="3" t="s">
        <v>1149</v>
      </c>
      <c r="B86" t="s">
        <v>9076</v>
      </c>
      <c r="E86" t="s">
        <v>5</v>
      </c>
      <c r="F86" s="1">
        <v>42304</v>
      </c>
    </row>
    <row r="87" spans="1:6" x14ac:dyDescent="0.25">
      <c r="A87" s="3" t="s">
        <v>1042</v>
      </c>
      <c r="B87" t="s">
        <v>9077</v>
      </c>
      <c r="E87" t="s">
        <v>5</v>
      </c>
      <c r="F87" s="1">
        <v>42304</v>
      </c>
    </row>
    <row r="88" spans="1:6" x14ac:dyDescent="0.25">
      <c r="A88" s="3" t="s">
        <v>1043</v>
      </c>
      <c r="B88" t="s">
        <v>9078</v>
      </c>
      <c r="E88" t="s">
        <v>5</v>
      </c>
      <c r="F88" s="1">
        <v>42304</v>
      </c>
    </row>
    <row r="89" spans="1:6" x14ac:dyDescent="0.25">
      <c r="A89" s="3" t="s">
        <v>1447</v>
      </c>
      <c r="B89" t="s">
        <v>9079</v>
      </c>
      <c r="E89" t="s">
        <v>5</v>
      </c>
      <c r="F89" s="1">
        <v>42304</v>
      </c>
    </row>
    <row r="90" spans="1:6" x14ac:dyDescent="0.25">
      <c r="A90" s="3" t="s">
        <v>1536</v>
      </c>
      <c r="B90" t="s">
        <v>9080</v>
      </c>
      <c r="E90" t="s">
        <v>5</v>
      </c>
      <c r="F90" s="1">
        <v>42304</v>
      </c>
    </row>
    <row r="91" spans="1:6" x14ac:dyDescent="0.25">
      <c r="A91" s="3" t="s">
        <v>2767</v>
      </c>
      <c r="B91" t="s">
        <v>9061</v>
      </c>
      <c r="E91" t="s">
        <v>5</v>
      </c>
      <c r="F91" s="1">
        <v>42304</v>
      </c>
    </row>
    <row r="92" spans="1:6" x14ac:dyDescent="0.25">
      <c r="A92" s="3" t="s">
        <v>3214</v>
      </c>
      <c r="B92" t="s">
        <v>9062</v>
      </c>
      <c r="E92" t="s">
        <v>5</v>
      </c>
      <c r="F92" s="1">
        <v>42304</v>
      </c>
    </row>
    <row r="93" spans="1:6" x14ac:dyDescent="0.25">
      <c r="A93" s="3" t="s">
        <v>94</v>
      </c>
      <c r="B93" t="s">
        <v>9063</v>
      </c>
      <c r="E93" t="s">
        <v>5</v>
      </c>
      <c r="F93" s="1">
        <v>42304</v>
      </c>
    </row>
    <row r="94" spans="1:6" x14ac:dyDescent="0.25">
      <c r="A94" s="3" t="s">
        <v>671</v>
      </c>
      <c r="B94" t="s">
        <v>9064</v>
      </c>
      <c r="E94" t="s">
        <v>5</v>
      </c>
      <c r="F94" s="1">
        <v>42304</v>
      </c>
    </row>
    <row r="95" spans="1:6" x14ac:dyDescent="0.25">
      <c r="A95" s="3" t="s">
        <v>1148</v>
      </c>
      <c r="B95" t="s">
        <v>9065</v>
      </c>
      <c r="E95" t="s">
        <v>5</v>
      </c>
      <c r="F95" s="1">
        <v>42304</v>
      </c>
    </row>
    <row r="96" spans="1:6" x14ac:dyDescent="0.25">
      <c r="A96" s="3" t="s">
        <v>1150</v>
      </c>
      <c r="B96" t="s">
        <v>9066</v>
      </c>
      <c r="E96" t="s">
        <v>5</v>
      </c>
      <c r="F96" s="1">
        <v>42304</v>
      </c>
    </row>
    <row r="97" spans="1:6" x14ac:dyDescent="0.25">
      <c r="A97" s="3" t="s">
        <v>2759</v>
      </c>
      <c r="B97" t="s">
        <v>9067</v>
      </c>
      <c r="E97" t="s">
        <v>5</v>
      </c>
      <c r="F97" s="1">
        <v>42304</v>
      </c>
    </row>
    <row r="98" spans="1:6" x14ac:dyDescent="0.25">
      <c r="A98" s="3" t="s">
        <v>1888</v>
      </c>
      <c r="B98" t="s">
        <v>9068</v>
      </c>
      <c r="E98" t="s">
        <v>5</v>
      </c>
      <c r="F98" s="1">
        <v>42304</v>
      </c>
    </row>
    <row r="99" spans="1:6" x14ac:dyDescent="0.25">
      <c r="A99" s="3" t="s">
        <v>1620</v>
      </c>
      <c r="B99" t="s">
        <v>9069</v>
      </c>
      <c r="E99" t="s">
        <v>5</v>
      </c>
      <c r="F99" s="1">
        <v>42304</v>
      </c>
    </row>
    <row r="100" spans="1:6" x14ac:dyDescent="0.25">
      <c r="A100" s="3" t="s">
        <v>2975</v>
      </c>
      <c r="B100" t="s">
        <v>9070</v>
      </c>
      <c r="E100" t="s">
        <v>5</v>
      </c>
      <c r="F100" s="1">
        <v>42304</v>
      </c>
    </row>
    <row r="101" spans="1:6" x14ac:dyDescent="0.25">
      <c r="A101" s="3" t="s">
        <v>473</v>
      </c>
      <c r="B101" t="s">
        <v>9505</v>
      </c>
      <c r="E101" t="s">
        <v>5</v>
      </c>
      <c r="F101" s="1">
        <v>42304</v>
      </c>
    </row>
    <row r="102" spans="1:6" x14ac:dyDescent="0.25">
      <c r="A102" s="3" t="s">
        <v>1634</v>
      </c>
      <c r="B102" t="s">
        <v>9511</v>
      </c>
      <c r="E102" t="s">
        <v>5</v>
      </c>
      <c r="F102" s="1">
        <v>42304</v>
      </c>
    </row>
    <row r="103" spans="1:6" x14ac:dyDescent="0.25">
      <c r="A103" s="3" t="s">
        <v>3486</v>
      </c>
      <c r="B103" t="s">
        <v>9514</v>
      </c>
      <c r="E103" t="s">
        <v>5</v>
      </c>
      <c r="F103" s="1">
        <v>42304</v>
      </c>
    </row>
    <row r="104" spans="1:6" x14ac:dyDescent="0.25">
      <c r="A104" s="3" t="s">
        <v>2116</v>
      </c>
      <c r="B104" t="s">
        <v>9517</v>
      </c>
      <c r="E104" t="s">
        <v>5</v>
      </c>
      <c r="F104" s="1">
        <v>42304</v>
      </c>
    </row>
    <row r="105" spans="1:6" x14ac:dyDescent="0.25">
      <c r="A105" s="3" t="s">
        <v>3181</v>
      </c>
      <c r="B105" t="s">
        <v>9520</v>
      </c>
      <c r="E105" t="s">
        <v>5</v>
      </c>
      <c r="F105" s="1">
        <v>42304</v>
      </c>
    </row>
    <row r="106" spans="1:6" x14ac:dyDescent="0.25">
      <c r="A106" s="3" t="s">
        <v>2513</v>
      </c>
      <c r="B106" t="s">
        <v>9523</v>
      </c>
      <c r="E106" t="s">
        <v>5</v>
      </c>
      <c r="F106" s="1">
        <v>42304</v>
      </c>
    </row>
    <row r="107" spans="1:6" x14ac:dyDescent="0.25">
      <c r="A107" s="3" t="s">
        <v>3736</v>
      </c>
      <c r="B107" t="s">
        <v>9526</v>
      </c>
      <c r="E107" t="s">
        <v>5</v>
      </c>
      <c r="F107" s="1">
        <v>42304</v>
      </c>
    </row>
    <row r="108" spans="1:6" x14ac:dyDescent="0.25">
      <c r="A108" s="3" t="s">
        <v>3172</v>
      </c>
      <c r="B108" t="s">
        <v>9528</v>
      </c>
      <c r="E108" t="s">
        <v>5</v>
      </c>
      <c r="F108" s="1">
        <v>42304</v>
      </c>
    </row>
    <row r="109" spans="1:6" x14ac:dyDescent="0.25">
      <c r="A109" s="3" t="s">
        <v>1499</v>
      </c>
      <c r="B109" t="s">
        <v>9531</v>
      </c>
      <c r="E109" t="s">
        <v>5</v>
      </c>
      <c r="F109" s="1">
        <v>42304</v>
      </c>
    </row>
    <row r="110" spans="1:6" x14ac:dyDescent="0.25">
      <c r="A110" s="3" t="s">
        <v>3121</v>
      </c>
      <c r="B110" t="s">
        <v>9532</v>
      </c>
      <c r="E110" t="s">
        <v>5</v>
      </c>
      <c r="F110" s="1">
        <v>42304</v>
      </c>
    </row>
    <row r="111" spans="1:6" x14ac:dyDescent="0.25">
      <c r="A111" s="3" t="s">
        <v>2480</v>
      </c>
      <c r="B111" t="s">
        <v>9469</v>
      </c>
      <c r="E111" t="s">
        <v>5</v>
      </c>
      <c r="F111" s="1">
        <v>42304</v>
      </c>
    </row>
    <row r="112" spans="1:6" x14ac:dyDescent="0.25">
      <c r="A112" s="3" t="s">
        <v>346</v>
      </c>
      <c r="B112" t="s">
        <v>9472</v>
      </c>
      <c r="E112" t="s">
        <v>5</v>
      </c>
      <c r="F112" s="1">
        <v>42304</v>
      </c>
    </row>
    <row r="113" spans="1:6" x14ac:dyDescent="0.25">
      <c r="A113" s="3" t="s">
        <v>2829</v>
      </c>
      <c r="B113" t="s">
        <v>9477</v>
      </c>
      <c r="E113" t="s">
        <v>5</v>
      </c>
      <c r="F113" s="1">
        <v>42304</v>
      </c>
    </row>
    <row r="114" spans="1:6" x14ac:dyDescent="0.25">
      <c r="A114" s="3" t="s">
        <v>3408</v>
      </c>
      <c r="B114" t="s">
        <v>9480</v>
      </c>
      <c r="E114" t="s">
        <v>5</v>
      </c>
      <c r="F114" s="1">
        <v>42304</v>
      </c>
    </row>
    <row r="115" spans="1:6" x14ac:dyDescent="0.25">
      <c r="A115" s="3" t="s">
        <v>1330</v>
      </c>
      <c r="B115" t="s">
        <v>9482</v>
      </c>
      <c r="E115" t="s">
        <v>5</v>
      </c>
      <c r="F115" s="1">
        <v>42304</v>
      </c>
    </row>
    <row r="116" spans="1:6" x14ac:dyDescent="0.25">
      <c r="A116" s="3" t="s">
        <v>1673</v>
      </c>
      <c r="B116" t="s">
        <v>9484</v>
      </c>
      <c r="E116" t="s">
        <v>5</v>
      </c>
      <c r="F116" s="1">
        <v>42304</v>
      </c>
    </row>
    <row r="117" spans="1:6" x14ac:dyDescent="0.25">
      <c r="A117" s="3" t="s">
        <v>2424</v>
      </c>
      <c r="B117" t="s">
        <v>9486</v>
      </c>
      <c r="E117" t="s">
        <v>5</v>
      </c>
      <c r="F117" s="1">
        <v>42304</v>
      </c>
    </row>
    <row r="118" spans="1:6" x14ac:dyDescent="0.25">
      <c r="A118" s="3" t="s">
        <v>892</v>
      </c>
      <c r="B118" t="s">
        <v>9489</v>
      </c>
      <c r="E118" t="s">
        <v>5</v>
      </c>
      <c r="F118" s="1">
        <v>42304</v>
      </c>
    </row>
    <row r="119" spans="1:6" x14ac:dyDescent="0.25">
      <c r="A119" s="3" t="s">
        <v>2563</v>
      </c>
      <c r="B119" t="s">
        <v>9490</v>
      </c>
      <c r="E119" t="s">
        <v>5</v>
      </c>
      <c r="F119" s="1">
        <v>42304</v>
      </c>
    </row>
    <row r="120" spans="1:6" x14ac:dyDescent="0.25">
      <c r="A120" s="3" t="s">
        <v>3249</v>
      </c>
      <c r="B120" t="s">
        <v>9492</v>
      </c>
      <c r="E120" t="s">
        <v>5</v>
      </c>
      <c r="F120" s="1">
        <v>42304</v>
      </c>
    </row>
    <row r="121" spans="1:6" x14ac:dyDescent="0.25">
      <c r="A121" s="3" t="s">
        <v>544</v>
      </c>
      <c r="B121" t="s">
        <v>9434</v>
      </c>
      <c r="E121" t="s">
        <v>5</v>
      </c>
      <c r="F121" s="1">
        <v>42304</v>
      </c>
    </row>
    <row r="122" spans="1:6" x14ac:dyDescent="0.25">
      <c r="A122" s="3" t="s">
        <v>3072</v>
      </c>
      <c r="B122" t="s">
        <v>9437</v>
      </c>
      <c r="E122" t="s">
        <v>5</v>
      </c>
      <c r="F122" s="1">
        <v>42304</v>
      </c>
    </row>
    <row r="123" spans="1:6" x14ac:dyDescent="0.25">
      <c r="A123" s="3" t="s">
        <v>3366</v>
      </c>
      <c r="B123" t="s">
        <v>9441</v>
      </c>
      <c r="E123" t="s">
        <v>5</v>
      </c>
      <c r="F123" s="1">
        <v>42304</v>
      </c>
    </row>
    <row r="124" spans="1:6" x14ac:dyDescent="0.25">
      <c r="A124" s="3" t="s">
        <v>211</v>
      </c>
      <c r="B124" t="s">
        <v>9443</v>
      </c>
      <c r="E124" t="s">
        <v>5</v>
      </c>
      <c r="F124" s="1">
        <v>42304</v>
      </c>
    </row>
    <row r="125" spans="1:6" x14ac:dyDescent="0.25">
      <c r="A125" s="3" t="s">
        <v>246</v>
      </c>
      <c r="B125" t="s">
        <v>9447</v>
      </c>
      <c r="E125" t="s">
        <v>5</v>
      </c>
      <c r="F125" s="1">
        <v>42304</v>
      </c>
    </row>
    <row r="126" spans="1:6" x14ac:dyDescent="0.25">
      <c r="A126" s="3" t="s">
        <v>243</v>
      </c>
      <c r="B126" t="s">
        <v>9450</v>
      </c>
      <c r="E126" t="s">
        <v>5</v>
      </c>
      <c r="F126" s="1">
        <v>42304</v>
      </c>
    </row>
    <row r="127" spans="1:6" x14ac:dyDescent="0.25">
      <c r="A127" s="3" t="s">
        <v>2674</v>
      </c>
      <c r="B127" t="s">
        <v>9453</v>
      </c>
      <c r="E127" t="s">
        <v>5</v>
      </c>
      <c r="F127" s="1">
        <v>42304</v>
      </c>
    </row>
    <row r="128" spans="1:6" x14ac:dyDescent="0.25">
      <c r="A128" s="3" t="s">
        <v>1193</v>
      </c>
      <c r="B128" t="s">
        <v>9455</v>
      </c>
      <c r="E128" t="s">
        <v>5</v>
      </c>
      <c r="F128" s="1">
        <v>42304</v>
      </c>
    </row>
    <row r="129" spans="1:6" x14ac:dyDescent="0.25">
      <c r="A129" s="3" t="s">
        <v>1835</v>
      </c>
      <c r="B129" t="s">
        <v>9456</v>
      </c>
      <c r="E129" t="s">
        <v>5</v>
      </c>
      <c r="F129" s="1">
        <v>42304</v>
      </c>
    </row>
    <row r="130" spans="1:6" x14ac:dyDescent="0.25">
      <c r="A130" s="3" t="s">
        <v>158</v>
      </c>
      <c r="B130" t="s">
        <v>9404</v>
      </c>
      <c r="E130" t="s">
        <v>5</v>
      </c>
      <c r="F130" s="1">
        <v>42304</v>
      </c>
    </row>
    <row r="131" spans="1:6" x14ac:dyDescent="0.25">
      <c r="A131" s="3" t="s">
        <v>2193</v>
      </c>
      <c r="B131" t="s">
        <v>9408</v>
      </c>
      <c r="E131" t="s">
        <v>5</v>
      </c>
      <c r="F131" s="1">
        <v>42304</v>
      </c>
    </row>
    <row r="132" spans="1:6" x14ac:dyDescent="0.25">
      <c r="A132" s="3" t="s">
        <v>1976</v>
      </c>
      <c r="B132" t="s">
        <v>9411</v>
      </c>
      <c r="E132" t="s">
        <v>5</v>
      </c>
      <c r="F132" s="1">
        <v>42304</v>
      </c>
    </row>
    <row r="133" spans="1:6" x14ac:dyDescent="0.25">
      <c r="A133" s="3" t="s">
        <v>2602</v>
      </c>
      <c r="B133" t="s">
        <v>9414</v>
      </c>
      <c r="E133" t="s">
        <v>5</v>
      </c>
      <c r="F133" s="1">
        <v>42304</v>
      </c>
    </row>
    <row r="134" spans="1:6" x14ac:dyDescent="0.25">
      <c r="A134" s="3" t="s">
        <v>1482</v>
      </c>
      <c r="B134" t="s">
        <v>9416</v>
      </c>
      <c r="E134" t="s">
        <v>5</v>
      </c>
      <c r="F134" s="1">
        <v>42304</v>
      </c>
    </row>
    <row r="135" spans="1:6" x14ac:dyDescent="0.25">
      <c r="A135" s="3" t="s">
        <v>3561</v>
      </c>
      <c r="B135" t="s">
        <v>9419</v>
      </c>
      <c r="E135" t="s">
        <v>5</v>
      </c>
      <c r="F135" s="1">
        <v>42304</v>
      </c>
    </row>
    <row r="136" spans="1:6" x14ac:dyDescent="0.25">
      <c r="A136" s="3" t="s">
        <v>154</v>
      </c>
      <c r="B136" t="s">
        <v>9421</v>
      </c>
      <c r="E136" t="s">
        <v>5</v>
      </c>
      <c r="F136" s="1">
        <v>42304</v>
      </c>
    </row>
    <row r="137" spans="1:6" x14ac:dyDescent="0.25">
      <c r="A137" s="3" t="s">
        <v>3754</v>
      </c>
      <c r="B137" t="s">
        <v>9424</v>
      </c>
      <c r="E137" t="s">
        <v>5</v>
      </c>
      <c r="F137" s="1">
        <v>42304</v>
      </c>
    </row>
    <row r="138" spans="1:6" x14ac:dyDescent="0.25">
      <c r="A138" s="3" t="s">
        <v>3176</v>
      </c>
      <c r="B138" t="s">
        <v>9426</v>
      </c>
      <c r="E138" t="s">
        <v>5</v>
      </c>
      <c r="F138" s="1">
        <v>42304</v>
      </c>
    </row>
    <row r="139" spans="1:6" x14ac:dyDescent="0.25">
      <c r="A139" s="3" t="s">
        <v>1016</v>
      </c>
      <c r="B139" t="s">
        <v>9427</v>
      </c>
      <c r="E139" t="s">
        <v>5</v>
      </c>
      <c r="F139" s="1">
        <v>42304</v>
      </c>
    </row>
    <row r="140" spans="1:6" x14ac:dyDescent="0.25">
      <c r="A140" s="3" t="s">
        <v>2376</v>
      </c>
      <c r="B140" t="s">
        <v>9614</v>
      </c>
      <c r="E140" t="s">
        <v>5</v>
      </c>
      <c r="F140" s="1">
        <v>42304</v>
      </c>
    </row>
    <row r="141" spans="1:6" x14ac:dyDescent="0.25">
      <c r="A141" s="3" t="s">
        <v>3282</v>
      </c>
      <c r="B141" t="s">
        <v>9618</v>
      </c>
      <c r="E141" t="s">
        <v>5</v>
      </c>
      <c r="F141" s="1">
        <v>42304</v>
      </c>
    </row>
    <row r="142" spans="1:6" x14ac:dyDescent="0.25">
      <c r="A142" s="3" t="s">
        <v>2415</v>
      </c>
      <c r="B142" t="s">
        <v>9620</v>
      </c>
      <c r="E142" t="s">
        <v>5</v>
      </c>
      <c r="F142" s="1">
        <v>42304</v>
      </c>
    </row>
    <row r="143" spans="1:6" x14ac:dyDescent="0.25">
      <c r="A143" s="3" t="s">
        <v>570</v>
      </c>
      <c r="B143" t="s">
        <v>9624</v>
      </c>
      <c r="E143" t="s">
        <v>5</v>
      </c>
      <c r="F143" s="1">
        <v>42304</v>
      </c>
    </row>
    <row r="144" spans="1:6" x14ac:dyDescent="0.25">
      <c r="A144" s="3" t="s">
        <v>1680</v>
      </c>
      <c r="B144" t="s">
        <v>9626</v>
      </c>
      <c r="E144" t="s">
        <v>5</v>
      </c>
      <c r="F144" s="1">
        <v>42304</v>
      </c>
    </row>
    <row r="145" spans="1:6" x14ac:dyDescent="0.25">
      <c r="A145" s="3" t="s">
        <v>1747</v>
      </c>
      <c r="B145" t="s">
        <v>9628</v>
      </c>
      <c r="E145" t="s">
        <v>5</v>
      </c>
      <c r="F145" s="1">
        <v>42304</v>
      </c>
    </row>
    <row r="146" spans="1:6" x14ac:dyDescent="0.25">
      <c r="A146" s="3" t="s">
        <v>1748</v>
      </c>
      <c r="B146" t="s">
        <v>9630</v>
      </c>
      <c r="E146" t="s">
        <v>5</v>
      </c>
      <c r="F146" s="1">
        <v>42304</v>
      </c>
    </row>
    <row r="147" spans="1:6" x14ac:dyDescent="0.25">
      <c r="A147" s="3" t="s">
        <v>1626</v>
      </c>
      <c r="B147" t="s">
        <v>9635</v>
      </c>
      <c r="E147" t="s">
        <v>5</v>
      </c>
      <c r="F147" s="1">
        <v>42304</v>
      </c>
    </row>
    <row r="148" spans="1:6" x14ac:dyDescent="0.25">
      <c r="A148" s="3" t="s">
        <v>3747</v>
      </c>
      <c r="B148" t="s">
        <v>9638</v>
      </c>
      <c r="E148" t="s">
        <v>5</v>
      </c>
      <c r="F148" s="1">
        <v>42304</v>
      </c>
    </row>
    <row r="149" spans="1:6" x14ac:dyDescent="0.25">
      <c r="A149" s="3" t="s">
        <v>2763</v>
      </c>
      <c r="B149" t="s">
        <v>9639</v>
      </c>
      <c r="E149" t="s">
        <v>5</v>
      </c>
      <c r="F149" s="1">
        <v>42304</v>
      </c>
    </row>
    <row r="150" spans="1:6" x14ac:dyDescent="0.25">
      <c r="A150" s="3" t="s">
        <v>897</v>
      </c>
      <c r="B150" t="s">
        <v>9587</v>
      </c>
      <c r="E150" t="s">
        <v>5</v>
      </c>
      <c r="F150" s="1">
        <v>42304</v>
      </c>
    </row>
    <row r="151" spans="1:6" x14ac:dyDescent="0.25">
      <c r="A151" s="3" t="s">
        <v>997</v>
      </c>
      <c r="B151" t="s">
        <v>9588</v>
      </c>
      <c r="E151" t="s">
        <v>5</v>
      </c>
      <c r="F151" s="1">
        <v>42304</v>
      </c>
    </row>
    <row r="152" spans="1:6" x14ac:dyDescent="0.25">
      <c r="A152" s="3" t="s">
        <v>2587</v>
      </c>
      <c r="B152" t="s">
        <v>9593</v>
      </c>
      <c r="E152" t="s">
        <v>5</v>
      </c>
      <c r="F152" s="1">
        <v>42304</v>
      </c>
    </row>
    <row r="153" spans="1:6" x14ac:dyDescent="0.25">
      <c r="A153" s="3" t="s">
        <v>1579</v>
      </c>
      <c r="B153" t="s">
        <v>9595</v>
      </c>
      <c r="E153" t="s">
        <v>5</v>
      </c>
      <c r="F153" s="1">
        <v>42304</v>
      </c>
    </row>
    <row r="154" spans="1:6" x14ac:dyDescent="0.25">
      <c r="A154" s="3" t="s">
        <v>1118</v>
      </c>
      <c r="B154" t="s">
        <v>9597</v>
      </c>
      <c r="E154" t="s">
        <v>5</v>
      </c>
      <c r="F154" s="1">
        <v>42304</v>
      </c>
    </row>
    <row r="155" spans="1:6" x14ac:dyDescent="0.25">
      <c r="A155" s="3" t="s">
        <v>120</v>
      </c>
      <c r="B155" t="s">
        <v>9602</v>
      </c>
      <c r="E155" t="s">
        <v>5</v>
      </c>
      <c r="F155" s="1">
        <v>42304</v>
      </c>
    </row>
    <row r="156" spans="1:6" x14ac:dyDescent="0.25">
      <c r="A156" s="3" t="s">
        <v>1429</v>
      </c>
      <c r="B156" t="s">
        <v>9606</v>
      </c>
      <c r="E156" t="s">
        <v>5</v>
      </c>
      <c r="F156" s="1">
        <v>42304</v>
      </c>
    </row>
    <row r="157" spans="1:6" x14ac:dyDescent="0.25">
      <c r="A157" s="3" t="s">
        <v>404</v>
      </c>
      <c r="B157" t="s">
        <v>9607</v>
      </c>
      <c r="E157" t="s">
        <v>5</v>
      </c>
      <c r="F157" s="1">
        <v>42304</v>
      </c>
    </row>
    <row r="158" spans="1:6" x14ac:dyDescent="0.25">
      <c r="A158" s="3" t="s">
        <v>3539</v>
      </c>
      <c r="B158" t="s">
        <v>9611</v>
      </c>
      <c r="E158" t="s">
        <v>5</v>
      </c>
      <c r="F158" s="1">
        <v>42304</v>
      </c>
    </row>
    <row r="159" spans="1:6" x14ac:dyDescent="0.25">
      <c r="A159" s="3" t="s">
        <v>1409</v>
      </c>
      <c r="B159" t="s">
        <v>9555</v>
      </c>
      <c r="E159" t="s">
        <v>5</v>
      </c>
      <c r="F159" s="1">
        <v>42304</v>
      </c>
    </row>
    <row r="160" spans="1:6" x14ac:dyDescent="0.25">
      <c r="A160" s="3" t="s">
        <v>3071</v>
      </c>
      <c r="B160" t="s">
        <v>9557</v>
      </c>
      <c r="E160" t="s">
        <v>5</v>
      </c>
      <c r="F160" s="1">
        <v>42304</v>
      </c>
    </row>
    <row r="161" spans="1:6" x14ac:dyDescent="0.25">
      <c r="A161" s="3" t="s">
        <v>615</v>
      </c>
      <c r="B161" t="s">
        <v>9558</v>
      </c>
      <c r="E161" t="s">
        <v>5</v>
      </c>
      <c r="F161" s="1">
        <v>42304</v>
      </c>
    </row>
    <row r="162" spans="1:6" x14ac:dyDescent="0.25">
      <c r="A162" s="3" t="s">
        <v>1767</v>
      </c>
      <c r="B162" t="s">
        <v>9561</v>
      </c>
      <c r="E162" t="s">
        <v>5</v>
      </c>
      <c r="F162" s="1">
        <v>42304</v>
      </c>
    </row>
    <row r="163" spans="1:6" x14ac:dyDescent="0.25">
      <c r="A163" s="3" t="s">
        <v>2806</v>
      </c>
      <c r="B163" t="s">
        <v>9564</v>
      </c>
      <c r="E163" t="s">
        <v>5</v>
      </c>
      <c r="F163" s="1">
        <v>42304</v>
      </c>
    </row>
    <row r="164" spans="1:6" x14ac:dyDescent="0.25">
      <c r="A164" s="3" t="s">
        <v>3523</v>
      </c>
      <c r="B164" t="s">
        <v>9568</v>
      </c>
      <c r="E164" t="s">
        <v>5</v>
      </c>
      <c r="F164" s="1">
        <v>42304</v>
      </c>
    </row>
    <row r="165" spans="1:6" x14ac:dyDescent="0.25">
      <c r="A165" s="3" t="s">
        <v>2010</v>
      </c>
      <c r="B165" t="s">
        <v>9571</v>
      </c>
      <c r="E165" t="s">
        <v>5</v>
      </c>
      <c r="F165" s="1">
        <v>42304</v>
      </c>
    </row>
    <row r="166" spans="1:6" x14ac:dyDescent="0.25">
      <c r="A166" s="3" t="s">
        <v>2706</v>
      </c>
      <c r="B166" t="s">
        <v>9573</v>
      </c>
      <c r="E166" t="s">
        <v>5</v>
      </c>
      <c r="F166" s="1">
        <v>42304</v>
      </c>
    </row>
    <row r="167" spans="1:6" x14ac:dyDescent="0.25">
      <c r="A167" s="3" t="s">
        <v>2620</v>
      </c>
      <c r="B167" t="s">
        <v>9576</v>
      </c>
      <c r="E167" t="s">
        <v>5</v>
      </c>
      <c r="F167" s="1">
        <v>42304</v>
      </c>
    </row>
    <row r="168" spans="1:6" x14ac:dyDescent="0.25">
      <c r="A168" s="3" t="s">
        <v>1573</v>
      </c>
      <c r="B168" t="s">
        <v>9579</v>
      </c>
      <c r="E168" t="s">
        <v>5</v>
      </c>
      <c r="F168" s="1">
        <v>42304</v>
      </c>
    </row>
    <row r="169" spans="1:6" x14ac:dyDescent="0.25">
      <c r="A169" s="3" t="s">
        <v>3233</v>
      </c>
      <c r="B169" t="s">
        <v>9533</v>
      </c>
      <c r="E169" t="s">
        <v>5</v>
      </c>
      <c r="F169" s="1">
        <v>42304</v>
      </c>
    </row>
    <row r="170" spans="1:6" x14ac:dyDescent="0.25">
      <c r="A170" s="3" t="s">
        <v>2061</v>
      </c>
      <c r="B170" t="s">
        <v>9534</v>
      </c>
      <c r="E170" t="s">
        <v>5</v>
      </c>
      <c r="F170" s="1">
        <v>42304</v>
      </c>
    </row>
    <row r="171" spans="1:6" x14ac:dyDescent="0.25">
      <c r="A171" s="3" t="s">
        <v>1769</v>
      </c>
      <c r="B171" t="s">
        <v>9536</v>
      </c>
      <c r="E171" t="s">
        <v>5</v>
      </c>
      <c r="F171" s="1">
        <v>42304</v>
      </c>
    </row>
    <row r="172" spans="1:6" x14ac:dyDescent="0.25">
      <c r="A172" s="3" t="s">
        <v>147</v>
      </c>
      <c r="B172" t="s">
        <v>9537</v>
      </c>
      <c r="E172" t="s">
        <v>5</v>
      </c>
      <c r="F172" s="1">
        <v>42304</v>
      </c>
    </row>
    <row r="173" spans="1:6" x14ac:dyDescent="0.25">
      <c r="A173" s="3" t="s">
        <v>2775</v>
      </c>
      <c r="B173" t="s">
        <v>9538</v>
      </c>
      <c r="E173" t="s">
        <v>5</v>
      </c>
      <c r="F173" s="1">
        <v>42304</v>
      </c>
    </row>
    <row r="174" spans="1:6" x14ac:dyDescent="0.25">
      <c r="A174" s="3" t="s">
        <v>3308</v>
      </c>
      <c r="B174" t="s">
        <v>9541</v>
      </c>
      <c r="E174" t="s">
        <v>5</v>
      </c>
      <c r="F174" s="1">
        <v>42304</v>
      </c>
    </row>
    <row r="175" spans="1:6" x14ac:dyDescent="0.25">
      <c r="A175" s="3" t="s">
        <v>2833</v>
      </c>
      <c r="B175" t="s">
        <v>9542</v>
      </c>
      <c r="E175" t="s">
        <v>5</v>
      </c>
      <c r="F175" s="1">
        <v>42304</v>
      </c>
    </row>
    <row r="176" spans="1:6" x14ac:dyDescent="0.25">
      <c r="A176" s="3" t="s">
        <v>1192</v>
      </c>
      <c r="B176" t="s">
        <v>9544</v>
      </c>
      <c r="E176" t="s">
        <v>5</v>
      </c>
      <c r="F176" s="1">
        <v>42304</v>
      </c>
    </row>
    <row r="177" spans="1:6" x14ac:dyDescent="0.25">
      <c r="A177" s="3" t="s">
        <v>728</v>
      </c>
      <c r="B177" t="s">
        <v>9546</v>
      </c>
      <c r="E177" t="s">
        <v>5</v>
      </c>
      <c r="F177" s="1">
        <v>42304</v>
      </c>
    </row>
    <row r="178" spans="1:6" x14ac:dyDescent="0.25">
      <c r="A178" s="3" t="s">
        <v>295</v>
      </c>
      <c r="B178" t="s">
        <v>9548</v>
      </c>
      <c r="E178" t="s">
        <v>5</v>
      </c>
      <c r="F178" s="1">
        <v>42304</v>
      </c>
    </row>
    <row r="179" spans="1:6" x14ac:dyDescent="0.25">
      <c r="A179" s="3" t="s">
        <v>3138</v>
      </c>
      <c r="B179" t="s">
        <v>9650</v>
      </c>
      <c r="E179" t="s">
        <v>5</v>
      </c>
      <c r="F179" s="1">
        <v>42304</v>
      </c>
    </row>
    <row r="180" spans="1:6" x14ac:dyDescent="0.25">
      <c r="A180" s="3" t="s">
        <v>3525</v>
      </c>
      <c r="B180" t="s">
        <v>9651</v>
      </c>
      <c r="E180" t="s">
        <v>5</v>
      </c>
      <c r="F180" s="1">
        <v>42304</v>
      </c>
    </row>
    <row r="181" spans="1:6" x14ac:dyDescent="0.25">
      <c r="A181" s="3" t="s">
        <v>2147</v>
      </c>
      <c r="B181" t="s">
        <v>9652</v>
      </c>
      <c r="E181" t="s">
        <v>5</v>
      </c>
      <c r="F181" s="1">
        <v>42304</v>
      </c>
    </row>
    <row r="182" spans="1:6" x14ac:dyDescent="0.25">
      <c r="A182" s="3" t="s">
        <v>633</v>
      </c>
      <c r="B182" t="s">
        <v>9653</v>
      </c>
      <c r="E182" t="s">
        <v>5</v>
      </c>
      <c r="F182" s="1">
        <v>42304</v>
      </c>
    </row>
    <row r="183" spans="1:6" x14ac:dyDescent="0.25">
      <c r="A183" s="3" t="s">
        <v>3302</v>
      </c>
      <c r="B183" t="s">
        <v>9654</v>
      </c>
      <c r="E183" t="s">
        <v>5</v>
      </c>
      <c r="F183" s="1">
        <v>42304</v>
      </c>
    </row>
    <row r="184" spans="1:6" x14ac:dyDescent="0.25">
      <c r="A184" s="3" t="s">
        <v>3825</v>
      </c>
      <c r="B184" t="s">
        <v>9655</v>
      </c>
      <c r="E184" t="s">
        <v>5</v>
      </c>
      <c r="F184" s="1">
        <v>42304</v>
      </c>
    </row>
    <row r="185" spans="1:6" x14ac:dyDescent="0.25">
      <c r="A185" s="3" t="s">
        <v>2902</v>
      </c>
      <c r="B185" t="s">
        <v>9656</v>
      </c>
      <c r="E185" t="s">
        <v>5</v>
      </c>
      <c r="F185" s="1">
        <v>42304</v>
      </c>
    </row>
    <row r="186" spans="1:6" x14ac:dyDescent="0.25">
      <c r="A186" s="3" t="s">
        <v>3057</v>
      </c>
      <c r="B186" t="s">
        <v>9657</v>
      </c>
      <c r="E186" t="s">
        <v>5</v>
      </c>
      <c r="F186" s="1">
        <v>42304</v>
      </c>
    </row>
    <row r="187" spans="1:6" x14ac:dyDescent="0.25">
      <c r="A187" s="3" t="s">
        <v>2883</v>
      </c>
      <c r="B187" t="s">
        <v>9658</v>
      </c>
      <c r="E187" t="s">
        <v>5</v>
      </c>
      <c r="F187" s="1">
        <v>42304</v>
      </c>
    </row>
    <row r="188" spans="1:6" x14ac:dyDescent="0.25">
      <c r="A188" s="3" t="s">
        <v>1317</v>
      </c>
      <c r="B188" t="s">
        <v>9659</v>
      </c>
      <c r="E188" t="s">
        <v>5</v>
      </c>
      <c r="F188" s="1">
        <v>42304</v>
      </c>
    </row>
    <row r="189" spans="1:6" x14ac:dyDescent="0.25">
      <c r="A189" s="3" t="s">
        <v>151</v>
      </c>
      <c r="B189" t="s">
        <v>9640</v>
      </c>
      <c r="E189" t="s">
        <v>5</v>
      </c>
      <c r="F189" s="1">
        <v>42304</v>
      </c>
    </row>
    <row r="190" spans="1:6" x14ac:dyDescent="0.25">
      <c r="A190" s="3" t="s">
        <v>1586</v>
      </c>
      <c r="B190" t="s">
        <v>9641</v>
      </c>
      <c r="E190" t="s">
        <v>5</v>
      </c>
      <c r="F190" s="1">
        <v>42304</v>
      </c>
    </row>
    <row r="191" spans="1:6" x14ac:dyDescent="0.25">
      <c r="A191" s="3" t="s">
        <v>1746</v>
      </c>
      <c r="B191" t="s">
        <v>9642</v>
      </c>
      <c r="E191" t="s">
        <v>5</v>
      </c>
      <c r="F191" s="1">
        <v>42304</v>
      </c>
    </row>
    <row r="192" spans="1:6" x14ac:dyDescent="0.25">
      <c r="A192" s="3" t="s">
        <v>3215</v>
      </c>
      <c r="B192" t="s">
        <v>9643</v>
      </c>
      <c r="E192" t="s">
        <v>5</v>
      </c>
      <c r="F192" s="1">
        <v>42304</v>
      </c>
    </row>
    <row r="193" spans="1:6" x14ac:dyDescent="0.25">
      <c r="A193" s="3" t="s">
        <v>2177</v>
      </c>
      <c r="B193" t="s">
        <v>9644</v>
      </c>
      <c r="E193" t="s">
        <v>5</v>
      </c>
      <c r="F193" s="1">
        <v>42304</v>
      </c>
    </row>
    <row r="194" spans="1:6" x14ac:dyDescent="0.25">
      <c r="A194" s="3" t="s">
        <v>1229</v>
      </c>
      <c r="B194" t="s">
        <v>9645</v>
      </c>
      <c r="E194" t="s">
        <v>5</v>
      </c>
      <c r="F194" s="1">
        <v>42304</v>
      </c>
    </row>
    <row r="195" spans="1:6" x14ac:dyDescent="0.25">
      <c r="A195" s="3" t="s">
        <v>2562</v>
      </c>
      <c r="B195" t="s">
        <v>9646</v>
      </c>
      <c r="E195" t="s">
        <v>5</v>
      </c>
      <c r="F195" s="1">
        <v>42304</v>
      </c>
    </row>
    <row r="196" spans="1:6" x14ac:dyDescent="0.25">
      <c r="A196" s="3" t="s">
        <v>2225</v>
      </c>
      <c r="B196" t="s">
        <v>9647</v>
      </c>
      <c r="E196" t="s">
        <v>5</v>
      </c>
      <c r="F196" s="1">
        <v>42304</v>
      </c>
    </row>
    <row r="197" spans="1:6" x14ac:dyDescent="0.25">
      <c r="A197" s="3" t="s">
        <v>2060</v>
      </c>
      <c r="B197" t="s">
        <v>9648</v>
      </c>
      <c r="E197" t="s">
        <v>5</v>
      </c>
      <c r="F197" s="1">
        <v>42304</v>
      </c>
    </row>
    <row r="198" spans="1:6" x14ac:dyDescent="0.25">
      <c r="A198" s="3" t="s">
        <v>1674</v>
      </c>
      <c r="B198" t="s">
        <v>9649</v>
      </c>
      <c r="E198" t="s">
        <v>5</v>
      </c>
      <c r="F198" s="1">
        <v>42304</v>
      </c>
    </row>
    <row r="199" spans="1:6" x14ac:dyDescent="0.25">
      <c r="A199" s="3" t="s">
        <v>3565</v>
      </c>
      <c r="B199" t="s">
        <v>9829</v>
      </c>
      <c r="E199" t="s">
        <v>5</v>
      </c>
      <c r="F199" s="1">
        <v>42304</v>
      </c>
    </row>
    <row r="200" spans="1:6" x14ac:dyDescent="0.25">
      <c r="A200" s="3" t="s">
        <v>3391</v>
      </c>
      <c r="B200" t="s">
        <v>9831</v>
      </c>
      <c r="E200" t="s">
        <v>5</v>
      </c>
      <c r="F200" s="1">
        <v>42304</v>
      </c>
    </row>
    <row r="201" spans="1:6" x14ac:dyDescent="0.25">
      <c r="A201" s="3" t="s">
        <v>1606</v>
      </c>
      <c r="B201" t="s">
        <v>9832</v>
      </c>
      <c r="E201" t="s">
        <v>5</v>
      </c>
      <c r="F201" s="1">
        <v>42304</v>
      </c>
    </row>
    <row r="202" spans="1:6" x14ac:dyDescent="0.25">
      <c r="A202" s="3" t="s">
        <v>1591</v>
      </c>
      <c r="B202" t="s">
        <v>9834</v>
      </c>
      <c r="E202" t="s">
        <v>5</v>
      </c>
      <c r="F202" s="1">
        <v>42304</v>
      </c>
    </row>
    <row r="203" spans="1:6" x14ac:dyDescent="0.25">
      <c r="A203" s="3" t="s">
        <v>1603</v>
      </c>
      <c r="B203" t="s">
        <v>9836</v>
      </c>
      <c r="E203" t="s">
        <v>5</v>
      </c>
      <c r="F203" s="1">
        <v>42304</v>
      </c>
    </row>
    <row r="204" spans="1:6" x14ac:dyDescent="0.25">
      <c r="A204" s="3" t="s">
        <v>1779</v>
      </c>
      <c r="B204" t="s">
        <v>9838</v>
      </c>
      <c r="E204" t="s">
        <v>5</v>
      </c>
      <c r="F204" s="1">
        <v>42304</v>
      </c>
    </row>
    <row r="205" spans="1:6" x14ac:dyDescent="0.25">
      <c r="A205" s="3" t="s">
        <v>406</v>
      </c>
      <c r="B205" t="s">
        <v>9840</v>
      </c>
      <c r="E205" t="s">
        <v>5</v>
      </c>
      <c r="F205" s="1">
        <v>42304</v>
      </c>
    </row>
    <row r="206" spans="1:6" x14ac:dyDescent="0.25">
      <c r="A206" s="3" t="s">
        <v>711</v>
      </c>
      <c r="B206" t="s">
        <v>9842</v>
      </c>
      <c r="E206" t="s">
        <v>5</v>
      </c>
      <c r="F206" s="1">
        <v>42304</v>
      </c>
    </row>
    <row r="207" spans="1:6" x14ac:dyDescent="0.25">
      <c r="A207" s="3" t="s">
        <v>1232</v>
      </c>
      <c r="B207" t="s">
        <v>9845</v>
      </c>
      <c r="E207" t="s">
        <v>5</v>
      </c>
      <c r="F207" s="1">
        <v>42304</v>
      </c>
    </row>
    <row r="208" spans="1:6" x14ac:dyDescent="0.25">
      <c r="A208" s="3" t="s">
        <v>1853</v>
      </c>
      <c r="B208" t="s">
        <v>9846</v>
      </c>
      <c r="E208" t="s">
        <v>5</v>
      </c>
      <c r="F208" s="1">
        <v>42304</v>
      </c>
    </row>
    <row r="209" spans="1:6" x14ac:dyDescent="0.25">
      <c r="A209" s="3" t="s">
        <v>876</v>
      </c>
      <c r="B209" t="s">
        <v>9798</v>
      </c>
      <c r="E209" t="s">
        <v>5</v>
      </c>
      <c r="F209" s="1">
        <v>42304</v>
      </c>
    </row>
    <row r="210" spans="1:6" x14ac:dyDescent="0.25">
      <c r="A210" s="3" t="s">
        <v>735</v>
      </c>
      <c r="B210" t="s">
        <v>9800</v>
      </c>
      <c r="E210" t="s">
        <v>5</v>
      </c>
      <c r="F210" s="1">
        <v>42304</v>
      </c>
    </row>
    <row r="211" spans="1:6" x14ac:dyDescent="0.25">
      <c r="A211" s="3" t="s">
        <v>2896</v>
      </c>
      <c r="B211" t="s">
        <v>9802</v>
      </c>
      <c r="E211" t="s">
        <v>5</v>
      </c>
      <c r="F211" s="1">
        <v>42304</v>
      </c>
    </row>
    <row r="212" spans="1:6" x14ac:dyDescent="0.25">
      <c r="A212" s="3" t="s">
        <v>3446</v>
      </c>
      <c r="B212" t="s">
        <v>9805</v>
      </c>
      <c r="E212" t="s">
        <v>5</v>
      </c>
      <c r="F212" s="1">
        <v>42304</v>
      </c>
    </row>
    <row r="213" spans="1:6" x14ac:dyDescent="0.25">
      <c r="A213" s="3" t="s">
        <v>987</v>
      </c>
      <c r="B213" t="s">
        <v>9807</v>
      </c>
      <c r="E213" t="s">
        <v>5</v>
      </c>
      <c r="F213" s="1">
        <v>42304</v>
      </c>
    </row>
    <row r="214" spans="1:6" x14ac:dyDescent="0.25">
      <c r="A214" s="3" t="s">
        <v>189</v>
      </c>
      <c r="B214" t="s">
        <v>9808</v>
      </c>
      <c r="E214" t="s">
        <v>5</v>
      </c>
      <c r="F214" s="1">
        <v>42304</v>
      </c>
    </row>
    <row r="215" spans="1:6" x14ac:dyDescent="0.25">
      <c r="A215" s="3" t="s">
        <v>3019</v>
      </c>
      <c r="B215" t="s">
        <v>9811</v>
      </c>
      <c r="E215" t="s">
        <v>5</v>
      </c>
      <c r="F215" s="1">
        <v>42304</v>
      </c>
    </row>
    <row r="216" spans="1:6" x14ac:dyDescent="0.25">
      <c r="A216" s="3" t="s">
        <v>1235</v>
      </c>
      <c r="B216" t="s">
        <v>9812</v>
      </c>
      <c r="E216" t="s">
        <v>5</v>
      </c>
      <c r="F216" s="1">
        <v>42304</v>
      </c>
    </row>
    <row r="217" spans="1:6" x14ac:dyDescent="0.25">
      <c r="A217" s="3" t="s">
        <v>817</v>
      </c>
      <c r="B217" t="s">
        <v>9814</v>
      </c>
      <c r="E217" t="s">
        <v>5</v>
      </c>
      <c r="F217" s="1">
        <v>42304</v>
      </c>
    </row>
    <row r="218" spans="1:6" x14ac:dyDescent="0.25">
      <c r="A218" s="3" t="s">
        <v>824</v>
      </c>
      <c r="B218" t="s">
        <v>9816</v>
      </c>
      <c r="E218" t="s">
        <v>5</v>
      </c>
      <c r="F218" s="1">
        <v>42304</v>
      </c>
    </row>
    <row r="219" spans="1:6" x14ac:dyDescent="0.25">
      <c r="A219" s="3" t="s">
        <v>3759</v>
      </c>
      <c r="B219" t="s">
        <v>9927</v>
      </c>
      <c r="E219" t="s">
        <v>5</v>
      </c>
      <c r="F219" s="1">
        <v>42304</v>
      </c>
    </row>
    <row r="220" spans="1:6" x14ac:dyDescent="0.25">
      <c r="A220" s="3" t="s">
        <v>425</v>
      </c>
      <c r="B220" t="s">
        <v>9928</v>
      </c>
      <c r="E220" t="s">
        <v>5</v>
      </c>
      <c r="F220" s="1">
        <v>42304</v>
      </c>
    </row>
    <row r="221" spans="1:6" x14ac:dyDescent="0.25">
      <c r="A221" s="3" t="s">
        <v>190</v>
      </c>
      <c r="B221" t="s">
        <v>9930</v>
      </c>
      <c r="E221" t="s">
        <v>5</v>
      </c>
      <c r="F221" s="1">
        <v>42304</v>
      </c>
    </row>
    <row r="222" spans="1:6" x14ac:dyDescent="0.25">
      <c r="A222" s="3" t="s">
        <v>1574</v>
      </c>
      <c r="B222" t="s">
        <v>9932</v>
      </c>
      <c r="E222" t="s">
        <v>5</v>
      </c>
      <c r="F222" s="1">
        <v>42304</v>
      </c>
    </row>
    <row r="223" spans="1:6" x14ac:dyDescent="0.25">
      <c r="A223" s="3" t="s">
        <v>1625</v>
      </c>
      <c r="B223" t="s">
        <v>9934</v>
      </c>
      <c r="E223" t="s">
        <v>5</v>
      </c>
      <c r="F223" s="1">
        <v>42304</v>
      </c>
    </row>
    <row r="224" spans="1:6" x14ac:dyDescent="0.25">
      <c r="A224" s="3" t="s">
        <v>3594</v>
      </c>
      <c r="B224" t="s">
        <v>9937</v>
      </c>
      <c r="E224" t="s">
        <v>5</v>
      </c>
      <c r="F224" s="1">
        <v>42304</v>
      </c>
    </row>
    <row r="225" spans="1:6" x14ac:dyDescent="0.25">
      <c r="A225" s="3" t="s">
        <v>3423</v>
      </c>
      <c r="B225" t="s">
        <v>9939</v>
      </c>
      <c r="E225" t="s">
        <v>5</v>
      </c>
      <c r="F225" s="1">
        <v>42304</v>
      </c>
    </row>
    <row r="226" spans="1:6" x14ac:dyDescent="0.25">
      <c r="A226" s="3" t="s">
        <v>17</v>
      </c>
      <c r="B226" t="s">
        <v>9940</v>
      </c>
      <c r="E226" t="s">
        <v>5</v>
      </c>
      <c r="F226" s="1">
        <v>42304</v>
      </c>
    </row>
    <row r="227" spans="1:6" x14ac:dyDescent="0.25">
      <c r="A227" s="3" t="s">
        <v>2285</v>
      </c>
      <c r="B227" t="s">
        <v>9942</v>
      </c>
      <c r="E227" t="s">
        <v>5</v>
      </c>
      <c r="F227" s="1">
        <v>42304</v>
      </c>
    </row>
    <row r="228" spans="1:6" x14ac:dyDescent="0.25">
      <c r="A228" s="3" t="s">
        <v>2011</v>
      </c>
      <c r="B228" t="s">
        <v>9944</v>
      </c>
      <c r="E228" t="s">
        <v>5</v>
      </c>
      <c r="F228" s="1">
        <v>42304</v>
      </c>
    </row>
    <row r="229" spans="1:6" x14ac:dyDescent="0.25">
      <c r="A229" s="3" t="s">
        <v>1419</v>
      </c>
      <c r="B229" t="s">
        <v>9906</v>
      </c>
      <c r="E229" t="s">
        <v>5</v>
      </c>
      <c r="F229" s="1">
        <v>42304</v>
      </c>
    </row>
    <row r="230" spans="1:6" x14ac:dyDescent="0.25">
      <c r="A230" s="3" t="s">
        <v>3477</v>
      </c>
      <c r="B230" t="s">
        <v>9908</v>
      </c>
      <c r="E230" t="s">
        <v>5</v>
      </c>
      <c r="F230" s="1">
        <v>42304</v>
      </c>
    </row>
    <row r="231" spans="1:6" x14ac:dyDescent="0.25">
      <c r="A231" s="3" t="s">
        <v>3042</v>
      </c>
      <c r="B231" t="s">
        <v>9911</v>
      </c>
      <c r="E231" t="s">
        <v>5</v>
      </c>
      <c r="F231" s="1">
        <v>42304</v>
      </c>
    </row>
    <row r="232" spans="1:6" x14ac:dyDescent="0.25">
      <c r="A232" s="3" t="s">
        <v>1167</v>
      </c>
      <c r="B232" t="s">
        <v>9912</v>
      </c>
      <c r="E232" t="s">
        <v>5</v>
      </c>
      <c r="F232" s="1">
        <v>42304</v>
      </c>
    </row>
    <row r="233" spans="1:6" x14ac:dyDescent="0.25">
      <c r="A233" s="3" t="s">
        <v>3609</v>
      </c>
      <c r="B233" t="s">
        <v>9915</v>
      </c>
      <c r="E233" t="s">
        <v>5</v>
      </c>
      <c r="F233" s="1">
        <v>42304</v>
      </c>
    </row>
    <row r="234" spans="1:6" x14ac:dyDescent="0.25">
      <c r="A234" s="3" t="s">
        <v>1929</v>
      </c>
      <c r="B234" t="s">
        <v>9916</v>
      </c>
      <c r="E234" t="s">
        <v>5</v>
      </c>
      <c r="F234" s="1">
        <v>42304</v>
      </c>
    </row>
    <row r="235" spans="1:6" x14ac:dyDescent="0.25">
      <c r="A235" s="3" t="s">
        <v>1825</v>
      </c>
      <c r="B235" t="s">
        <v>9919</v>
      </c>
      <c r="E235" t="s">
        <v>5</v>
      </c>
      <c r="F235" s="1">
        <v>42304</v>
      </c>
    </row>
    <row r="236" spans="1:6" x14ac:dyDescent="0.25">
      <c r="A236" s="3" t="s">
        <v>2820</v>
      </c>
      <c r="B236" t="s">
        <v>9920</v>
      </c>
      <c r="E236" t="s">
        <v>5</v>
      </c>
      <c r="F236" s="1">
        <v>42304</v>
      </c>
    </row>
    <row r="237" spans="1:6" x14ac:dyDescent="0.25">
      <c r="A237" s="3" t="s">
        <v>3279</v>
      </c>
      <c r="B237" t="s">
        <v>9922</v>
      </c>
      <c r="E237" t="s">
        <v>5</v>
      </c>
      <c r="F237" s="1">
        <v>42304</v>
      </c>
    </row>
    <row r="238" spans="1:6" x14ac:dyDescent="0.25">
      <c r="A238" s="3" t="s">
        <v>2961</v>
      </c>
      <c r="B238" t="s">
        <v>9924</v>
      </c>
      <c r="E238" t="s">
        <v>5</v>
      </c>
      <c r="F238" s="1">
        <v>42304</v>
      </c>
    </row>
    <row r="239" spans="1:6" x14ac:dyDescent="0.25">
      <c r="A239" s="3" t="s">
        <v>563</v>
      </c>
      <c r="B239" t="s">
        <v>9886</v>
      </c>
      <c r="E239" t="s">
        <v>5</v>
      </c>
      <c r="F239" s="1">
        <v>42304</v>
      </c>
    </row>
    <row r="240" spans="1:6" x14ac:dyDescent="0.25">
      <c r="A240" s="3" t="s">
        <v>784</v>
      </c>
      <c r="B240" t="s">
        <v>9888</v>
      </c>
      <c r="E240" t="s">
        <v>5</v>
      </c>
      <c r="F240" s="1">
        <v>42304</v>
      </c>
    </row>
    <row r="241" spans="1:6" x14ac:dyDescent="0.25">
      <c r="A241" s="3" t="s">
        <v>785</v>
      </c>
      <c r="B241" t="s">
        <v>9890</v>
      </c>
      <c r="E241" t="s">
        <v>5</v>
      </c>
      <c r="F241" s="1">
        <v>42304</v>
      </c>
    </row>
    <row r="242" spans="1:6" x14ac:dyDescent="0.25">
      <c r="A242" s="3" t="s">
        <v>480</v>
      </c>
      <c r="B242" t="s">
        <v>9892</v>
      </c>
      <c r="E242" t="s">
        <v>5</v>
      </c>
      <c r="F242" s="1">
        <v>42304</v>
      </c>
    </row>
    <row r="243" spans="1:6" x14ac:dyDescent="0.25">
      <c r="A243" s="3" t="s">
        <v>3429</v>
      </c>
      <c r="B243" t="s">
        <v>9895</v>
      </c>
      <c r="E243" t="s">
        <v>5</v>
      </c>
      <c r="F243" s="1">
        <v>42304</v>
      </c>
    </row>
    <row r="244" spans="1:6" x14ac:dyDescent="0.25">
      <c r="A244" s="3" t="s">
        <v>2716</v>
      </c>
      <c r="B244" t="s">
        <v>9897</v>
      </c>
      <c r="E244" t="s">
        <v>5</v>
      </c>
      <c r="F244" s="1">
        <v>42304</v>
      </c>
    </row>
    <row r="245" spans="1:6" x14ac:dyDescent="0.25">
      <c r="A245" s="3" t="s">
        <v>643</v>
      </c>
      <c r="B245" t="s">
        <v>9899</v>
      </c>
      <c r="E245" t="s">
        <v>5</v>
      </c>
      <c r="F245" s="1">
        <v>42304</v>
      </c>
    </row>
    <row r="246" spans="1:6" x14ac:dyDescent="0.25">
      <c r="A246" s="3" t="s">
        <v>3693</v>
      </c>
      <c r="B246" t="s">
        <v>9901</v>
      </c>
      <c r="E246" t="s">
        <v>5</v>
      </c>
      <c r="F246" s="1">
        <v>42304</v>
      </c>
    </row>
    <row r="247" spans="1:6" x14ac:dyDescent="0.25">
      <c r="A247" s="3" t="s">
        <v>3799</v>
      </c>
      <c r="B247" t="s">
        <v>9903</v>
      </c>
      <c r="E247" t="s">
        <v>5</v>
      </c>
      <c r="F247" s="1">
        <v>42304</v>
      </c>
    </row>
    <row r="248" spans="1:6" x14ac:dyDescent="0.25">
      <c r="A248" s="3" t="s">
        <v>156</v>
      </c>
      <c r="B248" t="s">
        <v>9904</v>
      </c>
      <c r="E248" t="s">
        <v>5</v>
      </c>
      <c r="F248" s="1">
        <v>42304</v>
      </c>
    </row>
    <row r="249" spans="1:6" x14ac:dyDescent="0.25">
      <c r="A249" s="3" t="s">
        <v>646</v>
      </c>
      <c r="B249" t="s">
        <v>9868</v>
      </c>
      <c r="E249" t="s">
        <v>5</v>
      </c>
      <c r="F249" s="1">
        <v>42304</v>
      </c>
    </row>
    <row r="250" spans="1:6" x14ac:dyDescent="0.25">
      <c r="A250" s="3" t="s">
        <v>2182</v>
      </c>
      <c r="B250" t="s">
        <v>9870</v>
      </c>
      <c r="E250" t="s">
        <v>5</v>
      </c>
      <c r="F250" s="1">
        <v>42304</v>
      </c>
    </row>
    <row r="251" spans="1:6" x14ac:dyDescent="0.25">
      <c r="A251" s="3" t="s">
        <v>2934</v>
      </c>
      <c r="B251" t="s">
        <v>9872</v>
      </c>
      <c r="E251" t="s">
        <v>5</v>
      </c>
      <c r="F251" s="1">
        <v>42304</v>
      </c>
    </row>
    <row r="252" spans="1:6" x14ac:dyDescent="0.25">
      <c r="A252" s="3" t="s">
        <v>3790</v>
      </c>
      <c r="B252" t="s">
        <v>9874</v>
      </c>
      <c r="E252" t="s">
        <v>5</v>
      </c>
      <c r="F252" s="1">
        <v>42304</v>
      </c>
    </row>
    <row r="253" spans="1:6" x14ac:dyDescent="0.25">
      <c r="A253" s="3" t="s">
        <v>3385</v>
      </c>
      <c r="B253" t="s">
        <v>9876</v>
      </c>
      <c r="E253" t="s">
        <v>5</v>
      </c>
      <c r="F253" s="1">
        <v>42304</v>
      </c>
    </row>
    <row r="254" spans="1:6" x14ac:dyDescent="0.25">
      <c r="A254" s="3" t="s">
        <v>1351</v>
      </c>
      <c r="B254" t="s">
        <v>9878</v>
      </c>
      <c r="E254" t="s">
        <v>5</v>
      </c>
      <c r="F254" s="1">
        <v>42304</v>
      </c>
    </row>
    <row r="255" spans="1:6" x14ac:dyDescent="0.25">
      <c r="A255" s="3" t="s">
        <v>1378</v>
      </c>
      <c r="B255" t="s">
        <v>9880</v>
      </c>
      <c r="E255" t="s">
        <v>5</v>
      </c>
      <c r="F255" s="1">
        <v>42304</v>
      </c>
    </row>
    <row r="256" spans="1:6" x14ac:dyDescent="0.25">
      <c r="A256" s="3" t="s">
        <v>3533</v>
      </c>
      <c r="B256" t="s">
        <v>9883</v>
      </c>
      <c r="E256" t="s">
        <v>5</v>
      </c>
      <c r="F256" s="1">
        <v>42304</v>
      </c>
    </row>
    <row r="257" spans="1:6" x14ac:dyDescent="0.25">
      <c r="A257" s="3" t="s">
        <v>2909</v>
      </c>
      <c r="B257" t="s">
        <v>9884</v>
      </c>
      <c r="E257" t="s">
        <v>5</v>
      </c>
      <c r="F257" s="1">
        <v>42304</v>
      </c>
    </row>
    <row r="258" spans="1:6" x14ac:dyDescent="0.25">
      <c r="A258" s="3" t="s">
        <v>2570</v>
      </c>
      <c r="B258" t="s">
        <v>9975</v>
      </c>
      <c r="E258" t="s">
        <v>5</v>
      </c>
      <c r="F258" s="1">
        <v>42304</v>
      </c>
    </row>
    <row r="259" spans="1:6" x14ac:dyDescent="0.25">
      <c r="A259" s="3" t="s">
        <v>3491</v>
      </c>
      <c r="B259" t="s">
        <v>9978</v>
      </c>
      <c r="E259" t="s">
        <v>5</v>
      </c>
      <c r="F259" s="1">
        <v>42304</v>
      </c>
    </row>
    <row r="260" spans="1:6" x14ac:dyDescent="0.25">
      <c r="A260" s="3" t="s">
        <v>3814</v>
      </c>
      <c r="B260" t="s">
        <v>9980</v>
      </c>
      <c r="E260" t="s">
        <v>5</v>
      </c>
      <c r="F260" s="1">
        <v>42304</v>
      </c>
    </row>
    <row r="261" spans="1:6" x14ac:dyDescent="0.25">
      <c r="A261" s="3" t="s">
        <v>1494</v>
      </c>
      <c r="B261" t="s">
        <v>9981</v>
      </c>
      <c r="E261" t="s">
        <v>5</v>
      </c>
      <c r="F261" s="1">
        <v>42304</v>
      </c>
    </row>
    <row r="262" spans="1:6" x14ac:dyDescent="0.25">
      <c r="A262" s="3" t="s">
        <v>3590</v>
      </c>
      <c r="B262" t="s">
        <v>9984</v>
      </c>
      <c r="E262" t="s">
        <v>5</v>
      </c>
      <c r="F262" s="1">
        <v>42304</v>
      </c>
    </row>
    <row r="263" spans="1:6" x14ac:dyDescent="0.25">
      <c r="A263" s="3" t="s">
        <v>2715</v>
      </c>
      <c r="B263" t="s">
        <v>9985</v>
      </c>
      <c r="E263" t="s">
        <v>5</v>
      </c>
      <c r="F263" s="1">
        <v>42304</v>
      </c>
    </row>
    <row r="264" spans="1:6" x14ac:dyDescent="0.25">
      <c r="A264" s="3" t="s">
        <v>2410</v>
      </c>
      <c r="B264" t="s">
        <v>9988</v>
      </c>
      <c r="E264" t="s">
        <v>5</v>
      </c>
      <c r="F264" s="1">
        <v>42304</v>
      </c>
    </row>
    <row r="265" spans="1:6" x14ac:dyDescent="0.25">
      <c r="A265" s="3" t="s">
        <v>84</v>
      </c>
      <c r="B265" t="s">
        <v>9989</v>
      </c>
      <c r="E265" t="s">
        <v>5</v>
      </c>
      <c r="F265" s="1">
        <v>42304</v>
      </c>
    </row>
    <row r="266" spans="1:6" x14ac:dyDescent="0.25">
      <c r="A266" s="3" t="s">
        <v>2542</v>
      </c>
      <c r="B266" t="s">
        <v>9991</v>
      </c>
      <c r="E266" t="s">
        <v>5</v>
      </c>
      <c r="F266" s="1">
        <v>42304</v>
      </c>
    </row>
    <row r="267" spans="1:6" x14ac:dyDescent="0.25">
      <c r="A267" s="3" t="s">
        <v>3013</v>
      </c>
      <c r="B267" t="s">
        <v>9993</v>
      </c>
      <c r="E267" t="s">
        <v>5</v>
      </c>
      <c r="F267" s="1">
        <v>42304</v>
      </c>
    </row>
    <row r="268" spans="1:6" x14ac:dyDescent="0.25">
      <c r="A268" s="3" t="s">
        <v>3119</v>
      </c>
      <c r="B268" t="s">
        <v>9964</v>
      </c>
      <c r="E268" t="s">
        <v>5</v>
      </c>
      <c r="F268" s="1">
        <v>42304</v>
      </c>
    </row>
    <row r="269" spans="1:6" x14ac:dyDescent="0.25">
      <c r="A269" s="3" t="s">
        <v>2086</v>
      </c>
      <c r="B269" t="s">
        <v>9965</v>
      </c>
      <c r="E269" t="s">
        <v>5</v>
      </c>
      <c r="F269" s="1">
        <v>42304</v>
      </c>
    </row>
    <row r="270" spans="1:6" x14ac:dyDescent="0.25">
      <c r="A270" s="3" t="s">
        <v>2436</v>
      </c>
      <c r="B270" t="s">
        <v>9966</v>
      </c>
      <c r="E270" t="s">
        <v>5</v>
      </c>
      <c r="F270" s="1">
        <v>42304</v>
      </c>
    </row>
    <row r="271" spans="1:6" x14ac:dyDescent="0.25">
      <c r="A271" s="3" t="s">
        <v>244</v>
      </c>
      <c r="B271" t="s">
        <v>9967</v>
      </c>
      <c r="E271" t="s">
        <v>5</v>
      </c>
      <c r="F271" s="1">
        <v>42304</v>
      </c>
    </row>
    <row r="272" spans="1:6" x14ac:dyDescent="0.25">
      <c r="A272" s="3" t="s">
        <v>3292</v>
      </c>
      <c r="B272" t="s">
        <v>9968</v>
      </c>
      <c r="E272" t="s">
        <v>5</v>
      </c>
      <c r="F272" s="1">
        <v>42304</v>
      </c>
    </row>
    <row r="273" spans="1:6" x14ac:dyDescent="0.25">
      <c r="A273" s="3" t="s">
        <v>712</v>
      </c>
      <c r="B273" t="s">
        <v>9969</v>
      </c>
      <c r="E273" t="s">
        <v>5</v>
      </c>
      <c r="F273" s="1">
        <v>42304</v>
      </c>
    </row>
    <row r="274" spans="1:6" x14ac:dyDescent="0.25">
      <c r="A274" s="3" t="s">
        <v>716</v>
      </c>
      <c r="B274" t="s">
        <v>9970</v>
      </c>
      <c r="E274" t="s">
        <v>5</v>
      </c>
      <c r="F274" s="1">
        <v>42304</v>
      </c>
    </row>
    <row r="275" spans="1:6" x14ac:dyDescent="0.25">
      <c r="A275" s="3" t="s">
        <v>1644</v>
      </c>
      <c r="B275" t="s">
        <v>9971</v>
      </c>
      <c r="E275" t="s">
        <v>5</v>
      </c>
      <c r="F275" s="1">
        <v>42304</v>
      </c>
    </row>
    <row r="276" spans="1:6" x14ac:dyDescent="0.25">
      <c r="A276" s="3" t="s">
        <v>2770</v>
      </c>
      <c r="B276" t="s">
        <v>9972</v>
      </c>
      <c r="E276" t="s">
        <v>5</v>
      </c>
      <c r="F276" s="1">
        <v>42304</v>
      </c>
    </row>
    <row r="277" spans="1:6" x14ac:dyDescent="0.25">
      <c r="A277" s="3" t="s">
        <v>3676</v>
      </c>
      <c r="B277" t="s">
        <v>9973</v>
      </c>
      <c r="E277" t="s">
        <v>5</v>
      </c>
      <c r="F277" s="1">
        <v>42304</v>
      </c>
    </row>
    <row r="278" spans="1:6" x14ac:dyDescent="0.25">
      <c r="A278" s="3" t="s">
        <v>2300</v>
      </c>
      <c r="B278" t="s">
        <v>9955</v>
      </c>
      <c r="E278" t="s">
        <v>5</v>
      </c>
      <c r="F278" s="1">
        <v>42304</v>
      </c>
    </row>
    <row r="279" spans="1:6" x14ac:dyDescent="0.25">
      <c r="A279" s="3" t="s">
        <v>3242</v>
      </c>
      <c r="B279" t="s">
        <v>9956</v>
      </c>
      <c r="E279" t="s">
        <v>5</v>
      </c>
      <c r="F279" s="1">
        <v>42304</v>
      </c>
    </row>
    <row r="280" spans="1:6" x14ac:dyDescent="0.25">
      <c r="A280" s="3" t="s">
        <v>3051</v>
      </c>
      <c r="B280" t="s">
        <v>9957</v>
      </c>
      <c r="E280" t="s">
        <v>5</v>
      </c>
      <c r="F280" s="1">
        <v>42304</v>
      </c>
    </row>
    <row r="281" spans="1:6" x14ac:dyDescent="0.25">
      <c r="A281" s="3" t="s">
        <v>264</v>
      </c>
      <c r="B281" t="s">
        <v>9958</v>
      </c>
      <c r="E281" t="s">
        <v>5</v>
      </c>
      <c r="F281" s="1">
        <v>42304</v>
      </c>
    </row>
    <row r="282" spans="1:6" x14ac:dyDescent="0.25">
      <c r="A282" s="3" t="s">
        <v>2144</v>
      </c>
      <c r="B282" t="s">
        <v>9959</v>
      </c>
      <c r="E282" t="s">
        <v>5</v>
      </c>
      <c r="F282" s="1">
        <v>42304</v>
      </c>
    </row>
    <row r="283" spans="1:6" x14ac:dyDescent="0.25">
      <c r="A283" s="3" t="s">
        <v>2171</v>
      </c>
      <c r="B283" t="s">
        <v>9960</v>
      </c>
      <c r="E283" t="s">
        <v>5</v>
      </c>
      <c r="F283" s="1">
        <v>42304</v>
      </c>
    </row>
    <row r="284" spans="1:6" x14ac:dyDescent="0.25">
      <c r="A284" s="3" t="s">
        <v>2028</v>
      </c>
      <c r="B284" t="s">
        <v>9961</v>
      </c>
      <c r="E284" t="s">
        <v>5</v>
      </c>
      <c r="F284" s="1">
        <v>42304</v>
      </c>
    </row>
    <row r="285" spans="1:6" x14ac:dyDescent="0.25">
      <c r="A285" s="3" t="s">
        <v>3741</v>
      </c>
      <c r="B285" t="s">
        <v>9962</v>
      </c>
      <c r="E285" t="s">
        <v>5</v>
      </c>
      <c r="F285" s="1">
        <v>42304</v>
      </c>
    </row>
    <row r="286" spans="1:6" x14ac:dyDescent="0.25">
      <c r="A286" s="3" t="s">
        <v>2600</v>
      </c>
      <c r="B286" t="s">
        <v>9963</v>
      </c>
      <c r="E286" t="s">
        <v>5</v>
      </c>
      <c r="F286" s="1">
        <v>42304</v>
      </c>
    </row>
    <row r="287" spans="1:6" x14ac:dyDescent="0.25">
      <c r="A287" s="3" t="s">
        <v>390</v>
      </c>
      <c r="B287" t="s">
        <v>9945</v>
      </c>
      <c r="E287" t="s">
        <v>5</v>
      </c>
      <c r="F287" s="1">
        <v>42304</v>
      </c>
    </row>
    <row r="288" spans="1:6" x14ac:dyDescent="0.25">
      <c r="A288" s="3" t="s">
        <v>307</v>
      </c>
      <c r="B288" t="s">
        <v>9946</v>
      </c>
      <c r="E288" t="s">
        <v>5</v>
      </c>
      <c r="F288" s="1">
        <v>42304</v>
      </c>
    </row>
    <row r="289" spans="1:6" x14ac:dyDescent="0.25">
      <c r="A289" s="3" t="s">
        <v>3498</v>
      </c>
      <c r="B289" t="s">
        <v>9947</v>
      </c>
      <c r="E289" t="s">
        <v>5</v>
      </c>
      <c r="F289" s="1">
        <v>42304</v>
      </c>
    </row>
    <row r="290" spans="1:6" x14ac:dyDescent="0.25">
      <c r="A290" s="3" t="s">
        <v>680</v>
      </c>
      <c r="B290" t="s">
        <v>9948</v>
      </c>
      <c r="E290" t="s">
        <v>5</v>
      </c>
      <c r="F290" s="1">
        <v>42304</v>
      </c>
    </row>
    <row r="291" spans="1:6" x14ac:dyDescent="0.25">
      <c r="A291" s="3" t="s">
        <v>3796</v>
      </c>
      <c r="B291" t="s">
        <v>9949</v>
      </c>
      <c r="E291" t="s">
        <v>5</v>
      </c>
      <c r="F291" s="1">
        <v>42304</v>
      </c>
    </row>
    <row r="292" spans="1:6" x14ac:dyDescent="0.25">
      <c r="A292" s="3" t="s">
        <v>1310</v>
      </c>
      <c r="B292" t="s">
        <v>9950</v>
      </c>
      <c r="E292" t="s">
        <v>5</v>
      </c>
      <c r="F292" s="1">
        <v>42304</v>
      </c>
    </row>
    <row r="293" spans="1:6" x14ac:dyDescent="0.25">
      <c r="A293" s="3" t="s">
        <v>638</v>
      </c>
      <c r="B293" t="s">
        <v>9951</v>
      </c>
      <c r="E293" t="s">
        <v>5</v>
      </c>
      <c r="F293" s="1">
        <v>42304</v>
      </c>
    </row>
    <row r="294" spans="1:6" x14ac:dyDescent="0.25">
      <c r="A294" s="3" t="s">
        <v>69</v>
      </c>
      <c r="B294" t="s">
        <v>9952</v>
      </c>
      <c r="E294" t="s">
        <v>5</v>
      </c>
      <c r="F294" s="1">
        <v>42304</v>
      </c>
    </row>
    <row r="295" spans="1:6" x14ac:dyDescent="0.25">
      <c r="A295" s="3" t="s">
        <v>32</v>
      </c>
      <c r="B295" t="s">
        <v>9953</v>
      </c>
      <c r="E295" t="s">
        <v>5</v>
      </c>
      <c r="F295" s="1">
        <v>42304</v>
      </c>
    </row>
    <row r="296" spans="1:6" x14ac:dyDescent="0.25">
      <c r="A296" s="3" t="s">
        <v>3731</v>
      </c>
      <c r="B296" t="s">
        <v>9954</v>
      </c>
      <c r="E296" t="s">
        <v>5</v>
      </c>
      <c r="F296" s="1">
        <v>42304</v>
      </c>
    </row>
    <row r="297" spans="1:6" x14ac:dyDescent="0.25">
      <c r="A297" s="3" t="s">
        <v>2264</v>
      </c>
      <c r="B297" t="s">
        <v>10298</v>
      </c>
      <c r="E297" t="s">
        <v>5</v>
      </c>
      <c r="F297" s="1">
        <v>42304</v>
      </c>
    </row>
    <row r="298" spans="1:6" x14ac:dyDescent="0.25">
      <c r="A298" s="3" t="s">
        <v>2081</v>
      </c>
      <c r="B298" t="s">
        <v>10300</v>
      </c>
      <c r="E298" t="s">
        <v>5</v>
      </c>
      <c r="F298" s="1">
        <v>42304</v>
      </c>
    </row>
    <row r="299" spans="1:6" x14ac:dyDescent="0.25">
      <c r="A299" s="3" t="s">
        <v>1010</v>
      </c>
      <c r="B299" t="s">
        <v>10301</v>
      </c>
      <c r="E299" t="s">
        <v>5</v>
      </c>
      <c r="F299" s="1">
        <v>42304</v>
      </c>
    </row>
    <row r="300" spans="1:6" x14ac:dyDescent="0.25">
      <c r="A300" s="3" t="s">
        <v>2503</v>
      </c>
      <c r="B300" t="s">
        <v>10304</v>
      </c>
      <c r="E300" t="s">
        <v>5</v>
      </c>
      <c r="F300" s="1">
        <v>42304</v>
      </c>
    </row>
    <row r="301" spans="1:6" x14ac:dyDescent="0.25">
      <c r="A301" s="3" t="s">
        <v>499</v>
      </c>
      <c r="B301" t="s">
        <v>10305</v>
      </c>
      <c r="E301" t="s">
        <v>5</v>
      </c>
      <c r="F301" s="1">
        <v>42304</v>
      </c>
    </row>
    <row r="302" spans="1:6" x14ac:dyDescent="0.25">
      <c r="A302" s="3" t="s">
        <v>786</v>
      </c>
      <c r="B302" t="s">
        <v>10307</v>
      </c>
      <c r="E302" t="s">
        <v>5</v>
      </c>
      <c r="F302" s="1">
        <v>42304</v>
      </c>
    </row>
    <row r="303" spans="1:6" x14ac:dyDescent="0.25">
      <c r="A303" s="3" t="s">
        <v>2099</v>
      </c>
      <c r="B303" t="s">
        <v>10310</v>
      </c>
      <c r="E303" t="s">
        <v>5</v>
      </c>
      <c r="F303" s="1">
        <v>42304</v>
      </c>
    </row>
    <row r="304" spans="1:6" x14ac:dyDescent="0.25">
      <c r="A304" s="3" t="s">
        <v>3083</v>
      </c>
      <c r="B304" t="s">
        <v>10312</v>
      </c>
      <c r="E304" t="s">
        <v>5</v>
      </c>
      <c r="F304" s="1">
        <v>42304</v>
      </c>
    </row>
    <row r="305" spans="1:6" x14ac:dyDescent="0.25">
      <c r="A305" s="3" t="s">
        <v>1324</v>
      </c>
      <c r="B305" t="s">
        <v>10313</v>
      </c>
      <c r="E305" t="s">
        <v>5</v>
      </c>
      <c r="F305" s="1">
        <v>42304</v>
      </c>
    </row>
    <row r="306" spans="1:6" x14ac:dyDescent="0.25">
      <c r="A306" s="3" t="s">
        <v>1151</v>
      </c>
      <c r="B306" t="s">
        <v>10315</v>
      </c>
      <c r="E306" t="s">
        <v>5</v>
      </c>
      <c r="F306" s="1">
        <v>42304</v>
      </c>
    </row>
    <row r="307" spans="1:6" x14ac:dyDescent="0.25">
      <c r="A307" s="3" t="s">
        <v>1430</v>
      </c>
      <c r="B307" t="s">
        <v>10280</v>
      </c>
      <c r="E307" t="s">
        <v>5</v>
      </c>
      <c r="F307" s="1">
        <v>42304</v>
      </c>
    </row>
    <row r="308" spans="1:6" x14ac:dyDescent="0.25">
      <c r="A308" s="3" t="s">
        <v>2851</v>
      </c>
      <c r="B308" t="s">
        <v>10281</v>
      </c>
      <c r="E308" t="s">
        <v>5</v>
      </c>
      <c r="F308" s="1">
        <v>42304</v>
      </c>
    </row>
    <row r="309" spans="1:6" x14ac:dyDescent="0.25">
      <c r="A309" s="3" t="s">
        <v>3201</v>
      </c>
      <c r="B309" t="s">
        <v>10283</v>
      </c>
      <c r="E309" t="s">
        <v>5</v>
      </c>
      <c r="F309" s="1">
        <v>42304</v>
      </c>
    </row>
    <row r="310" spans="1:6" x14ac:dyDescent="0.25">
      <c r="A310" s="3" t="s">
        <v>3188</v>
      </c>
      <c r="B310" t="s">
        <v>10285</v>
      </c>
      <c r="E310" t="s">
        <v>5</v>
      </c>
      <c r="F310" s="1">
        <v>42304</v>
      </c>
    </row>
    <row r="311" spans="1:6" x14ac:dyDescent="0.25">
      <c r="A311" s="3" t="s">
        <v>1490</v>
      </c>
      <c r="B311" t="s">
        <v>10287</v>
      </c>
      <c r="E311" t="s">
        <v>5</v>
      </c>
      <c r="F311" s="1">
        <v>42304</v>
      </c>
    </row>
    <row r="312" spans="1:6" x14ac:dyDescent="0.25">
      <c r="A312" s="3" t="s">
        <v>3534</v>
      </c>
      <c r="B312" t="s">
        <v>10289</v>
      </c>
      <c r="E312" t="s">
        <v>5</v>
      </c>
      <c r="F312" s="1">
        <v>42304</v>
      </c>
    </row>
    <row r="313" spans="1:6" x14ac:dyDescent="0.25">
      <c r="A313" s="3" t="s">
        <v>3760</v>
      </c>
      <c r="B313" t="s">
        <v>10292</v>
      </c>
      <c r="E313" t="s">
        <v>5</v>
      </c>
      <c r="F313" s="1">
        <v>42304</v>
      </c>
    </row>
    <row r="314" spans="1:6" x14ac:dyDescent="0.25">
      <c r="A314" s="3" t="s">
        <v>399</v>
      </c>
      <c r="B314" t="s">
        <v>10293</v>
      </c>
      <c r="E314" t="s">
        <v>5</v>
      </c>
      <c r="F314" s="1">
        <v>42304</v>
      </c>
    </row>
    <row r="315" spans="1:6" x14ac:dyDescent="0.25">
      <c r="A315" s="3" t="s">
        <v>2459</v>
      </c>
      <c r="B315" t="s">
        <v>10295</v>
      </c>
      <c r="E315" t="s">
        <v>5</v>
      </c>
      <c r="F315" s="1">
        <v>42304</v>
      </c>
    </row>
    <row r="316" spans="1:6" x14ac:dyDescent="0.25">
      <c r="A316" s="3" t="s">
        <v>188</v>
      </c>
      <c r="B316" t="s">
        <v>10258</v>
      </c>
      <c r="E316" t="s">
        <v>5</v>
      </c>
      <c r="F316" s="1">
        <v>42304</v>
      </c>
    </row>
    <row r="317" spans="1:6" x14ac:dyDescent="0.25">
      <c r="A317" s="3" t="s">
        <v>343</v>
      </c>
      <c r="B317" t="s">
        <v>10260</v>
      </c>
      <c r="E317" t="s">
        <v>5</v>
      </c>
      <c r="F317" s="1">
        <v>42304</v>
      </c>
    </row>
    <row r="318" spans="1:6" x14ac:dyDescent="0.25">
      <c r="A318" s="3" t="s">
        <v>956</v>
      </c>
      <c r="B318" t="s">
        <v>10262</v>
      </c>
      <c r="E318" t="s">
        <v>5</v>
      </c>
      <c r="F318" s="1">
        <v>42304</v>
      </c>
    </row>
    <row r="319" spans="1:6" x14ac:dyDescent="0.25">
      <c r="A319" s="3" t="s">
        <v>586</v>
      </c>
      <c r="B319" t="s">
        <v>10264</v>
      </c>
      <c r="E319" t="s">
        <v>5</v>
      </c>
      <c r="F319" s="1">
        <v>42304</v>
      </c>
    </row>
    <row r="320" spans="1:6" x14ac:dyDescent="0.25">
      <c r="A320" s="3" t="s">
        <v>795</v>
      </c>
      <c r="B320" t="s">
        <v>10266</v>
      </c>
      <c r="E320" t="s">
        <v>5</v>
      </c>
      <c r="F320" s="1">
        <v>42304</v>
      </c>
    </row>
    <row r="321" spans="1:6" x14ac:dyDescent="0.25">
      <c r="A321" s="3" t="s">
        <v>803</v>
      </c>
      <c r="B321" t="s">
        <v>10268</v>
      </c>
      <c r="E321" t="s">
        <v>5</v>
      </c>
      <c r="F321" s="1">
        <v>42304</v>
      </c>
    </row>
    <row r="322" spans="1:6" x14ac:dyDescent="0.25">
      <c r="A322" s="3" t="s">
        <v>794</v>
      </c>
      <c r="B322" t="s">
        <v>10270</v>
      </c>
      <c r="E322" t="s">
        <v>5</v>
      </c>
      <c r="F322" s="1">
        <v>42304</v>
      </c>
    </row>
    <row r="323" spans="1:6" x14ac:dyDescent="0.25">
      <c r="A323" s="3" t="s">
        <v>833</v>
      </c>
      <c r="B323" t="s">
        <v>10272</v>
      </c>
      <c r="E323" t="s">
        <v>5</v>
      </c>
      <c r="F323" s="1">
        <v>42304</v>
      </c>
    </row>
    <row r="324" spans="1:6" x14ac:dyDescent="0.25">
      <c r="A324" s="3" t="s">
        <v>895</v>
      </c>
      <c r="B324" t="s">
        <v>10274</v>
      </c>
      <c r="E324" t="s">
        <v>5</v>
      </c>
      <c r="F324" s="1">
        <v>42304</v>
      </c>
    </row>
    <row r="325" spans="1:6" x14ac:dyDescent="0.25">
      <c r="A325" s="3" t="s">
        <v>896</v>
      </c>
      <c r="B325" t="s">
        <v>10276</v>
      </c>
      <c r="E325" t="s">
        <v>5</v>
      </c>
      <c r="F325" s="1">
        <v>42304</v>
      </c>
    </row>
    <row r="326" spans="1:6" x14ac:dyDescent="0.25">
      <c r="A326" s="3" t="s">
        <v>1237</v>
      </c>
      <c r="B326" t="s">
        <v>10238</v>
      </c>
      <c r="E326" t="s">
        <v>5</v>
      </c>
      <c r="F326" s="1">
        <v>42304</v>
      </c>
    </row>
    <row r="327" spans="1:6" x14ac:dyDescent="0.25">
      <c r="A327" s="3" t="s">
        <v>584</v>
      </c>
      <c r="B327" t="s">
        <v>10240</v>
      </c>
      <c r="E327" t="s">
        <v>5</v>
      </c>
      <c r="F327" s="1">
        <v>42304</v>
      </c>
    </row>
    <row r="328" spans="1:6" x14ac:dyDescent="0.25">
      <c r="A328" s="3" t="s">
        <v>248</v>
      </c>
      <c r="B328" t="s">
        <v>10242</v>
      </c>
      <c r="E328" t="s">
        <v>5</v>
      </c>
      <c r="F328" s="1">
        <v>42304</v>
      </c>
    </row>
    <row r="329" spans="1:6" x14ac:dyDescent="0.25">
      <c r="A329" s="3" t="s">
        <v>2712</v>
      </c>
      <c r="B329" t="s">
        <v>10244</v>
      </c>
      <c r="E329" t="s">
        <v>5</v>
      </c>
      <c r="F329" s="1">
        <v>42304</v>
      </c>
    </row>
    <row r="330" spans="1:6" x14ac:dyDescent="0.25">
      <c r="A330" s="3" t="s">
        <v>2457</v>
      </c>
      <c r="B330" t="s">
        <v>10247</v>
      </c>
      <c r="E330" t="s">
        <v>5</v>
      </c>
      <c r="F330" s="1">
        <v>42304</v>
      </c>
    </row>
    <row r="331" spans="1:6" x14ac:dyDescent="0.25">
      <c r="A331" s="3" t="s">
        <v>1868</v>
      </c>
      <c r="B331" t="s">
        <v>10249</v>
      </c>
      <c r="E331" t="s">
        <v>5</v>
      </c>
      <c r="F331" s="1">
        <v>42304</v>
      </c>
    </row>
    <row r="332" spans="1:6" x14ac:dyDescent="0.25">
      <c r="A332" s="3" t="s">
        <v>498</v>
      </c>
      <c r="B332" t="s">
        <v>10250</v>
      </c>
      <c r="E332" t="s">
        <v>5</v>
      </c>
      <c r="F332" s="1">
        <v>42304</v>
      </c>
    </row>
    <row r="333" spans="1:6" x14ac:dyDescent="0.25">
      <c r="A333" s="3" t="s">
        <v>2085</v>
      </c>
      <c r="B333" t="s">
        <v>10253</v>
      </c>
      <c r="E333" t="s">
        <v>5</v>
      </c>
      <c r="F333" s="1">
        <v>42304</v>
      </c>
    </row>
    <row r="334" spans="1:6" x14ac:dyDescent="0.25">
      <c r="A334" s="3" t="s">
        <v>2501</v>
      </c>
      <c r="B334" t="s">
        <v>10254</v>
      </c>
      <c r="E334" t="s">
        <v>5</v>
      </c>
      <c r="F334" s="1">
        <v>42304</v>
      </c>
    </row>
    <row r="335" spans="1:6" x14ac:dyDescent="0.25">
      <c r="A335" s="3" t="s">
        <v>702</v>
      </c>
      <c r="B335" t="s">
        <v>10256</v>
      </c>
      <c r="E335" t="s">
        <v>5</v>
      </c>
      <c r="F335" s="1">
        <v>42304</v>
      </c>
    </row>
    <row r="336" spans="1:6" x14ac:dyDescent="0.25">
      <c r="A336" s="3" t="s">
        <v>935</v>
      </c>
      <c r="B336" t="s">
        <v>10373</v>
      </c>
      <c r="E336" t="s">
        <v>5</v>
      </c>
      <c r="F336" s="1">
        <v>42304</v>
      </c>
    </row>
    <row r="337" spans="1:6" x14ac:dyDescent="0.25">
      <c r="A337" s="3" t="s">
        <v>13</v>
      </c>
      <c r="B337" t="s">
        <v>10375</v>
      </c>
      <c r="E337" t="s">
        <v>5</v>
      </c>
      <c r="F337" s="1">
        <v>42304</v>
      </c>
    </row>
    <row r="338" spans="1:6" x14ac:dyDescent="0.25">
      <c r="A338" s="3" t="s">
        <v>743</v>
      </c>
      <c r="B338" t="s">
        <v>10377</v>
      </c>
      <c r="E338" t="s">
        <v>5</v>
      </c>
      <c r="F338" s="1">
        <v>42304</v>
      </c>
    </row>
    <row r="339" spans="1:6" x14ac:dyDescent="0.25">
      <c r="A339" s="3" t="s">
        <v>3694</v>
      </c>
      <c r="B339" t="s">
        <v>10380</v>
      </c>
      <c r="E339" t="s">
        <v>5</v>
      </c>
      <c r="F339" s="1">
        <v>42304</v>
      </c>
    </row>
    <row r="340" spans="1:6" x14ac:dyDescent="0.25">
      <c r="A340" s="3" t="s">
        <v>3238</v>
      </c>
      <c r="B340" t="s">
        <v>10382</v>
      </c>
      <c r="E340" t="s">
        <v>5</v>
      </c>
      <c r="F340" s="1">
        <v>42304</v>
      </c>
    </row>
    <row r="341" spans="1:6" x14ac:dyDescent="0.25">
      <c r="A341" s="3" t="s">
        <v>409</v>
      </c>
      <c r="B341" t="s">
        <v>10383</v>
      </c>
      <c r="E341" t="s">
        <v>5</v>
      </c>
      <c r="F341" s="1">
        <v>42304</v>
      </c>
    </row>
    <row r="342" spans="1:6" x14ac:dyDescent="0.25">
      <c r="A342" s="3" t="s">
        <v>283</v>
      </c>
      <c r="B342" t="s">
        <v>10385</v>
      </c>
      <c r="E342" t="s">
        <v>5</v>
      </c>
      <c r="F342" s="1">
        <v>42304</v>
      </c>
    </row>
    <row r="343" spans="1:6" x14ac:dyDescent="0.25">
      <c r="A343" s="3" t="s">
        <v>550</v>
      </c>
      <c r="B343" t="s">
        <v>10387</v>
      </c>
      <c r="E343" t="s">
        <v>5</v>
      </c>
      <c r="F343" s="1">
        <v>42304</v>
      </c>
    </row>
    <row r="344" spans="1:6" x14ac:dyDescent="0.25">
      <c r="A344" s="3" t="s">
        <v>1314</v>
      </c>
      <c r="B344" t="s">
        <v>10390</v>
      </c>
      <c r="E344" t="s">
        <v>5</v>
      </c>
      <c r="F344" s="1">
        <v>42304</v>
      </c>
    </row>
    <row r="345" spans="1:6" x14ac:dyDescent="0.25">
      <c r="A345" s="3" t="s">
        <v>549</v>
      </c>
      <c r="B345" t="s">
        <v>10391</v>
      </c>
      <c r="E345" t="s">
        <v>5</v>
      </c>
      <c r="F345" s="1">
        <v>42304</v>
      </c>
    </row>
    <row r="346" spans="1:6" x14ac:dyDescent="0.25">
      <c r="A346" s="3" t="s">
        <v>547</v>
      </c>
      <c r="B346" t="s">
        <v>10351</v>
      </c>
      <c r="E346" t="s">
        <v>5</v>
      </c>
      <c r="F346" s="1">
        <v>42304</v>
      </c>
    </row>
    <row r="347" spans="1:6" x14ac:dyDescent="0.25">
      <c r="A347" s="3" t="s">
        <v>1917</v>
      </c>
      <c r="B347" t="s">
        <v>10353</v>
      </c>
      <c r="E347" t="s">
        <v>5</v>
      </c>
      <c r="F347" s="1">
        <v>42304</v>
      </c>
    </row>
    <row r="348" spans="1:6" x14ac:dyDescent="0.25">
      <c r="A348" s="3" t="s">
        <v>989</v>
      </c>
      <c r="B348" t="s">
        <v>10355</v>
      </c>
      <c r="E348" t="s">
        <v>5</v>
      </c>
      <c r="F348" s="1">
        <v>42304</v>
      </c>
    </row>
    <row r="349" spans="1:6" x14ac:dyDescent="0.25">
      <c r="A349" s="3" t="s">
        <v>2592</v>
      </c>
      <c r="B349" t="s">
        <v>10359</v>
      </c>
      <c r="E349" t="s">
        <v>5</v>
      </c>
      <c r="F349" s="1">
        <v>42304</v>
      </c>
    </row>
    <row r="350" spans="1:6" x14ac:dyDescent="0.25">
      <c r="A350" s="3" t="s">
        <v>1936</v>
      </c>
      <c r="B350" t="s">
        <v>10361</v>
      </c>
      <c r="E350" t="s">
        <v>5</v>
      </c>
      <c r="F350" s="1">
        <v>42304</v>
      </c>
    </row>
    <row r="351" spans="1:6" x14ac:dyDescent="0.25">
      <c r="A351" s="3" t="s">
        <v>2120</v>
      </c>
      <c r="B351" t="s">
        <v>10363</v>
      </c>
      <c r="E351" t="s">
        <v>5</v>
      </c>
      <c r="F351" s="1">
        <v>42304</v>
      </c>
    </row>
    <row r="352" spans="1:6" x14ac:dyDescent="0.25">
      <c r="A352" s="3" t="s">
        <v>1145</v>
      </c>
      <c r="B352" t="s">
        <v>10365</v>
      </c>
      <c r="E352" t="s">
        <v>5</v>
      </c>
      <c r="F352" s="1">
        <v>42304</v>
      </c>
    </row>
    <row r="353" spans="1:6" x14ac:dyDescent="0.25">
      <c r="A353" s="3" t="s">
        <v>1144</v>
      </c>
      <c r="B353" t="s">
        <v>10367</v>
      </c>
      <c r="E353" t="s">
        <v>5</v>
      </c>
      <c r="F353" s="1">
        <v>42304</v>
      </c>
    </row>
    <row r="354" spans="1:6" x14ac:dyDescent="0.25">
      <c r="A354" s="3" t="s">
        <v>2207</v>
      </c>
      <c r="B354" t="s">
        <v>10369</v>
      </c>
      <c r="E354" t="s">
        <v>5</v>
      </c>
      <c r="F354" s="1">
        <v>42304</v>
      </c>
    </row>
    <row r="355" spans="1:6" x14ac:dyDescent="0.25">
      <c r="A355" s="3" t="s">
        <v>906</v>
      </c>
      <c r="B355" t="s">
        <v>10371</v>
      </c>
      <c r="E355" t="s">
        <v>5</v>
      </c>
      <c r="F355" s="1">
        <v>42304</v>
      </c>
    </row>
    <row r="356" spans="1:6" x14ac:dyDescent="0.25">
      <c r="A356" s="3" t="s">
        <v>932</v>
      </c>
      <c r="B356" t="s">
        <v>10327</v>
      </c>
      <c r="E356" t="s">
        <v>5</v>
      </c>
      <c r="F356" s="1">
        <v>42304</v>
      </c>
    </row>
    <row r="357" spans="1:6" x14ac:dyDescent="0.25">
      <c r="A357" s="3" t="s">
        <v>338</v>
      </c>
      <c r="B357" t="s">
        <v>10329</v>
      </c>
      <c r="E357" t="s">
        <v>5</v>
      </c>
      <c r="F357" s="1">
        <v>42304</v>
      </c>
    </row>
    <row r="358" spans="1:6" x14ac:dyDescent="0.25">
      <c r="A358" s="3" t="s">
        <v>344</v>
      </c>
      <c r="B358" t="s">
        <v>10331</v>
      </c>
      <c r="E358" t="s">
        <v>5</v>
      </c>
      <c r="F358" s="1">
        <v>42304</v>
      </c>
    </row>
    <row r="359" spans="1:6" x14ac:dyDescent="0.25">
      <c r="A359" s="3" t="s">
        <v>3581</v>
      </c>
      <c r="B359" t="s">
        <v>10334</v>
      </c>
      <c r="E359" t="s">
        <v>5</v>
      </c>
      <c r="F359" s="1">
        <v>42304</v>
      </c>
    </row>
    <row r="360" spans="1:6" x14ac:dyDescent="0.25">
      <c r="A360" s="3" t="s">
        <v>271</v>
      </c>
      <c r="B360" t="s">
        <v>10335</v>
      </c>
      <c r="E360" t="s">
        <v>5</v>
      </c>
      <c r="F360" s="1">
        <v>42304</v>
      </c>
    </row>
    <row r="361" spans="1:6" x14ac:dyDescent="0.25">
      <c r="A361" s="3" t="s">
        <v>3100</v>
      </c>
      <c r="B361" t="s">
        <v>10337</v>
      </c>
      <c r="E361" t="s">
        <v>5</v>
      </c>
      <c r="F361" s="1">
        <v>42304</v>
      </c>
    </row>
    <row r="362" spans="1:6" x14ac:dyDescent="0.25">
      <c r="A362" s="3" t="s">
        <v>931</v>
      </c>
      <c r="B362" t="s">
        <v>10339</v>
      </c>
      <c r="E362" t="s">
        <v>5</v>
      </c>
      <c r="F362" s="1">
        <v>42304</v>
      </c>
    </row>
    <row r="363" spans="1:6" x14ac:dyDescent="0.25">
      <c r="A363" s="3" t="s">
        <v>678</v>
      </c>
      <c r="B363" t="s">
        <v>10341</v>
      </c>
      <c r="E363" t="s">
        <v>5</v>
      </c>
      <c r="F363" s="1">
        <v>42304</v>
      </c>
    </row>
    <row r="364" spans="1:6" x14ac:dyDescent="0.25">
      <c r="A364" s="3" t="s">
        <v>912</v>
      </c>
      <c r="B364" t="s">
        <v>10343</v>
      </c>
      <c r="E364" t="s">
        <v>5</v>
      </c>
      <c r="F364" s="1">
        <v>42304</v>
      </c>
    </row>
    <row r="365" spans="1:6" x14ac:dyDescent="0.25">
      <c r="A365" s="3" t="s">
        <v>834</v>
      </c>
      <c r="B365" t="s">
        <v>10345</v>
      </c>
      <c r="E365" t="s">
        <v>5</v>
      </c>
      <c r="F365" s="1">
        <v>42304</v>
      </c>
    </row>
    <row r="366" spans="1:6" x14ac:dyDescent="0.25">
      <c r="A366" s="3" t="s">
        <v>1166</v>
      </c>
      <c r="B366" t="s">
        <v>10316</v>
      </c>
      <c r="E366" t="s">
        <v>5</v>
      </c>
      <c r="F366" s="1">
        <v>42304</v>
      </c>
    </row>
    <row r="367" spans="1:6" x14ac:dyDescent="0.25">
      <c r="A367" s="3" t="s">
        <v>2254</v>
      </c>
      <c r="B367" t="s">
        <v>10317</v>
      </c>
      <c r="E367" t="s">
        <v>5</v>
      </c>
      <c r="F367" s="1">
        <v>42304</v>
      </c>
    </row>
    <row r="368" spans="1:6" x14ac:dyDescent="0.25">
      <c r="A368" s="3" t="s">
        <v>38</v>
      </c>
      <c r="B368" t="s">
        <v>10318</v>
      </c>
      <c r="E368" t="s">
        <v>5</v>
      </c>
      <c r="F368" s="1">
        <v>42304</v>
      </c>
    </row>
    <row r="369" spans="1:6" x14ac:dyDescent="0.25">
      <c r="A369" s="3" t="s">
        <v>3497</v>
      </c>
      <c r="B369" t="s">
        <v>10319</v>
      </c>
      <c r="E369" t="s">
        <v>5</v>
      </c>
      <c r="F369" s="1">
        <v>42304</v>
      </c>
    </row>
    <row r="370" spans="1:6" x14ac:dyDescent="0.25">
      <c r="A370" s="3" t="s">
        <v>434</v>
      </c>
      <c r="B370" t="s">
        <v>10320</v>
      </c>
      <c r="E370" t="s">
        <v>5</v>
      </c>
      <c r="F370" s="1">
        <v>42304</v>
      </c>
    </row>
    <row r="371" spans="1:6" x14ac:dyDescent="0.25">
      <c r="A371" s="3" t="s">
        <v>3402</v>
      </c>
      <c r="B371" t="s">
        <v>10321</v>
      </c>
      <c r="E371" t="s">
        <v>5</v>
      </c>
      <c r="F371" s="1">
        <v>42304</v>
      </c>
    </row>
    <row r="372" spans="1:6" x14ac:dyDescent="0.25">
      <c r="A372" s="3" t="s">
        <v>1905</v>
      </c>
      <c r="B372" t="s">
        <v>10322</v>
      </c>
      <c r="E372" t="s">
        <v>5</v>
      </c>
      <c r="F372" s="1">
        <v>42304</v>
      </c>
    </row>
    <row r="373" spans="1:6" x14ac:dyDescent="0.25">
      <c r="A373" s="3" t="s">
        <v>2041</v>
      </c>
      <c r="B373" t="s">
        <v>10323</v>
      </c>
      <c r="E373" t="s">
        <v>5</v>
      </c>
      <c r="F373" s="1">
        <v>42304</v>
      </c>
    </row>
    <row r="374" spans="1:6" x14ac:dyDescent="0.25">
      <c r="A374" s="3" t="s">
        <v>2349</v>
      </c>
      <c r="B374" t="s">
        <v>10324</v>
      </c>
      <c r="E374" t="s">
        <v>5</v>
      </c>
      <c r="F374" s="1">
        <v>42304</v>
      </c>
    </row>
    <row r="375" spans="1:6" x14ac:dyDescent="0.25">
      <c r="A375" s="3" t="s">
        <v>306</v>
      </c>
      <c r="B375" t="s">
        <v>10325</v>
      </c>
      <c r="E375" t="s">
        <v>5</v>
      </c>
      <c r="F375" s="1">
        <v>42304</v>
      </c>
    </row>
    <row r="376" spans="1:6" x14ac:dyDescent="0.25">
      <c r="A376" s="3" t="s">
        <v>3306</v>
      </c>
      <c r="B376" t="s">
        <v>10421</v>
      </c>
      <c r="E376" t="s">
        <v>5</v>
      </c>
      <c r="F376" s="1">
        <v>42304</v>
      </c>
    </row>
    <row r="377" spans="1:6" x14ac:dyDescent="0.25">
      <c r="A377" s="3" t="s">
        <v>1756</v>
      </c>
      <c r="B377" t="s">
        <v>10422</v>
      </c>
      <c r="E377" t="s">
        <v>5</v>
      </c>
      <c r="F377" s="1">
        <v>42304</v>
      </c>
    </row>
    <row r="378" spans="1:6" x14ac:dyDescent="0.25">
      <c r="A378" s="3" t="s">
        <v>3834</v>
      </c>
      <c r="B378" t="s">
        <v>10423</v>
      </c>
      <c r="E378" t="s">
        <v>5</v>
      </c>
      <c r="F378" s="1">
        <v>42304</v>
      </c>
    </row>
    <row r="379" spans="1:6" x14ac:dyDescent="0.25">
      <c r="A379" s="3" t="s">
        <v>3433</v>
      </c>
      <c r="B379" t="s">
        <v>10424</v>
      </c>
      <c r="E379" t="s">
        <v>5</v>
      </c>
      <c r="F379" s="1">
        <v>42304</v>
      </c>
    </row>
    <row r="380" spans="1:6" x14ac:dyDescent="0.25">
      <c r="A380" s="3" t="s">
        <v>235</v>
      </c>
      <c r="B380" t="s">
        <v>10425</v>
      </c>
      <c r="E380" t="s">
        <v>5</v>
      </c>
      <c r="F380" s="1">
        <v>42304</v>
      </c>
    </row>
    <row r="381" spans="1:6" x14ac:dyDescent="0.25">
      <c r="A381" s="3" t="s">
        <v>234</v>
      </c>
      <c r="B381" t="s">
        <v>10426</v>
      </c>
      <c r="E381" t="s">
        <v>5</v>
      </c>
      <c r="F381" s="1">
        <v>42304</v>
      </c>
    </row>
    <row r="382" spans="1:6" x14ac:dyDescent="0.25">
      <c r="A382" s="3" t="s">
        <v>233</v>
      </c>
      <c r="B382" t="s">
        <v>10427</v>
      </c>
      <c r="E382" t="s">
        <v>5</v>
      </c>
      <c r="F382" s="1">
        <v>42304</v>
      </c>
    </row>
    <row r="383" spans="1:6" x14ac:dyDescent="0.25">
      <c r="A383" s="3" t="s">
        <v>3416</v>
      </c>
      <c r="B383" t="s">
        <v>10428</v>
      </c>
      <c r="E383" t="s">
        <v>5</v>
      </c>
      <c r="F383" s="1">
        <v>42304</v>
      </c>
    </row>
    <row r="384" spans="1:6" x14ac:dyDescent="0.25">
      <c r="A384" s="3" t="s">
        <v>1410</v>
      </c>
      <c r="B384" t="s">
        <v>10429</v>
      </c>
      <c r="E384" t="s">
        <v>5</v>
      </c>
      <c r="F384" s="1">
        <v>42304</v>
      </c>
    </row>
    <row r="385" spans="1:6" x14ac:dyDescent="0.25">
      <c r="A385" s="3" t="s">
        <v>1240</v>
      </c>
      <c r="B385" t="s">
        <v>10430</v>
      </c>
      <c r="E385" t="s">
        <v>5</v>
      </c>
      <c r="F385" s="1">
        <v>42304</v>
      </c>
    </row>
    <row r="386" spans="1:6" x14ac:dyDescent="0.25">
      <c r="A386" s="3" t="s">
        <v>225</v>
      </c>
      <c r="B386" t="s">
        <v>10411</v>
      </c>
      <c r="E386" t="s">
        <v>5</v>
      </c>
      <c r="F386" s="1">
        <v>42304</v>
      </c>
    </row>
    <row r="387" spans="1:6" x14ac:dyDescent="0.25">
      <c r="A387" s="3" t="s">
        <v>2881</v>
      </c>
      <c r="B387" t="s">
        <v>10412</v>
      </c>
      <c r="E387" t="s">
        <v>5</v>
      </c>
      <c r="F387" s="1">
        <v>42304</v>
      </c>
    </row>
    <row r="388" spans="1:6" x14ac:dyDescent="0.25">
      <c r="A388" s="3" t="s">
        <v>3457</v>
      </c>
      <c r="B388" t="s">
        <v>10413</v>
      </c>
      <c r="E388" t="s">
        <v>5</v>
      </c>
      <c r="F388" s="1">
        <v>42304</v>
      </c>
    </row>
    <row r="389" spans="1:6" x14ac:dyDescent="0.25">
      <c r="A389" s="3" t="s">
        <v>364</v>
      </c>
      <c r="B389" t="s">
        <v>10414</v>
      </c>
      <c r="E389" t="s">
        <v>5</v>
      </c>
      <c r="F389" s="1">
        <v>42304</v>
      </c>
    </row>
    <row r="390" spans="1:6" x14ac:dyDescent="0.25">
      <c r="A390" s="3" t="s">
        <v>1162</v>
      </c>
      <c r="B390" t="s">
        <v>10415</v>
      </c>
      <c r="E390" t="s">
        <v>5</v>
      </c>
      <c r="F390" s="1">
        <v>42304</v>
      </c>
    </row>
    <row r="391" spans="1:6" x14ac:dyDescent="0.25">
      <c r="A391" s="3" t="s">
        <v>3789</v>
      </c>
      <c r="B391" t="s">
        <v>10416</v>
      </c>
      <c r="E391" t="s">
        <v>5</v>
      </c>
      <c r="F391" s="1">
        <v>42304</v>
      </c>
    </row>
    <row r="392" spans="1:6" x14ac:dyDescent="0.25">
      <c r="A392" s="3" t="s">
        <v>1439</v>
      </c>
      <c r="B392" t="s">
        <v>10417</v>
      </c>
      <c r="E392" t="s">
        <v>5</v>
      </c>
      <c r="F392" s="1">
        <v>42304</v>
      </c>
    </row>
    <row r="393" spans="1:6" x14ac:dyDescent="0.25">
      <c r="A393" s="3" t="s">
        <v>994</v>
      </c>
      <c r="B393" t="s">
        <v>10418</v>
      </c>
      <c r="E393" t="s">
        <v>5</v>
      </c>
      <c r="F393" s="1">
        <v>42304</v>
      </c>
    </row>
    <row r="394" spans="1:6" x14ac:dyDescent="0.25">
      <c r="A394" s="3" t="s">
        <v>2787</v>
      </c>
      <c r="B394" t="s">
        <v>10419</v>
      </c>
      <c r="E394" t="s">
        <v>5</v>
      </c>
      <c r="F394" s="1">
        <v>42304</v>
      </c>
    </row>
    <row r="395" spans="1:6" x14ac:dyDescent="0.25">
      <c r="A395" s="3" t="s">
        <v>1136</v>
      </c>
      <c r="B395" t="s">
        <v>10420</v>
      </c>
      <c r="E395" t="s">
        <v>5</v>
      </c>
      <c r="F395" s="1">
        <v>42304</v>
      </c>
    </row>
    <row r="396" spans="1:6" x14ac:dyDescent="0.25">
      <c r="A396" s="3" t="s">
        <v>2173</v>
      </c>
      <c r="B396" t="s">
        <v>10619</v>
      </c>
      <c r="E396" t="s">
        <v>5</v>
      </c>
      <c r="F396" s="1">
        <v>42304</v>
      </c>
    </row>
    <row r="397" spans="1:6" x14ac:dyDescent="0.25">
      <c r="A397" s="3" t="s">
        <v>729</v>
      </c>
      <c r="B397" t="s">
        <v>10622</v>
      </c>
      <c r="E397" t="s">
        <v>5</v>
      </c>
      <c r="F397" s="1">
        <v>42304</v>
      </c>
    </row>
    <row r="398" spans="1:6" x14ac:dyDescent="0.25">
      <c r="A398" s="3" t="s">
        <v>1672</v>
      </c>
      <c r="B398" t="s">
        <v>10623</v>
      </c>
      <c r="E398" t="s">
        <v>5</v>
      </c>
      <c r="F398" s="1">
        <v>42304</v>
      </c>
    </row>
    <row r="399" spans="1:6" x14ac:dyDescent="0.25">
      <c r="A399" s="3" t="s">
        <v>1785</v>
      </c>
      <c r="B399" t="s">
        <v>10625</v>
      </c>
      <c r="E399" t="s">
        <v>5</v>
      </c>
      <c r="F399" s="1">
        <v>42304</v>
      </c>
    </row>
    <row r="400" spans="1:6" x14ac:dyDescent="0.25">
      <c r="A400" s="3" t="s">
        <v>2530</v>
      </c>
      <c r="B400" t="s">
        <v>10628</v>
      </c>
      <c r="E400" t="s">
        <v>5</v>
      </c>
      <c r="F400" s="1">
        <v>42304</v>
      </c>
    </row>
    <row r="401" spans="1:6" x14ac:dyDescent="0.25">
      <c r="A401" s="3" t="s">
        <v>3441</v>
      </c>
      <c r="B401" t="s">
        <v>10630</v>
      </c>
      <c r="E401" t="s">
        <v>5</v>
      </c>
      <c r="F401" s="1">
        <v>42304</v>
      </c>
    </row>
    <row r="402" spans="1:6" x14ac:dyDescent="0.25">
      <c r="A402" s="3" t="s">
        <v>1880</v>
      </c>
      <c r="B402" t="s">
        <v>10632</v>
      </c>
      <c r="E402" t="s">
        <v>5</v>
      </c>
      <c r="F402" s="1">
        <v>42304</v>
      </c>
    </row>
    <row r="403" spans="1:6" x14ac:dyDescent="0.25">
      <c r="A403" s="3" t="s">
        <v>1487</v>
      </c>
      <c r="B403" t="s">
        <v>10634</v>
      </c>
      <c r="E403" t="s">
        <v>5</v>
      </c>
      <c r="F403" s="1">
        <v>42304</v>
      </c>
    </row>
    <row r="404" spans="1:6" x14ac:dyDescent="0.25">
      <c r="A404" s="3" t="s">
        <v>2115</v>
      </c>
      <c r="B404" t="s">
        <v>10636</v>
      </c>
      <c r="E404" t="s">
        <v>5</v>
      </c>
      <c r="F404" s="1">
        <v>42304</v>
      </c>
    </row>
    <row r="405" spans="1:6" x14ac:dyDescent="0.25">
      <c r="A405" s="3" t="s">
        <v>1086</v>
      </c>
      <c r="B405" t="s">
        <v>10637</v>
      </c>
      <c r="E405" t="s">
        <v>5</v>
      </c>
      <c r="F405" s="1">
        <v>42304</v>
      </c>
    </row>
    <row r="406" spans="1:6" x14ac:dyDescent="0.25">
      <c r="A406" s="3" t="s">
        <v>2732</v>
      </c>
      <c r="B406" t="s">
        <v>10590</v>
      </c>
      <c r="E406" t="s">
        <v>5</v>
      </c>
      <c r="F406" s="1">
        <v>42304</v>
      </c>
    </row>
    <row r="407" spans="1:6" x14ac:dyDescent="0.25">
      <c r="A407" s="3" t="s">
        <v>2263</v>
      </c>
      <c r="B407" t="s">
        <v>10593</v>
      </c>
      <c r="E407" t="s">
        <v>5</v>
      </c>
      <c r="F407" s="1">
        <v>42304</v>
      </c>
    </row>
    <row r="408" spans="1:6" x14ac:dyDescent="0.25">
      <c r="A408" s="3" t="s">
        <v>2569</v>
      </c>
      <c r="B408" t="s">
        <v>10594</v>
      </c>
      <c r="E408" t="s">
        <v>5</v>
      </c>
      <c r="F408" s="1">
        <v>42304</v>
      </c>
    </row>
    <row r="409" spans="1:6" x14ac:dyDescent="0.25">
      <c r="A409" s="3" t="s">
        <v>2185</v>
      </c>
      <c r="B409" t="s">
        <v>10597</v>
      </c>
      <c r="E409" t="s">
        <v>5</v>
      </c>
      <c r="F409" s="1">
        <v>42304</v>
      </c>
    </row>
    <row r="410" spans="1:6" x14ac:dyDescent="0.25">
      <c r="A410" s="3" t="s">
        <v>2828</v>
      </c>
      <c r="B410" t="s">
        <v>10599</v>
      </c>
      <c r="E410" t="s">
        <v>5</v>
      </c>
      <c r="F410" s="1">
        <v>42304</v>
      </c>
    </row>
    <row r="411" spans="1:6" x14ac:dyDescent="0.25">
      <c r="A411" s="3" t="s">
        <v>1717</v>
      </c>
      <c r="B411" t="s">
        <v>10600</v>
      </c>
      <c r="E411" t="s">
        <v>5</v>
      </c>
      <c r="F411" s="1">
        <v>42304</v>
      </c>
    </row>
    <row r="412" spans="1:6" x14ac:dyDescent="0.25">
      <c r="A412" s="3" t="s">
        <v>2879</v>
      </c>
      <c r="B412" t="s">
        <v>10602</v>
      </c>
      <c r="E412" t="s">
        <v>5</v>
      </c>
      <c r="F412" s="1">
        <v>42304</v>
      </c>
    </row>
    <row r="413" spans="1:6" x14ac:dyDescent="0.25">
      <c r="A413" s="3" t="s">
        <v>2100</v>
      </c>
      <c r="B413" t="s">
        <v>10604</v>
      </c>
      <c r="E413" t="s">
        <v>5</v>
      </c>
      <c r="F413" s="1">
        <v>42304</v>
      </c>
    </row>
    <row r="414" spans="1:6" x14ac:dyDescent="0.25">
      <c r="A414" s="3" t="s">
        <v>1288</v>
      </c>
      <c r="B414" t="s">
        <v>10606</v>
      </c>
      <c r="E414" t="s">
        <v>5</v>
      </c>
      <c r="F414" s="1">
        <v>42304</v>
      </c>
    </row>
    <row r="415" spans="1:6" x14ac:dyDescent="0.25">
      <c r="A415" s="3" t="s">
        <v>2109</v>
      </c>
      <c r="B415" t="s">
        <v>10608</v>
      </c>
      <c r="E415" t="s">
        <v>5</v>
      </c>
      <c r="F415" s="1">
        <v>42304</v>
      </c>
    </row>
    <row r="416" spans="1:6" x14ac:dyDescent="0.25">
      <c r="A416" s="3" t="s">
        <v>2982</v>
      </c>
      <c r="B416" t="s">
        <v>10750</v>
      </c>
      <c r="E416" t="s">
        <v>5</v>
      </c>
      <c r="F416" s="1">
        <v>42304</v>
      </c>
    </row>
    <row r="417" spans="1:6" x14ac:dyDescent="0.25">
      <c r="A417" s="3" t="s">
        <v>1630</v>
      </c>
      <c r="B417" t="s">
        <v>10751</v>
      </c>
      <c r="E417" t="s">
        <v>5</v>
      </c>
      <c r="F417" s="1">
        <v>42304</v>
      </c>
    </row>
    <row r="418" spans="1:6" x14ac:dyDescent="0.25">
      <c r="A418" s="3" t="s">
        <v>1904</v>
      </c>
      <c r="B418" t="s">
        <v>10753</v>
      </c>
      <c r="E418" t="s">
        <v>5</v>
      </c>
      <c r="F418" s="1">
        <v>42304</v>
      </c>
    </row>
    <row r="419" spans="1:6" x14ac:dyDescent="0.25">
      <c r="A419" s="3" t="s">
        <v>45</v>
      </c>
      <c r="B419" t="s">
        <v>10755</v>
      </c>
      <c r="E419" t="s">
        <v>5</v>
      </c>
      <c r="F419" s="1">
        <v>42304</v>
      </c>
    </row>
    <row r="420" spans="1:6" x14ac:dyDescent="0.25">
      <c r="A420" s="3" t="s">
        <v>2614</v>
      </c>
      <c r="B420" t="s">
        <v>10758</v>
      </c>
      <c r="E420" t="s">
        <v>5</v>
      </c>
      <c r="F420" s="1">
        <v>42304</v>
      </c>
    </row>
    <row r="421" spans="1:6" x14ac:dyDescent="0.25">
      <c r="A421" s="3" t="s">
        <v>2604</v>
      </c>
      <c r="B421" t="s">
        <v>10760</v>
      </c>
      <c r="E421" t="s">
        <v>5</v>
      </c>
      <c r="F421" s="1">
        <v>42304</v>
      </c>
    </row>
    <row r="422" spans="1:6" x14ac:dyDescent="0.25">
      <c r="A422" s="3" t="s">
        <v>1879</v>
      </c>
      <c r="B422" t="s">
        <v>10761</v>
      </c>
      <c r="E422" t="s">
        <v>5</v>
      </c>
      <c r="F422" s="1">
        <v>42304</v>
      </c>
    </row>
    <row r="423" spans="1:6" x14ac:dyDescent="0.25">
      <c r="A423" s="3" t="s">
        <v>3748</v>
      </c>
      <c r="B423" t="s">
        <v>10764</v>
      </c>
      <c r="E423" t="s">
        <v>5</v>
      </c>
      <c r="F423" s="1">
        <v>42304</v>
      </c>
    </row>
    <row r="424" spans="1:6" x14ac:dyDescent="0.25">
      <c r="A424" s="3" t="s">
        <v>2314</v>
      </c>
      <c r="B424" t="s">
        <v>10765</v>
      </c>
      <c r="E424" t="s">
        <v>5</v>
      </c>
      <c r="F424" s="1">
        <v>42304</v>
      </c>
    </row>
    <row r="425" spans="1:6" x14ac:dyDescent="0.25">
      <c r="A425" s="3" t="s">
        <v>2040</v>
      </c>
      <c r="B425" t="s">
        <v>10766</v>
      </c>
      <c r="E425" t="s">
        <v>5</v>
      </c>
      <c r="F425" s="1">
        <v>42304</v>
      </c>
    </row>
    <row r="426" spans="1:6" x14ac:dyDescent="0.25">
      <c r="A426" s="3" t="s">
        <v>1164</v>
      </c>
      <c r="B426" t="s">
        <v>10729</v>
      </c>
      <c r="E426" t="s">
        <v>5</v>
      </c>
      <c r="F426" s="1">
        <v>42304</v>
      </c>
    </row>
    <row r="427" spans="1:6" x14ac:dyDescent="0.25">
      <c r="A427" s="3" t="s">
        <v>62</v>
      </c>
      <c r="B427" t="s">
        <v>10731</v>
      </c>
      <c r="E427" t="s">
        <v>5</v>
      </c>
      <c r="F427" s="1">
        <v>42304</v>
      </c>
    </row>
    <row r="428" spans="1:6" x14ac:dyDescent="0.25">
      <c r="A428" s="3" t="s">
        <v>220</v>
      </c>
      <c r="B428" t="s">
        <v>10733</v>
      </c>
      <c r="E428" t="s">
        <v>5</v>
      </c>
      <c r="F428" s="1">
        <v>42304</v>
      </c>
    </row>
    <row r="429" spans="1:6" x14ac:dyDescent="0.25">
      <c r="A429" s="3" t="s">
        <v>1635</v>
      </c>
      <c r="B429" t="s">
        <v>10735</v>
      </c>
      <c r="E429" t="s">
        <v>5</v>
      </c>
      <c r="F429" s="1">
        <v>42304</v>
      </c>
    </row>
    <row r="430" spans="1:6" x14ac:dyDescent="0.25">
      <c r="A430" s="3" t="s">
        <v>3746</v>
      </c>
      <c r="B430" t="s">
        <v>10738</v>
      </c>
      <c r="E430" t="s">
        <v>5</v>
      </c>
      <c r="F430" s="1">
        <v>42304</v>
      </c>
    </row>
    <row r="431" spans="1:6" x14ac:dyDescent="0.25">
      <c r="A431" s="3" t="s">
        <v>805</v>
      </c>
      <c r="B431" t="s">
        <v>10739</v>
      </c>
      <c r="E431" t="s">
        <v>5</v>
      </c>
      <c r="F431" s="1">
        <v>42304</v>
      </c>
    </row>
    <row r="432" spans="1:6" x14ac:dyDescent="0.25">
      <c r="A432" s="3" t="s">
        <v>816</v>
      </c>
      <c r="B432" t="s">
        <v>10741</v>
      </c>
      <c r="E432" t="s">
        <v>5</v>
      </c>
      <c r="F432" s="1">
        <v>42304</v>
      </c>
    </row>
    <row r="433" spans="1:6" x14ac:dyDescent="0.25">
      <c r="A433" s="3" t="s">
        <v>590</v>
      </c>
      <c r="B433" t="s">
        <v>10743</v>
      </c>
      <c r="E433" t="s">
        <v>5</v>
      </c>
      <c r="F433" s="1">
        <v>42304</v>
      </c>
    </row>
    <row r="434" spans="1:6" x14ac:dyDescent="0.25">
      <c r="A434" s="3" t="s">
        <v>270</v>
      </c>
      <c r="B434" t="s">
        <v>10746</v>
      </c>
      <c r="E434" t="s">
        <v>5</v>
      </c>
      <c r="F434" s="1">
        <v>42304</v>
      </c>
    </row>
    <row r="435" spans="1:6" x14ac:dyDescent="0.25">
      <c r="A435" s="3" t="s">
        <v>1009</v>
      </c>
      <c r="B435" t="s">
        <v>10747</v>
      </c>
      <c r="E435" t="s">
        <v>5</v>
      </c>
      <c r="F435" s="1">
        <v>42304</v>
      </c>
    </row>
    <row r="436" spans="1:6" x14ac:dyDescent="0.25">
      <c r="A436" s="3" t="s">
        <v>1665</v>
      </c>
      <c r="B436" t="s">
        <v>10708</v>
      </c>
      <c r="E436" t="s">
        <v>5</v>
      </c>
      <c r="F436" s="1">
        <v>42304</v>
      </c>
    </row>
    <row r="437" spans="1:6" x14ac:dyDescent="0.25">
      <c r="A437" s="3" t="s">
        <v>43</v>
      </c>
      <c r="B437" t="s">
        <v>10711</v>
      </c>
      <c r="E437" t="s">
        <v>5</v>
      </c>
      <c r="F437" s="1">
        <v>42304</v>
      </c>
    </row>
    <row r="438" spans="1:6" x14ac:dyDescent="0.25">
      <c r="A438" s="3" t="s">
        <v>42</v>
      </c>
      <c r="B438" t="s">
        <v>10713</v>
      </c>
      <c r="E438" t="s">
        <v>5</v>
      </c>
      <c r="F438" s="1">
        <v>42304</v>
      </c>
    </row>
    <row r="439" spans="1:6" x14ac:dyDescent="0.25">
      <c r="A439" s="3" t="s">
        <v>936</v>
      </c>
      <c r="B439" t="s">
        <v>10716</v>
      </c>
      <c r="E439" t="s">
        <v>5</v>
      </c>
      <c r="F439" s="1">
        <v>42304</v>
      </c>
    </row>
    <row r="440" spans="1:6" x14ac:dyDescent="0.25">
      <c r="A440" s="3" t="s">
        <v>656</v>
      </c>
      <c r="B440" t="s">
        <v>10717</v>
      </c>
      <c r="E440" t="s">
        <v>5</v>
      </c>
      <c r="F440" s="1">
        <v>42304</v>
      </c>
    </row>
    <row r="441" spans="1:6" x14ac:dyDescent="0.25">
      <c r="A441" s="3" t="s">
        <v>1000</v>
      </c>
      <c r="B441" t="s">
        <v>10719</v>
      </c>
      <c r="E441" t="s">
        <v>5</v>
      </c>
      <c r="F441" s="1">
        <v>42304</v>
      </c>
    </row>
    <row r="442" spans="1:6" x14ac:dyDescent="0.25">
      <c r="A442" s="3" t="s">
        <v>134</v>
      </c>
      <c r="B442" t="s">
        <v>10721</v>
      </c>
      <c r="E442" t="s">
        <v>5</v>
      </c>
      <c r="F442" s="1">
        <v>42304</v>
      </c>
    </row>
    <row r="443" spans="1:6" x14ac:dyDescent="0.25">
      <c r="A443" s="3" t="s">
        <v>289</v>
      </c>
      <c r="B443" t="s">
        <v>10723</v>
      </c>
      <c r="E443" t="s">
        <v>5</v>
      </c>
      <c r="F443" s="1">
        <v>42304</v>
      </c>
    </row>
    <row r="444" spans="1:6" x14ac:dyDescent="0.25">
      <c r="A444" s="3" t="s">
        <v>3816</v>
      </c>
      <c r="B444" t="s">
        <v>10726</v>
      </c>
      <c r="E444" t="s">
        <v>5</v>
      </c>
      <c r="F444" s="1">
        <v>42304</v>
      </c>
    </row>
    <row r="445" spans="1:6" x14ac:dyDescent="0.25">
      <c r="A445" s="3" t="s">
        <v>1796</v>
      </c>
      <c r="B445" t="s">
        <v>10727</v>
      </c>
      <c r="E445" t="s">
        <v>5</v>
      </c>
      <c r="F445" s="1">
        <v>42304</v>
      </c>
    </row>
    <row r="446" spans="1:6" x14ac:dyDescent="0.25">
      <c r="A446" s="3" t="s">
        <v>3697</v>
      </c>
      <c r="B446" t="s">
        <v>10681</v>
      </c>
      <c r="E446" t="s">
        <v>5</v>
      </c>
      <c r="F446" s="1">
        <v>42304</v>
      </c>
    </row>
    <row r="447" spans="1:6" x14ac:dyDescent="0.25">
      <c r="A447" s="3" t="s">
        <v>389</v>
      </c>
      <c r="B447" t="s">
        <v>10682</v>
      </c>
      <c r="E447" t="s">
        <v>5</v>
      </c>
      <c r="F447" s="1">
        <v>42304</v>
      </c>
    </row>
    <row r="448" spans="1:6" x14ac:dyDescent="0.25">
      <c r="A448" s="3" t="s">
        <v>2073</v>
      </c>
      <c r="B448" t="s">
        <v>10684</v>
      </c>
      <c r="E448" t="s">
        <v>5</v>
      </c>
      <c r="F448" s="1">
        <v>42304</v>
      </c>
    </row>
    <row r="449" spans="1:6" x14ac:dyDescent="0.25">
      <c r="A449" s="3" t="s">
        <v>1119</v>
      </c>
      <c r="B449" t="s">
        <v>10687</v>
      </c>
      <c r="E449" t="s">
        <v>5</v>
      </c>
      <c r="F449" s="1">
        <v>42304</v>
      </c>
    </row>
    <row r="450" spans="1:6" x14ac:dyDescent="0.25">
      <c r="A450" s="3" t="s">
        <v>476</v>
      </c>
      <c r="B450" t="s">
        <v>10688</v>
      </c>
      <c r="E450" t="s">
        <v>5</v>
      </c>
      <c r="F450" s="1">
        <v>42304</v>
      </c>
    </row>
    <row r="451" spans="1:6" x14ac:dyDescent="0.25">
      <c r="A451" s="3" t="s">
        <v>2701</v>
      </c>
      <c r="B451" t="s">
        <v>10691</v>
      </c>
      <c r="E451" t="s">
        <v>5</v>
      </c>
      <c r="F451" s="1">
        <v>42304</v>
      </c>
    </row>
    <row r="452" spans="1:6" x14ac:dyDescent="0.25">
      <c r="A452" s="3" t="s">
        <v>583</v>
      </c>
      <c r="B452" t="s">
        <v>10692</v>
      </c>
      <c r="E452" t="s">
        <v>5</v>
      </c>
      <c r="F452" s="1">
        <v>42304</v>
      </c>
    </row>
    <row r="453" spans="1:6" x14ac:dyDescent="0.25">
      <c r="A453" s="3" t="s">
        <v>2924</v>
      </c>
      <c r="B453" t="s">
        <v>10695</v>
      </c>
      <c r="E453" t="s">
        <v>5</v>
      </c>
      <c r="F453" s="1">
        <v>42304</v>
      </c>
    </row>
    <row r="454" spans="1:6" x14ac:dyDescent="0.25">
      <c r="A454" s="3" t="s">
        <v>1289</v>
      </c>
      <c r="B454" t="s">
        <v>10696</v>
      </c>
      <c r="E454" t="s">
        <v>5</v>
      </c>
      <c r="F454" s="1">
        <v>42304</v>
      </c>
    </row>
    <row r="455" spans="1:6" x14ac:dyDescent="0.25">
      <c r="A455" s="3" t="s">
        <v>1690</v>
      </c>
      <c r="B455" t="s">
        <v>10698</v>
      </c>
      <c r="E455" t="s">
        <v>5</v>
      </c>
      <c r="F455" s="1">
        <v>42304</v>
      </c>
    </row>
    <row r="456" spans="1:6" x14ac:dyDescent="0.25">
      <c r="A456" s="3" t="s">
        <v>1168</v>
      </c>
      <c r="B456" t="s">
        <v>10825</v>
      </c>
      <c r="E456" t="s">
        <v>5</v>
      </c>
      <c r="F456" s="1">
        <v>42304</v>
      </c>
    </row>
    <row r="457" spans="1:6" x14ac:dyDescent="0.25">
      <c r="A457" s="3" t="s">
        <v>1290</v>
      </c>
      <c r="B457" t="s">
        <v>10827</v>
      </c>
      <c r="E457" t="s">
        <v>5</v>
      </c>
      <c r="F457" s="1">
        <v>42304</v>
      </c>
    </row>
    <row r="458" spans="1:6" x14ac:dyDescent="0.25">
      <c r="A458" s="3" t="s">
        <v>3705</v>
      </c>
      <c r="B458" t="s">
        <v>10831</v>
      </c>
      <c r="E458" t="s">
        <v>5</v>
      </c>
      <c r="F458" s="1">
        <v>42304</v>
      </c>
    </row>
    <row r="459" spans="1:6" x14ac:dyDescent="0.25">
      <c r="A459" s="3" t="s">
        <v>837</v>
      </c>
      <c r="B459" t="s">
        <v>10834</v>
      </c>
      <c r="E459" t="s">
        <v>5</v>
      </c>
      <c r="F459" s="1">
        <v>42304</v>
      </c>
    </row>
    <row r="460" spans="1:6" x14ac:dyDescent="0.25">
      <c r="A460" s="3" t="s">
        <v>2682</v>
      </c>
      <c r="B460" t="s">
        <v>10836</v>
      </c>
      <c r="E460" t="s">
        <v>5</v>
      </c>
      <c r="F460" s="1">
        <v>42304</v>
      </c>
    </row>
    <row r="461" spans="1:6" x14ac:dyDescent="0.25">
      <c r="A461" s="3" t="s">
        <v>1038</v>
      </c>
      <c r="B461" t="s">
        <v>10837</v>
      </c>
      <c r="E461" t="s">
        <v>5</v>
      </c>
      <c r="F461" s="1">
        <v>42304</v>
      </c>
    </row>
    <row r="462" spans="1:6" x14ac:dyDescent="0.25">
      <c r="A462" s="3" t="s">
        <v>1331</v>
      </c>
      <c r="B462" t="s">
        <v>10839</v>
      </c>
      <c r="E462" t="s">
        <v>5</v>
      </c>
      <c r="F462" s="1">
        <v>42304</v>
      </c>
    </row>
    <row r="463" spans="1:6" x14ac:dyDescent="0.25">
      <c r="A463" s="3" t="s">
        <v>1291</v>
      </c>
      <c r="B463" t="s">
        <v>10841</v>
      </c>
      <c r="E463" t="s">
        <v>5</v>
      </c>
      <c r="F463" s="1">
        <v>42304</v>
      </c>
    </row>
    <row r="464" spans="1:6" x14ac:dyDescent="0.25">
      <c r="A464" s="3" t="s">
        <v>506</v>
      </c>
      <c r="B464" t="s">
        <v>10843</v>
      </c>
      <c r="E464" t="s">
        <v>5</v>
      </c>
      <c r="F464" s="1">
        <v>42304</v>
      </c>
    </row>
    <row r="465" spans="1:6" x14ac:dyDescent="0.25">
      <c r="A465" s="3" t="s">
        <v>1927</v>
      </c>
      <c r="B465" t="s">
        <v>10845</v>
      </c>
      <c r="E465" t="s">
        <v>5</v>
      </c>
      <c r="F465" s="1">
        <v>42304</v>
      </c>
    </row>
    <row r="466" spans="1:6" x14ac:dyDescent="0.25">
      <c r="A466" s="3" t="s">
        <v>300</v>
      </c>
      <c r="B466" t="s">
        <v>10806</v>
      </c>
      <c r="E466" t="s">
        <v>5</v>
      </c>
      <c r="F466" s="1">
        <v>42304</v>
      </c>
    </row>
    <row r="467" spans="1:6" x14ac:dyDescent="0.25">
      <c r="A467" s="3" t="s">
        <v>993</v>
      </c>
      <c r="B467" t="s">
        <v>10807</v>
      </c>
      <c r="E467" t="s">
        <v>5</v>
      </c>
      <c r="F467" s="1">
        <v>42304</v>
      </c>
    </row>
    <row r="468" spans="1:6" x14ac:dyDescent="0.25">
      <c r="A468" s="3" t="s">
        <v>228</v>
      </c>
      <c r="B468" t="s">
        <v>10808</v>
      </c>
      <c r="E468" t="s">
        <v>5</v>
      </c>
      <c r="F468" s="1">
        <v>42304</v>
      </c>
    </row>
    <row r="469" spans="1:6" x14ac:dyDescent="0.25">
      <c r="A469" s="3" t="s">
        <v>1077</v>
      </c>
      <c r="B469" t="s">
        <v>10809</v>
      </c>
      <c r="E469" t="s">
        <v>5</v>
      </c>
      <c r="F469" s="1">
        <v>42304</v>
      </c>
    </row>
    <row r="470" spans="1:6" x14ac:dyDescent="0.25">
      <c r="A470" s="3" t="s">
        <v>619</v>
      </c>
      <c r="B470" t="s">
        <v>10810</v>
      </c>
      <c r="E470" t="s">
        <v>5</v>
      </c>
      <c r="F470" s="1">
        <v>42304</v>
      </c>
    </row>
    <row r="471" spans="1:6" x14ac:dyDescent="0.25">
      <c r="A471" s="3" t="s">
        <v>618</v>
      </c>
      <c r="B471" t="s">
        <v>10811</v>
      </c>
      <c r="E471" t="s">
        <v>5</v>
      </c>
      <c r="F471" s="1">
        <v>42304</v>
      </c>
    </row>
    <row r="472" spans="1:6" x14ac:dyDescent="0.25">
      <c r="A472" s="3" t="s">
        <v>334</v>
      </c>
      <c r="B472" t="s">
        <v>10812</v>
      </c>
      <c r="E472" t="s">
        <v>5</v>
      </c>
      <c r="F472" s="1">
        <v>42304</v>
      </c>
    </row>
    <row r="473" spans="1:6" x14ac:dyDescent="0.25">
      <c r="A473" s="3" t="s">
        <v>663</v>
      </c>
      <c r="B473" t="s">
        <v>10813</v>
      </c>
      <c r="E473" t="s">
        <v>5</v>
      </c>
      <c r="F473" s="1">
        <v>42304</v>
      </c>
    </row>
    <row r="474" spans="1:6" x14ac:dyDescent="0.25">
      <c r="A474" s="3" t="s">
        <v>358</v>
      </c>
      <c r="B474" t="s">
        <v>10814</v>
      </c>
      <c r="E474" t="s">
        <v>5</v>
      </c>
      <c r="F474" s="1">
        <v>42304</v>
      </c>
    </row>
    <row r="475" spans="1:6" x14ac:dyDescent="0.25">
      <c r="A475" s="3" t="s">
        <v>357</v>
      </c>
      <c r="B475" t="s">
        <v>10815</v>
      </c>
      <c r="E475" t="s">
        <v>5</v>
      </c>
      <c r="F475" s="1">
        <v>42304</v>
      </c>
    </row>
    <row r="476" spans="1:6" x14ac:dyDescent="0.25">
      <c r="A476" s="3" t="s">
        <v>2391</v>
      </c>
      <c r="B476" t="s">
        <v>10790</v>
      </c>
      <c r="E476" t="s">
        <v>5</v>
      </c>
      <c r="F476" s="1">
        <v>42304</v>
      </c>
    </row>
    <row r="477" spans="1:6" x14ac:dyDescent="0.25">
      <c r="A477" s="3" t="s">
        <v>1802</v>
      </c>
      <c r="B477" t="s">
        <v>10793</v>
      </c>
      <c r="E477" t="s">
        <v>5</v>
      </c>
      <c r="F477" s="1">
        <v>42304</v>
      </c>
    </row>
    <row r="478" spans="1:6" x14ac:dyDescent="0.25">
      <c r="A478" s="3" t="s">
        <v>61</v>
      </c>
      <c r="B478" t="s">
        <v>10794</v>
      </c>
      <c r="E478" t="s">
        <v>5</v>
      </c>
      <c r="F478" s="1">
        <v>42304</v>
      </c>
    </row>
    <row r="479" spans="1:6" x14ac:dyDescent="0.25">
      <c r="A479" s="3" t="s">
        <v>1836</v>
      </c>
      <c r="B479" t="s">
        <v>10797</v>
      </c>
      <c r="E479" t="s">
        <v>5</v>
      </c>
      <c r="F479" s="1">
        <v>42304</v>
      </c>
    </row>
    <row r="480" spans="1:6" x14ac:dyDescent="0.25">
      <c r="A480" s="3" t="s">
        <v>2756</v>
      </c>
      <c r="B480" t="s">
        <v>10798</v>
      </c>
      <c r="E480" t="s">
        <v>5</v>
      </c>
      <c r="F480" s="1">
        <v>42304</v>
      </c>
    </row>
    <row r="481" spans="1:6" x14ac:dyDescent="0.25">
      <c r="A481" s="3" t="s">
        <v>2178</v>
      </c>
      <c r="B481" t="s">
        <v>10800</v>
      </c>
      <c r="E481" t="s">
        <v>5</v>
      </c>
      <c r="F481" s="1">
        <v>42304</v>
      </c>
    </row>
    <row r="482" spans="1:6" x14ac:dyDescent="0.25">
      <c r="A482" s="3" t="s">
        <v>2776</v>
      </c>
      <c r="B482" t="s">
        <v>10802</v>
      </c>
      <c r="E482" t="s">
        <v>5</v>
      </c>
      <c r="F482" s="1">
        <v>42304</v>
      </c>
    </row>
    <row r="483" spans="1:6" x14ac:dyDescent="0.25">
      <c r="A483" s="3" t="s">
        <v>466</v>
      </c>
      <c r="B483" t="s">
        <v>10803</v>
      </c>
      <c r="E483" t="s">
        <v>5</v>
      </c>
      <c r="F483" s="1">
        <v>42304</v>
      </c>
    </row>
    <row r="484" spans="1:6" x14ac:dyDescent="0.25">
      <c r="A484" s="3" t="s">
        <v>2601</v>
      </c>
      <c r="B484" t="s">
        <v>10804</v>
      </c>
      <c r="E484" t="s">
        <v>5</v>
      </c>
      <c r="F484" s="1">
        <v>42304</v>
      </c>
    </row>
    <row r="485" spans="1:6" x14ac:dyDescent="0.25">
      <c r="A485" s="3" t="s">
        <v>2771</v>
      </c>
      <c r="B485" t="s">
        <v>10805</v>
      </c>
      <c r="E485" t="s">
        <v>5</v>
      </c>
      <c r="F485" s="1">
        <v>42304</v>
      </c>
    </row>
    <row r="486" spans="1:6" x14ac:dyDescent="0.25">
      <c r="A486" s="3" t="s">
        <v>2443</v>
      </c>
      <c r="B486" t="s">
        <v>10772</v>
      </c>
      <c r="E486" t="s">
        <v>5</v>
      </c>
      <c r="F486" s="1">
        <v>42304</v>
      </c>
    </row>
    <row r="487" spans="1:6" x14ac:dyDescent="0.25">
      <c r="A487" s="3" t="s">
        <v>3301</v>
      </c>
      <c r="B487" t="s">
        <v>10774</v>
      </c>
      <c r="E487" t="s">
        <v>5</v>
      </c>
      <c r="F487" s="1">
        <v>42304</v>
      </c>
    </row>
    <row r="488" spans="1:6" x14ac:dyDescent="0.25">
      <c r="A488" s="3" t="s">
        <v>2015</v>
      </c>
      <c r="B488" t="s">
        <v>10776</v>
      </c>
      <c r="E488" t="s">
        <v>5</v>
      </c>
      <c r="F488" s="1">
        <v>42304</v>
      </c>
    </row>
    <row r="489" spans="1:6" x14ac:dyDescent="0.25">
      <c r="A489" s="3" t="s">
        <v>2372</v>
      </c>
      <c r="B489" t="s">
        <v>10777</v>
      </c>
      <c r="E489" t="s">
        <v>5</v>
      </c>
      <c r="F489" s="1">
        <v>42304</v>
      </c>
    </row>
    <row r="490" spans="1:6" x14ac:dyDescent="0.25">
      <c r="A490" s="3" t="s">
        <v>3005</v>
      </c>
      <c r="B490" t="s">
        <v>10779</v>
      </c>
      <c r="E490" t="s">
        <v>5</v>
      </c>
      <c r="F490" s="1">
        <v>42304</v>
      </c>
    </row>
    <row r="491" spans="1:6" x14ac:dyDescent="0.25">
      <c r="A491" s="3" t="s">
        <v>3595</v>
      </c>
      <c r="B491" t="s">
        <v>10781</v>
      </c>
      <c r="E491" t="s">
        <v>5</v>
      </c>
      <c r="F491" s="1">
        <v>42304</v>
      </c>
    </row>
    <row r="492" spans="1:6" x14ac:dyDescent="0.25">
      <c r="A492" s="3" t="s">
        <v>3538</v>
      </c>
      <c r="B492" t="s">
        <v>10782</v>
      </c>
      <c r="E492" t="s">
        <v>5</v>
      </c>
      <c r="F492" s="1">
        <v>42304</v>
      </c>
    </row>
    <row r="493" spans="1:6" x14ac:dyDescent="0.25">
      <c r="A493" s="3" t="s">
        <v>2667</v>
      </c>
      <c r="B493" t="s">
        <v>10784</v>
      </c>
      <c r="E493" t="s">
        <v>5</v>
      </c>
      <c r="F493" s="1">
        <v>42304</v>
      </c>
    </row>
    <row r="494" spans="1:6" x14ac:dyDescent="0.25">
      <c r="A494" s="3" t="s">
        <v>1177</v>
      </c>
      <c r="B494" t="s">
        <v>10785</v>
      </c>
      <c r="E494" t="s">
        <v>5</v>
      </c>
      <c r="F494" s="1">
        <v>42304</v>
      </c>
    </row>
    <row r="495" spans="1:6" x14ac:dyDescent="0.25">
      <c r="A495" s="3" t="s">
        <v>2413</v>
      </c>
      <c r="B495" t="s">
        <v>11182</v>
      </c>
      <c r="E495" t="s">
        <v>5</v>
      </c>
      <c r="F495" s="1">
        <v>42304</v>
      </c>
    </row>
    <row r="496" spans="1:6" x14ac:dyDescent="0.25">
      <c r="A496" s="3" t="s">
        <v>1991</v>
      </c>
      <c r="B496" t="s">
        <v>11183</v>
      </c>
      <c r="E496" t="s">
        <v>5</v>
      </c>
      <c r="F496" s="1">
        <v>42304</v>
      </c>
    </row>
    <row r="497" spans="1:6" x14ac:dyDescent="0.25">
      <c r="A497" s="3" t="s">
        <v>3108</v>
      </c>
      <c r="B497" t="s">
        <v>11186</v>
      </c>
      <c r="E497" t="s">
        <v>5</v>
      </c>
      <c r="F497" s="1">
        <v>42304</v>
      </c>
    </row>
    <row r="498" spans="1:6" x14ac:dyDescent="0.25">
      <c r="A498" s="3" t="s">
        <v>1241</v>
      </c>
      <c r="B498" t="s">
        <v>11188</v>
      </c>
      <c r="E498" t="s">
        <v>5</v>
      </c>
      <c r="F498" s="1">
        <v>42304</v>
      </c>
    </row>
    <row r="499" spans="1:6" x14ac:dyDescent="0.25">
      <c r="A499" s="3" t="s">
        <v>1517</v>
      </c>
      <c r="B499" t="s">
        <v>11189</v>
      </c>
      <c r="E499" t="s">
        <v>5</v>
      </c>
      <c r="F499" s="1">
        <v>42304</v>
      </c>
    </row>
    <row r="500" spans="1:6" x14ac:dyDescent="0.25">
      <c r="A500" s="3" t="s">
        <v>538</v>
      </c>
      <c r="B500" t="s">
        <v>11191</v>
      </c>
      <c r="E500" t="s">
        <v>5</v>
      </c>
      <c r="F500" s="1">
        <v>42304</v>
      </c>
    </row>
    <row r="501" spans="1:6" x14ac:dyDescent="0.25">
      <c r="A501" s="3" t="s">
        <v>2366</v>
      </c>
      <c r="B501" t="s">
        <v>11193</v>
      </c>
      <c r="E501" t="s">
        <v>5</v>
      </c>
      <c r="F501" s="1">
        <v>42304</v>
      </c>
    </row>
    <row r="502" spans="1:6" x14ac:dyDescent="0.25">
      <c r="A502" s="3" t="s">
        <v>3812</v>
      </c>
      <c r="B502" t="s">
        <v>11137</v>
      </c>
      <c r="E502" t="s">
        <v>5</v>
      </c>
      <c r="F502" s="1">
        <v>42304</v>
      </c>
    </row>
    <row r="503" spans="1:6" x14ac:dyDescent="0.25">
      <c r="A503" s="3" t="s">
        <v>1292</v>
      </c>
      <c r="B503" t="s">
        <v>11149</v>
      </c>
      <c r="E503" t="s">
        <v>5</v>
      </c>
      <c r="F503" s="1">
        <v>42304</v>
      </c>
    </row>
    <row r="504" spans="1:6" x14ac:dyDescent="0.25">
      <c r="A504" s="3" t="s">
        <v>144</v>
      </c>
      <c r="B504" t="s">
        <v>11151</v>
      </c>
      <c r="E504" t="s">
        <v>5</v>
      </c>
      <c r="F504" s="1">
        <v>42304</v>
      </c>
    </row>
    <row r="505" spans="1:6" x14ac:dyDescent="0.25">
      <c r="A505" s="3" t="s">
        <v>1735</v>
      </c>
      <c r="B505" t="s">
        <v>11153</v>
      </c>
      <c r="E505" t="s">
        <v>5</v>
      </c>
      <c r="F505" s="1">
        <v>42304</v>
      </c>
    </row>
    <row r="506" spans="1:6" x14ac:dyDescent="0.25">
      <c r="A506" s="3" t="s">
        <v>1053</v>
      </c>
      <c r="B506" t="s">
        <v>11155</v>
      </c>
      <c r="E506" t="s">
        <v>5</v>
      </c>
      <c r="F506" s="1">
        <v>42304</v>
      </c>
    </row>
    <row r="507" spans="1:6" x14ac:dyDescent="0.25">
      <c r="A507" s="3" t="s">
        <v>2721</v>
      </c>
      <c r="B507" t="s">
        <v>11158</v>
      </c>
      <c r="E507" t="s">
        <v>5</v>
      </c>
      <c r="F507" s="1">
        <v>42304</v>
      </c>
    </row>
    <row r="508" spans="1:6" x14ac:dyDescent="0.25">
      <c r="A508" s="3" t="s">
        <v>2931</v>
      </c>
      <c r="B508" t="s">
        <v>11160</v>
      </c>
      <c r="E508" t="s">
        <v>5</v>
      </c>
      <c r="F508" s="1">
        <v>42304</v>
      </c>
    </row>
    <row r="509" spans="1:6" x14ac:dyDescent="0.25">
      <c r="A509" s="3" t="s">
        <v>1736</v>
      </c>
      <c r="B509" t="s">
        <v>11162</v>
      </c>
      <c r="E509" t="s">
        <v>5</v>
      </c>
      <c r="F509" s="1">
        <v>42304</v>
      </c>
    </row>
    <row r="510" spans="1:6" x14ac:dyDescent="0.25">
      <c r="A510" s="3" t="s">
        <v>1887</v>
      </c>
      <c r="B510" t="s">
        <v>11164</v>
      </c>
      <c r="E510" t="s">
        <v>5</v>
      </c>
      <c r="F510" s="1">
        <v>42304</v>
      </c>
    </row>
    <row r="511" spans="1:6" x14ac:dyDescent="0.25">
      <c r="A511" s="3" t="s">
        <v>3010</v>
      </c>
      <c r="B511" t="s">
        <v>11166</v>
      </c>
      <c r="E511" t="s">
        <v>5</v>
      </c>
      <c r="F511" s="1">
        <v>42304</v>
      </c>
    </row>
    <row r="512" spans="1:6" x14ac:dyDescent="0.25">
      <c r="A512" s="3" t="s">
        <v>915</v>
      </c>
      <c r="B512" t="s">
        <v>11119</v>
      </c>
      <c r="E512" t="s">
        <v>5</v>
      </c>
      <c r="F512" s="1">
        <v>42304</v>
      </c>
    </row>
    <row r="513" spans="1:6" x14ac:dyDescent="0.25">
      <c r="A513" s="3" t="s">
        <v>573</v>
      </c>
      <c r="B513" t="s">
        <v>11123</v>
      </c>
      <c r="E513" t="s">
        <v>5</v>
      </c>
      <c r="F513" s="1">
        <v>42304</v>
      </c>
    </row>
    <row r="514" spans="1:6" x14ac:dyDescent="0.25">
      <c r="A514" s="3" t="s">
        <v>673</v>
      </c>
      <c r="B514" t="s">
        <v>11124</v>
      </c>
      <c r="E514" t="s">
        <v>5</v>
      </c>
      <c r="F514" s="1">
        <v>42304</v>
      </c>
    </row>
    <row r="515" spans="1:6" x14ac:dyDescent="0.25">
      <c r="A515" s="3" t="s">
        <v>2993</v>
      </c>
      <c r="B515" t="s">
        <v>11126</v>
      </c>
      <c r="E515" t="s">
        <v>5</v>
      </c>
      <c r="F515" s="1">
        <v>42304</v>
      </c>
    </row>
    <row r="516" spans="1:6" x14ac:dyDescent="0.25">
      <c r="A516" s="3" t="s">
        <v>3251</v>
      </c>
      <c r="B516" t="s">
        <v>11129</v>
      </c>
      <c r="E516" t="s">
        <v>5</v>
      </c>
      <c r="F516" s="1">
        <v>42304</v>
      </c>
    </row>
    <row r="517" spans="1:6" x14ac:dyDescent="0.25">
      <c r="A517" s="3" t="s">
        <v>1157</v>
      </c>
      <c r="B517" t="s">
        <v>11130</v>
      </c>
      <c r="E517" t="s">
        <v>5</v>
      </c>
      <c r="F517" s="1">
        <v>42304</v>
      </c>
    </row>
    <row r="518" spans="1:6" x14ac:dyDescent="0.25">
      <c r="A518" s="3" t="s">
        <v>429</v>
      </c>
      <c r="B518" t="s">
        <v>11132</v>
      </c>
      <c r="E518" t="s">
        <v>5</v>
      </c>
      <c r="F518" s="1">
        <v>42304</v>
      </c>
    </row>
    <row r="519" spans="1:6" x14ac:dyDescent="0.25">
      <c r="A519" s="3" t="s">
        <v>7</v>
      </c>
      <c r="B519" t="s">
        <v>11134</v>
      </c>
      <c r="E519" t="s">
        <v>5</v>
      </c>
      <c r="F519" s="1">
        <v>42304</v>
      </c>
    </row>
    <row r="520" spans="1:6" x14ac:dyDescent="0.25">
      <c r="A520" s="3" t="s">
        <v>9</v>
      </c>
      <c r="B520" t="s">
        <v>11136</v>
      </c>
      <c r="E520" t="s">
        <v>5</v>
      </c>
      <c r="F520" s="1">
        <v>42304</v>
      </c>
    </row>
    <row r="521" spans="1:6" x14ac:dyDescent="0.25">
      <c r="A521" s="3" t="s">
        <v>1139</v>
      </c>
      <c r="B521" t="s">
        <v>11089</v>
      </c>
      <c r="E521" t="s">
        <v>5</v>
      </c>
      <c r="F521" s="1">
        <v>42304</v>
      </c>
    </row>
    <row r="522" spans="1:6" x14ac:dyDescent="0.25">
      <c r="A522" s="3" t="s">
        <v>1001</v>
      </c>
      <c r="B522" t="s">
        <v>11091</v>
      </c>
      <c r="E522" t="s">
        <v>5</v>
      </c>
      <c r="F522" s="1">
        <v>42304</v>
      </c>
    </row>
    <row r="523" spans="1:6" x14ac:dyDescent="0.25">
      <c r="A523" s="3" t="s">
        <v>670</v>
      </c>
      <c r="B523" t="s">
        <v>11093</v>
      </c>
      <c r="E523" t="s">
        <v>5</v>
      </c>
      <c r="F523" s="1">
        <v>42304</v>
      </c>
    </row>
    <row r="524" spans="1:6" x14ac:dyDescent="0.25">
      <c r="A524" s="3" t="s">
        <v>2583</v>
      </c>
      <c r="B524" t="s">
        <v>11096</v>
      </c>
      <c r="E524" t="s">
        <v>5</v>
      </c>
      <c r="F524" s="1">
        <v>42304</v>
      </c>
    </row>
    <row r="525" spans="1:6" x14ac:dyDescent="0.25">
      <c r="A525" s="3" t="s">
        <v>898</v>
      </c>
      <c r="B525" t="s">
        <v>11097</v>
      </c>
      <c r="E525" t="s">
        <v>5</v>
      </c>
      <c r="F525" s="1">
        <v>42304</v>
      </c>
    </row>
    <row r="526" spans="1:6" x14ac:dyDescent="0.25">
      <c r="A526" s="3" t="s">
        <v>410</v>
      </c>
      <c r="B526" t="s">
        <v>11099</v>
      </c>
      <c r="E526" t="s">
        <v>5</v>
      </c>
      <c r="F526" s="1">
        <v>42304</v>
      </c>
    </row>
    <row r="527" spans="1:6" x14ac:dyDescent="0.25">
      <c r="A527" s="3" t="s">
        <v>3445</v>
      </c>
      <c r="B527" t="s">
        <v>11102</v>
      </c>
      <c r="E527" t="s">
        <v>5</v>
      </c>
      <c r="F527" s="1">
        <v>42304</v>
      </c>
    </row>
    <row r="528" spans="1:6" x14ac:dyDescent="0.25">
      <c r="A528" s="3" t="s">
        <v>2739</v>
      </c>
      <c r="B528" t="s">
        <v>11103</v>
      </c>
      <c r="E528" t="s">
        <v>5</v>
      </c>
      <c r="F528" s="1">
        <v>42304</v>
      </c>
    </row>
    <row r="529" spans="1:6" x14ac:dyDescent="0.25">
      <c r="A529" s="3" t="s">
        <v>1105</v>
      </c>
      <c r="B529" t="s">
        <v>11106</v>
      </c>
      <c r="E529" t="s">
        <v>5</v>
      </c>
      <c r="F529" s="1">
        <v>42304</v>
      </c>
    </row>
    <row r="530" spans="1:6" x14ac:dyDescent="0.25">
      <c r="A530" s="3" t="s">
        <v>2469</v>
      </c>
      <c r="B530" t="s">
        <v>11107</v>
      </c>
      <c r="E530" t="s">
        <v>5</v>
      </c>
      <c r="F530" s="1">
        <v>42304</v>
      </c>
    </row>
    <row r="531" spans="1:6" x14ac:dyDescent="0.25">
      <c r="A531" s="3" t="s">
        <v>1906</v>
      </c>
      <c r="B531" t="s">
        <v>11264</v>
      </c>
      <c r="E531" t="s">
        <v>5</v>
      </c>
      <c r="F531" s="1">
        <v>42304</v>
      </c>
    </row>
    <row r="532" spans="1:6" x14ac:dyDescent="0.25">
      <c r="A532" s="3" t="s">
        <v>212</v>
      </c>
      <c r="B532" t="s">
        <v>11266</v>
      </c>
      <c r="E532" t="s">
        <v>5</v>
      </c>
      <c r="F532" s="1">
        <v>42304</v>
      </c>
    </row>
    <row r="533" spans="1:6" x14ac:dyDescent="0.25">
      <c r="A533" s="3" t="s">
        <v>3588</v>
      </c>
      <c r="B533" t="s">
        <v>11269</v>
      </c>
      <c r="E533" t="s">
        <v>5</v>
      </c>
      <c r="F533" s="1">
        <v>42304</v>
      </c>
    </row>
    <row r="534" spans="1:6" x14ac:dyDescent="0.25">
      <c r="A534" s="3" t="s">
        <v>751</v>
      </c>
      <c r="B534" t="s">
        <v>11270</v>
      </c>
      <c r="E534" t="s">
        <v>5</v>
      </c>
      <c r="F534" s="1">
        <v>42304</v>
      </c>
    </row>
    <row r="535" spans="1:6" x14ac:dyDescent="0.25">
      <c r="A535" s="3" t="s">
        <v>781</v>
      </c>
      <c r="B535" t="s">
        <v>11274</v>
      </c>
      <c r="E535" t="s">
        <v>5</v>
      </c>
      <c r="F535" s="1">
        <v>42304</v>
      </c>
    </row>
    <row r="536" spans="1:6" x14ac:dyDescent="0.25">
      <c r="A536" s="3" t="s">
        <v>1002</v>
      </c>
      <c r="B536" t="s">
        <v>11275</v>
      </c>
      <c r="E536" t="s">
        <v>5</v>
      </c>
      <c r="F536" s="1">
        <v>42304</v>
      </c>
    </row>
    <row r="537" spans="1:6" x14ac:dyDescent="0.25">
      <c r="A537" s="3" t="s">
        <v>3629</v>
      </c>
      <c r="B537" t="s">
        <v>11278</v>
      </c>
      <c r="E537" t="s">
        <v>5</v>
      </c>
      <c r="F537" s="1">
        <v>42304</v>
      </c>
    </row>
    <row r="538" spans="1:6" x14ac:dyDescent="0.25">
      <c r="A538" s="3" t="s">
        <v>2260</v>
      </c>
      <c r="B538" t="s">
        <v>11280</v>
      </c>
      <c r="E538" t="s">
        <v>5</v>
      </c>
      <c r="F538" s="1">
        <v>42304</v>
      </c>
    </row>
    <row r="539" spans="1:6" x14ac:dyDescent="0.25">
      <c r="A539" s="3" t="s">
        <v>208</v>
      </c>
      <c r="B539" t="s">
        <v>11281</v>
      </c>
      <c r="E539" t="s">
        <v>5</v>
      </c>
      <c r="F539" s="1">
        <v>42304</v>
      </c>
    </row>
    <row r="540" spans="1:6" x14ac:dyDescent="0.25">
      <c r="A540" s="3" t="s">
        <v>589</v>
      </c>
      <c r="B540" t="s">
        <v>11283</v>
      </c>
      <c r="E540" t="s">
        <v>5</v>
      </c>
      <c r="F540" s="1">
        <v>42304</v>
      </c>
    </row>
    <row r="541" spans="1:6" x14ac:dyDescent="0.25">
      <c r="A541" s="3" t="s">
        <v>2661</v>
      </c>
      <c r="B541" t="s">
        <v>11235</v>
      </c>
      <c r="E541" t="s">
        <v>5</v>
      </c>
      <c r="F541" s="1">
        <v>42304</v>
      </c>
    </row>
    <row r="542" spans="1:6" x14ac:dyDescent="0.25">
      <c r="A542" s="3" t="s">
        <v>2695</v>
      </c>
      <c r="B542" t="s">
        <v>11238</v>
      </c>
      <c r="E542" t="s">
        <v>5</v>
      </c>
      <c r="F542" s="1">
        <v>42304</v>
      </c>
    </row>
    <row r="543" spans="1:6" x14ac:dyDescent="0.25">
      <c r="A543" s="3" t="s">
        <v>3330</v>
      </c>
      <c r="B543" t="s">
        <v>11241</v>
      </c>
      <c r="E543" t="s">
        <v>5</v>
      </c>
      <c r="F543" s="1">
        <v>42304</v>
      </c>
    </row>
    <row r="544" spans="1:6" x14ac:dyDescent="0.25">
      <c r="A544" s="3" t="s">
        <v>2652</v>
      </c>
      <c r="B544" t="s">
        <v>11243</v>
      </c>
      <c r="E544" t="s">
        <v>5</v>
      </c>
      <c r="F544" s="1">
        <v>42304</v>
      </c>
    </row>
    <row r="545" spans="1:6" x14ac:dyDescent="0.25">
      <c r="A545" s="3" t="s">
        <v>2134</v>
      </c>
      <c r="B545" t="s">
        <v>11244</v>
      </c>
      <c r="E545" t="s">
        <v>5</v>
      </c>
      <c r="F545" s="1">
        <v>42304</v>
      </c>
    </row>
    <row r="546" spans="1:6" x14ac:dyDescent="0.25">
      <c r="A546" s="3" t="s">
        <v>3667</v>
      </c>
      <c r="B546" t="s">
        <v>11247</v>
      </c>
      <c r="E546" t="s">
        <v>5</v>
      </c>
      <c r="F546" s="1">
        <v>42304</v>
      </c>
    </row>
    <row r="547" spans="1:6" x14ac:dyDescent="0.25">
      <c r="A547" s="3" t="s">
        <v>505</v>
      </c>
      <c r="B547" t="s">
        <v>11248</v>
      </c>
      <c r="E547" t="s">
        <v>5</v>
      </c>
      <c r="F547" s="1">
        <v>42304</v>
      </c>
    </row>
    <row r="548" spans="1:6" x14ac:dyDescent="0.25">
      <c r="A548" s="3" t="s">
        <v>184</v>
      </c>
      <c r="B548" t="s">
        <v>11250</v>
      </c>
      <c r="E548" t="s">
        <v>5</v>
      </c>
      <c r="F548" s="1">
        <v>42304</v>
      </c>
    </row>
    <row r="549" spans="1:6" x14ac:dyDescent="0.25">
      <c r="A549" s="3" t="s">
        <v>1778</v>
      </c>
      <c r="B549" t="s">
        <v>11252</v>
      </c>
      <c r="E549" t="s">
        <v>5</v>
      </c>
      <c r="F549" s="1">
        <v>42304</v>
      </c>
    </row>
    <row r="550" spans="1:6" x14ac:dyDescent="0.25">
      <c r="A550" s="3" t="s">
        <v>1532</v>
      </c>
      <c r="B550" t="s">
        <v>11254</v>
      </c>
      <c r="E550" t="s">
        <v>5</v>
      </c>
      <c r="F550" s="1">
        <v>42304</v>
      </c>
    </row>
    <row r="551" spans="1:6" x14ac:dyDescent="0.25">
      <c r="A551" s="3" t="s">
        <v>849</v>
      </c>
      <c r="B551" t="s">
        <v>11206</v>
      </c>
      <c r="E551" t="s">
        <v>5</v>
      </c>
      <c r="F551" s="1">
        <v>42304</v>
      </c>
    </row>
    <row r="552" spans="1:6" x14ac:dyDescent="0.25">
      <c r="A552" s="3" t="s">
        <v>910</v>
      </c>
      <c r="B552" t="s">
        <v>11208</v>
      </c>
      <c r="E552" t="s">
        <v>5</v>
      </c>
      <c r="F552" s="1">
        <v>42304</v>
      </c>
    </row>
    <row r="553" spans="1:6" x14ac:dyDescent="0.25">
      <c r="A553" s="3" t="s">
        <v>790</v>
      </c>
      <c r="B553" t="s">
        <v>11210</v>
      </c>
      <c r="E553" t="s">
        <v>5</v>
      </c>
      <c r="F553" s="1">
        <v>42304</v>
      </c>
    </row>
    <row r="554" spans="1:6" x14ac:dyDescent="0.25">
      <c r="A554" s="3" t="s">
        <v>1120</v>
      </c>
      <c r="B554" t="s">
        <v>11212</v>
      </c>
      <c r="E554" t="s">
        <v>5</v>
      </c>
      <c r="F554" s="1">
        <v>42304</v>
      </c>
    </row>
    <row r="555" spans="1:6" x14ac:dyDescent="0.25">
      <c r="A555" s="3" t="s">
        <v>802</v>
      </c>
      <c r="B555" t="s">
        <v>11214</v>
      </c>
      <c r="E555" t="s">
        <v>5</v>
      </c>
      <c r="F555" s="1">
        <v>42304</v>
      </c>
    </row>
    <row r="556" spans="1:6" x14ac:dyDescent="0.25">
      <c r="A556" s="3" t="s">
        <v>2364</v>
      </c>
      <c r="B556" t="s">
        <v>11216</v>
      </c>
      <c r="E556" t="s">
        <v>5</v>
      </c>
      <c r="F556" s="1">
        <v>42304</v>
      </c>
    </row>
    <row r="557" spans="1:6" x14ac:dyDescent="0.25">
      <c r="A557" s="3" t="s">
        <v>2720</v>
      </c>
      <c r="B557" t="s">
        <v>11219</v>
      </c>
      <c r="E557" t="s">
        <v>5</v>
      </c>
      <c r="F557" s="1">
        <v>42304</v>
      </c>
    </row>
    <row r="558" spans="1:6" x14ac:dyDescent="0.25">
      <c r="A558" s="3" t="s">
        <v>2659</v>
      </c>
      <c r="B558" t="s">
        <v>11221</v>
      </c>
      <c r="E558" t="s">
        <v>5</v>
      </c>
      <c r="F558" s="1">
        <v>42304</v>
      </c>
    </row>
    <row r="559" spans="1:6" x14ac:dyDescent="0.25">
      <c r="A559" s="3" t="s">
        <v>1949</v>
      </c>
      <c r="B559" t="s">
        <v>11222</v>
      </c>
      <c r="E559" t="s">
        <v>5</v>
      </c>
      <c r="F559" s="1">
        <v>42304</v>
      </c>
    </row>
    <row r="560" spans="1:6" x14ac:dyDescent="0.25">
      <c r="A560" s="3" t="s">
        <v>2158</v>
      </c>
      <c r="B560" t="s">
        <v>11224</v>
      </c>
      <c r="E560" t="s">
        <v>5</v>
      </c>
      <c r="F560" s="1">
        <v>42304</v>
      </c>
    </row>
    <row r="561" spans="1:6" x14ac:dyDescent="0.25">
      <c r="A561" s="3" t="s">
        <v>796</v>
      </c>
      <c r="B561" t="s">
        <v>11195</v>
      </c>
      <c r="E561" t="s">
        <v>5</v>
      </c>
      <c r="F561" s="1">
        <v>42304</v>
      </c>
    </row>
    <row r="562" spans="1:6" x14ac:dyDescent="0.25">
      <c r="A562" s="3" t="s">
        <v>934</v>
      </c>
      <c r="B562" t="s">
        <v>11196</v>
      </c>
      <c r="E562" t="s">
        <v>5</v>
      </c>
      <c r="F562" s="1">
        <v>42304</v>
      </c>
    </row>
    <row r="563" spans="1:6" x14ac:dyDescent="0.25">
      <c r="A563" s="3" t="s">
        <v>1252</v>
      </c>
      <c r="B563" t="s">
        <v>11197</v>
      </c>
      <c r="E563" t="s">
        <v>5</v>
      </c>
      <c r="F563" s="1">
        <v>42304</v>
      </c>
    </row>
    <row r="564" spans="1:6" x14ac:dyDescent="0.25">
      <c r="A564" s="3" t="s">
        <v>1793</v>
      </c>
      <c r="B564" t="s">
        <v>11198</v>
      </c>
      <c r="E564" t="s">
        <v>5</v>
      </c>
      <c r="F564" s="1">
        <v>42304</v>
      </c>
    </row>
    <row r="565" spans="1:6" x14ac:dyDescent="0.25">
      <c r="A565" s="3" t="s">
        <v>2895</v>
      </c>
      <c r="B565" t="s">
        <v>11199</v>
      </c>
      <c r="E565" t="s">
        <v>5</v>
      </c>
      <c r="F565" s="1">
        <v>42304</v>
      </c>
    </row>
    <row r="566" spans="1:6" x14ac:dyDescent="0.25">
      <c r="A566" s="3" t="s">
        <v>1861</v>
      </c>
      <c r="B566" t="s">
        <v>11200</v>
      </c>
      <c r="E566" t="s">
        <v>5</v>
      </c>
      <c r="F566" s="1">
        <v>42304</v>
      </c>
    </row>
    <row r="567" spans="1:6" x14ac:dyDescent="0.25">
      <c r="A567" s="3" t="s">
        <v>1709</v>
      </c>
      <c r="B567" t="s">
        <v>11201</v>
      </c>
      <c r="E567" t="s">
        <v>5</v>
      </c>
      <c r="F567" s="1">
        <v>42304</v>
      </c>
    </row>
    <row r="568" spans="1:6" x14ac:dyDescent="0.25">
      <c r="A568" s="3" t="s">
        <v>2807</v>
      </c>
      <c r="B568" t="s">
        <v>11202</v>
      </c>
      <c r="E568" t="s">
        <v>5</v>
      </c>
      <c r="F568" s="1">
        <v>42304</v>
      </c>
    </row>
    <row r="569" spans="1:6" x14ac:dyDescent="0.25">
      <c r="A569" s="3" t="s">
        <v>1884</v>
      </c>
      <c r="B569" t="s">
        <v>11203</v>
      </c>
      <c r="E569" t="s">
        <v>5</v>
      </c>
      <c r="F569" s="1">
        <v>42304</v>
      </c>
    </row>
    <row r="570" spans="1:6" x14ac:dyDescent="0.25">
      <c r="A570" s="3" t="s">
        <v>1090</v>
      </c>
      <c r="B570" t="s">
        <v>11204</v>
      </c>
      <c r="E570" t="s">
        <v>5</v>
      </c>
      <c r="F570" s="1">
        <v>42304</v>
      </c>
    </row>
    <row r="571" spans="1:6" x14ac:dyDescent="0.25">
      <c r="A571" s="3" t="s">
        <v>1293</v>
      </c>
      <c r="B571" t="s">
        <v>11314</v>
      </c>
      <c r="E571" t="s">
        <v>5</v>
      </c>
      <c r="F571" s="1">
        <v>42304</v>
      </c>
    </row>
    <row r="572" spans="1:6" x14ac:dyDescent="0.25">
      <c r="A572" s="3" t="s">
        <v>133</v>
      </c>
      <c r="B572" t="s">
        <v>11315</v>
      </c>
      <c r="E572" t="s">
        <v>5</v>
      </c>
      <c r="F572" s="1">
        <v>42304</v>
      </c>
    </row>
    <row r="573" spans="1:6" x14ac:dyDescent="0.25">
      <c r="A573" s="3" t="s">
        <v>942</v>
      </c>
      <c r="B573" t="s">
        <v>11316</v>
      </c>
      <c r="E573" t="s">
        <v>5</v>
      </c>
      <c r="F573" s="1">
        <v>42304</v>
      </c>
    </row>
    <row r="574" spans="1:6" x14ac:dyDescent="0.25">
      <c r="A574" s="3" t="s">
        <v>3729</v>
      </c>
      <c r="B574" t="s">
        <v>11317</v>
      </c>
      <c r="E574" t="s">
        <v>5</v>
      </c>
      <c r="F574" s="1">
        <v>42304</v>
      </c>
    </row>
    <row r="575" spans="1:6" x14ac:dyDescent="0.25">
      <c r="A575" s="3" t="s">
        <v>150</v>
      </c>
      <c r="B575" t="s">
        <v>11318</v>
      </c>
      <c r="E575" t="s">
        <v>5</v>
      </c>
      <c r="F575" s="1">
        <v>42304</v>
      </c>
    </row>
    <row r="576" spans="1:6" x14ac:dyDescent="0.25">
      <c r="A576" s="3" t="s">
        <v>2047</v>
      </c>
      <c r="B576" t="s">
        <v>11319</v>
      </c>
      <c r="E576" t="s">
        <v>5</v>
      </c>
      <c r="F576" s="1">
        <v>42304</v>
      </c>
    </row>
    <row r="577" spans="1:6" x14ac:dyDescent="0.25">
      <c r="A577" s="3" t="s">
        <v>2660</v>
      </c>
      <c r="B577" t="s">
        <v>11320</v>
      </c>
      <c r="E577" t="s">
        <v>5</v>
      </c>
      <c r="F577" s="1">
        <v>42304</v>
      </c>
    </row>
    <row r="578" spans="1:6" x14ac:dyDescent="0.25">
      <c r="A578" s="3" t="s">
        <v>3183</v>
      </c>
      <c r="B578" t="s">
        <v>11321</v>
      </c>
      <c r="E578" t="s">
        <v>5</v>
      </c>
      <c r="F578" s="1">
        <v>42304</v>
      </c>
    </row>
    <row r="579" spans="1:6" x14ac:dyDescent="0.25">
      <c r="A579" s="3" t="s">
        <v>1696</v>
      </c>
      <c r="B579" t="s">
        <v>11322</v>
      </c>
      <c r="E579" t="s">
        <v>5</v>
      </c>
      <c r="F579" s="1">
        <v>42304</v>
      </c>
    </row>
    <row r="580" spans="1:6" x14ac:dyDescent="0.25">
      <c r="A580" s="3" t="s">
        <v>278</v>
      </c>
      <c r="B580" t="s">
        <v>11304</v>
      </c>
      <c r="E580" t="s">
        <v>5</v>
      </c>
      <c r="F580" s="1">
        <v>42304</v>
      </c>
    </row>
    <row r="581" spans="1:6" x14ac:dyDescent="0.25">
      <c r="A581" s="3" t="s">
        <v>624</v>
      </c>
      <c r="B581" t="s">
        <v>11305</v>
      </c>
      <c r="E581" t="s">
        <v>5</v>
      </c>
      <c r="F581" s="1">
        <v>42304</v>
      </c>
    </row>
    <row r="582" spans="1:6" x14ac:dyDescent="0.25">
      <c r="A582" s="3" t="s">
        <v>623</v>
      </c>
      <c r="B582" t="s">
        <v>11306</v>
      </c>
      <c r="E582" t="s">
        <v>5</v>
      </c>
      <c r="F582" s="1">
        <v>42304</v>
      </c>
    </row>
    <row r="583" spans="1:6" x14ac:dyDescent="0.25">
      <c r="A583" s="3" t="s">
        <v>2650</v>
      </c>
      <c r="B583" t="s">
        <v>11307</v>
      </c>
      <c r="E583" t="s">
        <v>5</v>
      </c>
      <c r="F583" s="1">
        <v>42304</v>
      </c>
    </row>
    <row r="584" spans="1:6" x14ac:dyDescent="0.25">
      <c r="A584" s="3" t="s">
        <v>2029</v>
      </c>
      <c r="B584" t="s">
        <v>11308</v>
      </c>
      <c r="E584" t="s">
        <v>5</v>
      </c>
      <c r="F584" s="1">
        <v>42304</v>
      </c>
    </row>
    <row r="585" spans="1:6" x14ac:dyDescent="0.25">
      <c r="A585" s="3" t="s">
        <v>477</v>
      </c>
      <c r="B585" t="s">
        <v>11309</v>
      </c>
      <c r="E585" t="s">
        <v>5</v>
      </c>
      <c r="F585" s="1">
        <v>42304</v>
      </c>
    </row>
    <row r="586" spans="1:6" x14ac:dyDescent="0.25">
      <c r="A586" s="3" t="s">
        <v>2755</v>
      </c>
      <c r="B586" t="s">
        <v>11310</v>
      </c>
      <c r="E586" t="s">
        <v>5</v>
      </c>
      <c r="F586" s="1">
        <v>42304</v>
      </c>
    </row>
    <row r="587" spans="1:6" x14ac:dyDescent="0.25">
      <c r="A587" s="3" t="s">
        <v>985</v>
      </c>
      <c r="B587" t="s">
        <v>11311</v>
      </c>
      <c r="E587" t="s">
        <v>5</v>
      </c>
      <c r="F587" s="1">
        <v>42304</v>
      </c>
    </row>
    <row r="588" spans="1:6" x14ac:dyDescent="0.25">
      <c r="A588" s="3" t="s">
        <v>1980</v>
      </c>
      <c r="B588" t="s">
        <v>11312</v>
      </c>
      <c r="E588" t="s">
        <v>5</v>
      </c>
      <c r="F588" s="1">
        <v>42304</v>
      </c>
    </row>
    <row r="589" spans="1:6" x14ac:dyDescent="0.25">
      <c r="A589" s="3" t="s">
        <v>3682</v>
      </c>
      <c r="B589" t="s">
        <v>11313</v>
      </c>
      <c r="E589" t="s">
        <v>5</v>
      </c>
      <c r="F589" s="1">
        <v>42304</v>
      </c>
    </row>
    <row r="590" spans="1:6" x14ac:dyDescent="0.25">
      <c r="A590" s="3" t="s">
        <v>3398</v>
      </c>
      <c r="B590" t="s">
        <v>7721</v>
      </c>
      <c r="E590" t="s">
        <v>5</v>
      </c>
      <c r="F590" s="1">
        <v>42304</v>
      </c>
    </row>
    <row r="591" spans="1:6" x14ac:dyDescent="0.25">
      <c r="A591" s="3" t="s">
        <v>2649</v>
      </c>
      <c r="B591" t="s">
        <v>7722</v>
      </c>
      <c r="E591" t="s">
        <v>5</v>
      </c>
      <c r="F591" s="1">
        <v>42304</v>
      </c>
    </row>
    <row r="592" spans="1:6" x14ac:dyDescent="0.25">
      <c r="A592" s="3" t="s">
        <v>629</v>
      </c>
      <c r="B592" t="s">
        <v>7724</v>
      </c>
      <c r="E592" t="s">
        <v>5</v>
      </c>
      <c r="F592" s="1">
        <v>42304</v>
      </c>
    </row>
    <row r="593" spans="1:6" x14ac:dyDescent="0.25">
      <c r="A593" s="3" t="s">
        <v>1568</v>
      </c>
      <c r="B593" t="s">
        <v>7726</v>
      </c>
      <c r="E593" t="s">
        <v>5</v>
      </c>
      <c r="F593" s="1">
        <v>42304</v>
      </c>
    </row>
    <row r="594" spans="1:6" x14ac:dyDescent="0.25">
      <c r="A594" s="3" t="s">
        <v>2478</v>
      </c>
      <c r="B594" t="s">
        <v>7729</v>
      </c>
      <c r="E594" t="s">
        <v>5</v>
      </c>
      <c r="F594" s="1">
        <v>42304</v>
      </c>
    </row>
    <row r="595" spans="1:6" x14ac:dyDescent="0.25">
      <c r="A595" s="3" t="s">
        <v>1294</v>
      </c>
      <c r="B595" t="s">
        <v>7730</v>
      </c>
      <c r="E595" t="s">
        <v>5</v>
      </c>
      <c r="F595" s="1">
        <v>42304</v>
      </c>
    </row>
    <row r="596" spans="1:6" x14ac:dyDescent="0.25">
      <c r="A596" s="3" t="s">
        <v>2018</v>
      </c>
      <c r="B596" t="s">
        <v>7733</v>
      </c>
      <c r="E596" t="s">
        <v>5</v>
      </c>
      <c r="F596" s="1">
        <v>42304</v>
      </c>
    </row>
    <row r="597" spans="1:6" x14ac:dyDescent="0.25">
      <c r="A597" s="3" t="s">
        <v>2839</v>
      </c>
      <c r="B597" t="s">
        <v>7675</v>
      </c>
      <c r="E597" t="s">
        <v>5</v>
      </c>
      <c r="F597" s="1">
        <v>42304</v>
      </c>
    </row>
    <row r="598" spans="1:6" x14ac:dyDescent="0.25">
      <c r="A598" s="3" t="s">
        <v>1470</v>
      </c>
      <c r="B598" t="s">
        <v>7677</v>
      </c>
      <c r="E598" t="s">
        <v>5</v>
      </c>
      <c r="F598" s="1">
        <v>42304</v>
      </c>
    </row>
    <row r="599" spans="1:6" x14ac:dyDescent="0.25">
      <c r="A599" s="3" t="s">
        <v>2472</v>
      </c>
      <c r="B599" t="s">
        <v>7690</v>
      </c>
      <c r="E599" t="s">
        <v>5</v>
      </c>
      <c r="F599" s="1">
        <v>42304</v>
      </c>
    </row>
    <row r="600" spans="1:6" x14ac:dyDescent="0.25">
      <c r="A600" s="3" t="s">
        <v>3750</v>
      </c>
      <c r="B600" t="s">
        <v>7692</v>
      </c>
      <c r="E600" t="s">
        <v>5</v>
      </c>
      <c r="F600" s="1">
        <v>42304</v>
      </c>
    </row>
    <row r="601" spans="1:6" x14ac:dyDescent="0.25">
      <c r="A601" s="3" t="s">
        <v>2170</v>
      </c>
      <c r="B601" t="s">
        <v>7693</v>
      </c>
      <c r="E601" t="s">
        <v>5</v>
      </c>
      <c r="F601" s="1">
        <v>42304</v>
      </c>
    </row>
    <row r="602" spans="1:6" x14ac:dyDescent="0.25">
      <c r="A602" s="3" t="s">
        <v>3698</v>
      </c>
      <c r="B602" t="s">
        <v>7696</v>
      </c>
      <c r="E602" t="s">
        <v>5</v>
      </c>
      <c r="F602" s="1">
        <v>42304</v>
      </c>
    </row>
    <row r="603" spans="1:6" x14ac:dyDescent="0.25">
      <c r="A603" s="3" t="s">
        <v>514</v>
      </c>
      <c r="B603" t="s">
        <v>7697</v>
      </c>
      <c r="E603" t="s">
        <v>5</v>
      </c>
      <c r="F603" s="1">
        <v>42304</v>
      </c>
    </row>
    <row r="604" spans="1:6" x14ac:dyDescent="0.25">
      <c r="A604" s="3" t="s">
        <v>3625</v>
      </c>
      <c r="B604" t="s">
        <v>7700</v>
      </c>
      <c r="E604" t="s">
        <v>5</v>
      </c>
      <c r="F604" s="1">
        <v>42304</v>
      </c>
    </row>
    <row r="605" spans="1:6" x14ac:dyDescent="0.25">
      <c r="A605" s="3" t="s">
        <v>1819</v>
      </c>
      <c r="B605" t="s">
        <v>7701</v>
      </c>
      <c r="E605" t="s">
        <v>5</v>
      </c>
      <c r="F605" s="1">
        <v>42304</v>
      </c>
    </row>
    <row r="606" spans="1:6" x14ac:dyDescent="0.25">
      <c r="A606" s="3" t="s">
        <v>1734</v>
      </c>
      <c r="B606" t="s">
        <v>7703</v>
      </c>
      <c r="E606" t="s">
        <v>5</v>
      </c>
      <c r="F606" s="1">
        <v>42304</v>
      </c>
    </row>
    <row r="607" spans="1:6" x14ac:dyDescent="0.25">
      <c r="A607" s="3" t="s">
        <v>2627</v>
      </c>
      <c r="B607" t="s">
        <v>7705</v>
      </c>
      <c r="E607" t="s">
        <v>5</v>
      </c>
      <c r="F607" s="1">
        <v>42304</v>
      </c>
    </row>
    <row r="608" spans="1:6" x14ac:dyDescent="0.25">
      <c r="A608" s="3" t="s">
        <v>1872</v>
      </c>
      <c r="B608" t="s">
        <v>7845</v>
      </c>
      <c r="E608" t="s">
        <v>5</v>
      </c>
      <c r="F608" s="1">
        <v>42304</v>
      </c>
    </row>
    <row r="609" spans="1:6" x14ac:dyDescent="0.25">
      <c r="A609" s="3" t="s">
        <v>2256</v>
      </c>
      <c r="B609" t="s">
        <v>7857</v>
      </c>
      <c r="E609" t="s">
        <v>5</v>
      </c>
      <c r="F609" s="1">
        <v>42304</v>
      </c>
    </row>
    <row r="610" spans="1:6" x14ac:dyDescent="0.25">
      <c r="A610" s="3" t="s">
        <v>2333</v>
      </c>
      <c r="B610" t="s">
        <v>7860</v>
      </c>
      <c r="E610" t="s">
        <v>5</v>
      </c>
      <c r="F610" s="1">
        <v>42304</v>
      </c>
    </row>
    <row r="611" spans="1:6" x14ac:dyDescent="0.25">
      <c r="A611" s="3" t="s">
        <v>3009</v>
      </c>
      <c r="B611" t="s">
        <v>7861</v>
      </c>
      <c r="E611" t="s">
        <v>5</v>
      </c>
      <c r="F611" s="1">
        <v>42304</v>
      </c>
    </row>
    <row r="612" spans="1:6" x14ac:dyDescent="0.25">
      <c r="A612" s="3" t="s">
        <v>938</v>
      </c>
      <c r="B612" t="s">
        <v>7863</v>
      </c>
      <c r="E612" t="s">
        <v>5</v>
      </c>
      <c r="F612" s="1">
        <v>42304</v>
      </c>
    </row>
    <row r="613" spans="1:6" x14ac:dyDescent="0.25">
      <c r="A613" s="3" t="s">
        <v>2630</v>
      </c>
      <c r="B613" t="s">
        <v>7866</v>
      </c>
      <c r="E613" t="s">
        <v>5</v>
      </c>
      <c r="F613" s="1">
        <v>42304</v>
      </c>
    </row>
    <row r="614" spans="1:6" x14ac:dyDescent="0.25">
      <c r="A614" s="3" t="s">
        <v>3068</v>
      </c>
      <c r="B614" t="s">
        <v>7868</v>
      </c>
      <c r="E614" t="s">
        <v>5</v>
      </c>
      <c r="F614" s="1">
        <v>42304</v>
      </c>
    </row>
    <row r="615" spans="1:6" x14ac:dyDescent="0.25">
      <c r="A615" s="3" t="s">
        <v>504</v>
      </c>
      <c r="B615" t="s">
        <v>7869</v>
      </c>
      <c r="E615" t="s">
        <v>5</v>
      </c>
      <c r="F615" s="1">
        <v>42304</v>
      </c>
    </row>
    <row r="616" spans="1:6" x14ac:dyDescent="0.25">
      <c r="A616" s="3" t="s">
        <v>351</v>
      </c>
      <c r="B616" t="s">
        <v>7871</v>
      </c>
      <c r="E616" t="s">
        <v>5</v>
      </c>
      <c r="F616" s="1">
        <v>42304</v>
      </c>
    </row>
    <row r="617" spans="1:6" x14ac:dyDescent="0.25">
      <c r="A617" s="3" t="s">
        <v>1492</v>
      </c>
      <c r="B617" t="s">
        <v>7874</v>
      </c>
      <c r="E617" t="s">
        <v>5</v>
      </c>
      <c r="F617" s="1">
        <v>42304</v>
      </c>
    </row>
    <row r="618" spans="1:6" x14ac:dyDescent="0.25">
      <c r="A618" s="3" t="s">
        <v>1008</v>
      </c>
      <c r="B618" t="s">
        <v>7875</v>
      </c>
      <c r="E618" t="s">
        <v>5</v>
      </c>
      <c r="F618" s="1">
        <v>42304</v>
      </c>
    </row>
    <row r="619" spans="1:6" x14ac:dyDescent="0.25">
      <c r="A619" s="3" t="s">
        <v>2838</v>
      </c>
      <c r="B619" t="s">
        <v>7827</v>
      </c>
      <c r="E619" t="s">
        <v>5</v>
      </c>
      <c r="F619" s="1">
        <v>42304</v>
      </c>
    </row>
    <row r="620" spans="1:6" x14ac:dyDescent="0.25">
      <c r="A620" s="3" t="s">
        <v>1039</v>
      </c>
      <c r="B620" t="s">
        <v>7828</v>
      </c>
      <c r="E620" t="s">
        <v>5</v>
      </c>
      <c r="F620" s="1">
        <v>42304</v>
      </c>
    </row>
    <row r="621" spans="1:6" x14ac:dyDescent="0.25">
      <c r="A621" s="3" t="s">
        <v>1777</v>
      </c>
      <c r="B621" t="s">
        <v>7830</v>
      </c>
      <c r="E621" t="s">
        <v>5</v>
      </c>
      <c r="F621" s="1">
        <v>42304</v>
      </c>
    </row>
    <row r="622" spans="1:6" x14ac:dyDescent="0.25">
      <c r="A622" s="3" t="s">
        <v>592</v>
      </c>
      <c r="B622" t="s">
        <v>7832</v>
      </c>
      <c r="E622" t="s">
        <v>5</v>
      </c>
      <c r="F622" s="1">
        <v>42304</v>
      </c>
    </row>
    <row r="623" spans="1:6" x14ac:dyDescent="0.25">
      <c r="A623" s="3" t="s">
        <v>501</v>
      </c>
      <c r="B623" t="s">
        <v>7834</v>
      </c>
      <c r="E623" t="s">
        <v>5</v>
      </c>
      <c r="F623" s="1">
        <v>42304</v>
      </c>
    </row>
    <row r="624" spans="1:6" x14ac:dyDescent="0.25">
      <c r="A624" s="3" t="s">
        <v>1176</v>
      </c>
      <c r="B624" t="s">
        <v>7837</v>
      </c>
      <c r="E624" t="s">
        <v>5</v>
      </c>
      <c r="F624" s="1">
        <v>42304</v>
      </c>
    </row>
    <row r="625" spans="1:6" x14ac:dyDescent="0.25">
      <c r="A625" s="3" t="s">
        <v>857</v>
      </c>
      <c r="B625" t="s">
        <v>7838</v>
      </c>
      <c r="E625" t="s">
        <v>5</v>
      </c>
      <c r="F625" s="1">
        <v>42304</v>
      </c>
    </row>
    <row r="626" spans="1:6" x14ac:dyDescent="0.25">
      <c r="A626" s="3" t="s">
        <v>2463</v>
      </c>
      <c r="B626" t="s">
        <v>7840</v>
      </c>
      <c r="E626" t="s">
        <v>5</v>
      </c>
      <c r="F626" s="1">
        <v>42304</v>
      </c>
    </row>
    <row r="627" spans="1:6" x14ac:dyDescent="0.25">
      <c r="A627" s="3" t="s">
        <v>1695</v>
      </c>
      <c r="B627" t="s">
        <v>7842</v>
      </c>
      <c r="E627" t="s">
        <v>5</v>
      </c>
      <c r="F627" s="1">
        <v>42304</v>
      </c>
    </row>
    <row r="628" spans="1:6" x14ac:dyDescent="0.25">
      <c r="A628" s="3" t="s">
        <v>465</v>
      </c>
      <c r="B628" t="s">
        <v>7844</v>
      </c>
      <c r="E628" t="s">
        <v>5</v>
      </c>
      <c r="F628" s="1">
        <v>42304</v>
      </c>
    </row>
    <row r="629" spans="1:6" x14ac:dyDescent="0.25">
      <c r="A629" s="3" t="s">
        <v>2703</v>
      </c>
      <c r="B629" t="s">
        <v>7796</v>
      </c>
      <c r="E629" t="s">
        <v>5</v>
      </c>
      <c r="F629" s="1">
        <v>42304</v>
      </c>
    </row>
    <row r="630" spans="1:6" x14ac:dyDescent="0.25">
      <c r="A630" s="3" t="s">
        <v>792</v>
      </c>
      <c r="B630" t="s">
        <v>7799</v>
      </c>
      <c r="E630" t="s">
        <v>5</v>
      </c>
      <c r="F630" s="1">
        <v>42304</v>
      </c>
    </row>
    <row r="631" spans="1:6" x14ac:dyDescent="0.25">
      <c r="A631" s="3" t="s">
        <v>2416</v>
      </c>
      <c r="B631" t="s">
        <v>7801</v>
      </c>
      <c r="E631" t="s">
        <v>5</v>
      </c>
      <c r="F631" s="1">
        <v>42304</v>
      </c>
    </row>
    <row r="632" spans="1:6" x14ac:dyDescent="0.25">
      <c r="A632" s="3" t="s">
        <v>611</v>
      </c>
      <c r="B632" t="s">
        <v>7802</v>
      </c>
      <c r="E632" t="s">
        <v>5</v>
      </c>
      <c r="F632" s="1">
        <v>42304</v>
      </c>
    </row>
    <row r="633" spans="1:6" x14ac:dyDescent="0.25">
      <c r="A633" s="3" t="s">
        <v>746</v>
      </c>
      <c r="B633" t="s">
        <v>7805</v>
      </c>
      <c r="E633" t="s">
        <v>5</v>
      </c>
      <c r="F633" s="1">
        <v>42304</v>
      </c>
    </row>
    <row r="634" spans="1:6" x14ac:dyDescent="0.25">
      <c r="A634" s="3" t="s">
        <v>1131</v>
      </c>
      <c r="B634" t="s">
        <v>7806</v>
      </c>
      <c r="E634" t="s">
        <v>5</v>
      </c>
      <c r="F634" s="1">
        <v>42304</v>
      </c>
    </row>
    <row r="635" spans="1:6" x14ac:dyDescent="0.25">
      <c r="A635" s="3" t="s">
        <v>909</v>
      </c>
      <c r="B635" t="s">
        <v>7808</v>
      </c>
      <c r="E635" t="s">
        <v>5</v>
      </c>
      <c r="F635" s="1">
        <v>42304</v>
      </c>
    </row>
    <row r="636" spans="1:6" x14ac:dyDescent="0.25">
      <c r="A636" s="3" t="s">
        <v>675</v>
      </c>
      <c r="B636" t="s">
        <v>7811</v>
      </c>
      <c r="E636" t="s">
        <v>5</v>
      </c>
      <c r="F636" s="1">
        <v>42304</v>
      </c>
    </row>
    <row r="637" spans="1:6" x14ac:dyDescent="0.25">
      <c r="A637" s="3" t="s">
        <v>1863</v>
      </c>
      <c r="B637" t="s">
        <v>7813</v>
      </c>
      <c r="E637" t="s">
        <v>5</v>
      </c>
      <c r="F637" s="1">
        <v>42304</v>
      </c>
    </row>
    <row r="638" spans="1:6" x14ac:dyDescent="0.25">
      <c r="A638" s="3" t="s">
        <v>1693</v>
      </c>
      <c r="B638" t="s">
        <v>7814</v>
      </c>
      <c r="E638" t="s">
        <v>5</v>
      </c>
      <c r="F638" s="1">
        <v>42304</v>
      </c>
    </row>
    <row r="639" spans="1:6" x14ac:dyDescent="0.25">
      <c r="A639" s="3" t="s">
        <v>1843</v>
      </c>
      <c r="B639" t="s">
        <v>7767</v>
      </c>
      <c r="E639" t="s">
        <v>5</v>
      </c>
      <c r="F639" s="1">
        <v>42304</v>
      </c>
    </row>
    <row r="640" spans="1:6" x14ac:dyDescent="0.25">
      <c r="A640" s="3" t="s">
        <v>3670</v>
      </c>
      <c r="B640" t="s">
        <v>7770</v>
      </c>
      <c r="E640" t="s">
        <v>5</v>
      </c>
      <c r="F640" s="1">
        <v>42304</v>
      </c>
    </row>
    <row r="641" spans="1:6" x14ac:dyDescent="0.25">
      <c r="A641" s="3" t="s">
        <v>2262</v>
      </c>
      <c r="B641" t="s">
        <v>7772</v>
      </c>
      <c r="E641" t="s">
        <v>5</v>
      </c>
      <c r="F641" s="1">
        <v>42304</v>
      </c>
    </row>
    <row r="642" spans="1:6" x14ac:dyDescent="0.25">
      <c r="A642" s="3" t="s">
        <v>3157</v>
      </c>
      <c r="B642" t="s">
        <v>7773</v>
      </c>
      <c r="E642" t="s">
        <v>5</v>
      </c>
      <c r="F642" s="1">
        <v>42304</v>
      </c>
    </row>
    <row r="643" spans="1:6" x14ac:dyDescent="0.25">
      <c r="A643" s="3" t="s">
        <v>1896</v>
      </c>
      <c r="B643" t="s">
        <v>7775</v>
      </c>
      <c r="E643" t="s">
        <v>5</v>
      </c>
      <c r="F643" s="1">
        <v>42304</v>
      </c>
    </row>
    <row r="644" spans="1:6" x14ac:dyDescent="0.25">
      <c r="A644" s="3" t="s">
        <v>3452</v>
      </c>
      <c r="B644" t="s">
        <v>7778</v>
      </c>
      <c r="E644" t="s">
        <v>5</v>
      </c>
      <c r="F644" s="1">
        <v>42304</v>
      </c>
    </row>
    <row r="645" spans="1:6" x14ac:dyDescent="0.25">
      <c r="A645" s="3" t="s">
        <v>2283</v>
      </c>
      <c r="B645" t="s">
        <v>7779</v>
      </c>
      <c r="E645" t="s">
        <v>5</v>
      </c>
      <c r="F645" s="1">
        <v>42304</v>
      </c>
    </row>
    <row r="646" spans="1:6" x14ac:dyDescent="0.25">
      <c r="A646" s="3" t="s">
        <v>3244</v>
      </c>
      <c r="B646" t="s">
        <v>7782</v>
      </c>
      <c r="E646" t="s">
        <v>5</v>
      </c>
      <c r="F646" s="1">
        <v>42304</v>
      </c>
    </row>
    <row r="647" spans="1:6" x14ac:dyDescent="0.25">
      <c r="A647" s="3" t="s">
        <v>2266</v>
      </c>
      <c r="B647" t="s">
        <v>7784</v>
      </c>
      <c r="E647" t="s">
        <v>5</v>
      </c>
      <c r="F647" s="1">
        <v>42304</v>
      </c>
    </row>
    <row r="648" spans="1:6" x14ac:dyDescent="0.25">
      <c r="A648" s="3" t="s">
        <v>783</v>
      </c>
      <c r="B648" t="s">
        <v>7785</v>
      </c>
      <c r="E648" t="s">
        <v>5</v>
      </c>
      <c r="F648" s="1">
        <v>42304</v>
      </c>
    </row>
    <row r="649" spans="1:6" x14ac:dyDescent="0.25">
      <c r="A649" s="3" t="s">
        <v>3275</v>
      </c>
      <c r="B649" t="s">
        <v>7944</v>
      </c>
      <c r="E649" t="s">
        <v>5</v>
      </c>
      <c r="F649" s="1">
        <v>42304</v>
      </c>
    </row>
    <row r="650" spans="1:6" x14ac:dyDescent="0.25">
      <c r="A650" s="3" t="s">
        <v>1121</v>
      </c>
      <c r="B650" t="s">
        <v>7947</v>
      </c>
      <c r="E650" t="s">
        <v>5</v>
      </c>
      <c r="F650" s="1">
        <v>42304</v>
      </c>
    </row>
    <row r="651" spans="1:6" x14ac:dyDescent="0.25">
      <c r="A651" s="3" t="s">
        <v>2486</v>
      </c>
      <c r="B651" t="s">
        <v>7951</v>
      </c>
      <c r="E651" t="s">
        <v>5</v>
      </c>
      <c r="F651" s="1">
        <v>42304</v>
      </c>
    </row>
    <row r="652" spans="1:6" x14ac:dyDescent="0.25">
      <c r="A652" s="3" t="s">
        <v>1027</v>
      </c>
      <c r="B652" t="s">
        <v>7953</v>
      </c>
      <c r="E652" t="s">
        <v>5</v>
      </c>
      <c r="F652" s="1">
        <v>42304</v>
      </c>
    </row>
    <row r="653" spans="1:6" x14ac:dyDescent="0.25">
      <c r="A653" s="3" t="s">
        <v>1175</v>
      </c>
      <c r="B653" t="s">
        <v>7956</v>
      </c>
      <c r="E653" t="s">
        <v>5</v>
      </c>
      <c r="F653" s="1">
        <v>42304</v>
      </c>
    </row>
    <row r="654" spans="1:6" x14ac:dyDescent="0.25">
      <c r="A654" s="3" t="s">
        <v>3263</v>
      </c>
      <c r="B654" t="s">
        <v>7958</v>
      </c>
      <c r="E654" t="s">
        <v>5</v>
      </c>
      <c r="F654" s="1">
        <v>42304</v>
      </c>
    </row>
    <row r="655" spans="1:6" x14ac:dyDescent="0.25">
      <c r="A655" s="3" t="s">
        <v>2462</v>
      </c>
      <c r="B655" t="s">
        <v>7960</v>
      </c>
      <c r="E655" t="s">
        <v>5</v>
      </c>
      <c r="F655" s="1">
        <v>42304</v>
      </c>
    </row>
    <row r="656" spans="1:6" x14ac:dyDescent="0.25">
      <c r="A656" s="3" t="s">
        <v>408</v>
      </c>
      <c r="B656" t="s">
        <v>7961</v>
      </c>
      <c r="E656" t="s">
        <v>5</v>
      </c>
      <c r="F656" s="1">
        <v>42304</v>
      </c>
    </row>
    <row r="657" spans="1:6" x14ac:dyDescent="0.25">
      <c r="A657" s="3" t="s">
        <v>3369</v>
      </c>
      <c r="B657" t="s">
        <v>7963</v>
      </c>
      <c r="E657" t="s">
        <v>5</v>
      </c>
      <c r="F657" s="1">
        <v>42304</v>
      </c>
    </row>
    <row r="658" spans="1:6" x14ac:dyDescent="0.25">
      <c r="A658" s="3" t="s">
        <v>3531</v>
      </c>
      <c r="B658" t="s">
        <v>7923</v>
      </c>
      <c r="E658" t="s">
        <v>5</v>
      </c>
      <c r="F658" s="1">
        <v>42304</v>
      </c>
    </row>
    <row r="659" spans="1:6" x14ac:dyDescent="0.25">
      <c r="A659" s="3" t="s">
        <v>900</v>
      </c>
      <c r="B659" t="s">
        <v>7924</v>
      </c>
      <c r="E659" t="s">
        <v>5</v>
      </c>
      <c r="F659" s="1">
        <v>42304</v>
      </c>
    </row>
    <row r="660" spans="1:6" x14ac:dyDescent="0.25">
      <c r="A660" s="3" t="s">
        <v>3031</v>
      </c>
      <c r="B660" t="s">
        <v>7926</v>
      </c>
      <c r="E660" t="s">
        <v>5</v>
      </c>
      <c r="F660" s="1">
        <v>42304</v>
      </c>
    </row>
    <row r="661" spans="1:6" x14ac:dyDescent="0.25">
      <c r="A661" s="3" t="s">
        <v>2899</v>
      </c>
      <c r="B661" t="s">
        <v>7928</v>
      </c>
      <c r="E661" t="s">
        <v>5</v>
      </c>
      <c r="F661" s="1">
        <v>42304</v>
      </c>
    </row>
    <row r="662" spans="1:6" x14ac:dyDescent="0.25">
      <c r="A662" s="3" t="s">
        <v>96</v>
      </c>
      <c r="B662" t="s">
        <v>7929</v>
      </c>
      <c r="E662" t="s">
        <v>5</v>
      </c>
      <c r="F662" s="1">
        <v>42304</v>
      </c>
    </row>
    <row r="663" spans="1:6" x14ac:dyDescent="0.25">
      <c r="A663" s="3" t="s">
        <v>1147</v>
      </c>
      <c r="B663" t="s">
        <v>7930</v>
      </c>
      <c r="E663" t="s">
        <v>5</v>
      </c>
      <c r="F663" s="1">
        <v>42304</v>
      </c>
    </row>
    <row r="664" spans="1:6" x14ac:dyDescent="0.25">
      <c r="A664" s="3" t="s">
        <v>881</v>
      </c>
      <c r="B664" t="s">
        <v>7931</v>
      </c>
      <c r="E664" t="s">
        <v>5</v>
      </c>
      <c r="F664" s="1">
        <v>42304</v>
      </c>
    </row>
    <row r="665" spans="1:6" x14ac:dyDescent="0.25">
      <c r="A665" s="3" t="s">
        <v>494</v>
      </c>
      <c r="B665" t="s">
        <v>7932</v>
      </c>
      <c r="E665" t="s">
        <v>5</v>
      </c>
      <c r="F665" s="1">
        <v>42304</v>
      </c>
    </row>
    <row r="666" spans="1:6" x14ac:dyDescent="0.25">
      <c r="A666" s="3" t="s">
        <v>596</v>
      </c>
      <c r="B666" t="s">
        <v>7933</v>
      </c>
      <c r="E666" t="s">
        <v>5</v>
      </c>
      <c r="F666" s="1">
        <v>42304</v>
      </c>
    </row>
    <row r="667" spans="1:6" x14ac:dyDescent="0.25">
      <c r="A667" s="3" t="s">
        <v>914</v>
      </c>
      <c r="B667" t="s">
        <v>7934</v>
      </c>
      <c r="E667" t="s">
        <v>5</v>
      </c>
      <c r="F667" s="1">
        <v>42304</v>
      </c>
    </row>
    <row r="668" spans="1:6" x14ac:dyDescent="0.25">
      <c r="A668" s="3" t="s">
        <v>405</v>
      </c>
      <c r="B668" t="s">
        <v>7900</v>
      </c>
      <c r="E668" t="s">
        <v>5</v>
      </c>
      <c r="F668" s="1">
        <v>42304</v>
      </c>
    </row>
    <row r="669" spans="1:6" x14ac:dyDescent="0.25">
      <c r="A669" s="3" t="s">
        <v>2517</v>
      </c>
      <c r="B669" t="s">
        <v>7902</v>
      </c>
      <c r="E669" t="s">
        <v>5</v>
      </c>
      <c r="F669" s="1">
        <v>42304</v>
      </c>
    </row>
    <row r="670" spans="1:6" x14ac:dyDescent="0.25">
      <c r="A670" s="3" t="s">
        <v>1026</v>
      </c>
      <c r="B670" t="s">
        <v>7903</v>
      </c>
      <c r="E670" t="s">
        <v>5</v>
      </c>
      <c r="F670" s="1">
        <v>42304</v>
      </c>
    </row>
    <row r="671" spans="1:6" x14ac:dyDescent="0.25">
      <c r="A671" s="3" t="s">
        <v>141</v>
      </c>
      <c r="B671" t="s">
        <v>7905</v>
      </c>
      <c r="E671" t="s">
        <v>5</v>
      </c>
      <c r="F671" s="1">
        <v>42304</v>
      </c>
    </row>
    <row r="672" spans="1:6" x14ac:dyDescent="0.25">
      <c r="A672" s="3" t="s">
        <v>2673</v>
      </c>
      <c r="B672" t="s">
        <v>7907</v>
      </c>
      <c r="E672" t="s">
        <v>5</v>
      </c>
      <c r="F672" s="1">
        <v>42304</v>
      </c>
    </row>
    <row r="673" spans="1:6" x14ac:dyDescent="0.25">
      <c r="A673" s="3" t="s">
        <v>11</v>
      </c>
      <c r="B673" t="s">
        <v>7908</v>
      </c>
      <c r="E673" t="s">
        <v>5</v>
      </c>
      <c r="F673" s="1">
        <v>42304</v>
      </c>
    </row>
    <row r="674" spans="1:6" x14ac:dyDescent="0.25">
      <c r="A674" s="3" t="s">
        <v>3691</v>
      </c>
      <c r="B674" t="s">
        <v>7910</v>
      </c>
      <c r="E674" t="s">
        <v>5</v>
      </c>
      <c r="F674" s="1">
        <v>42304</v>
      </c>
    </row>
    <row r="675" spans="1:6" x14ac:dyDescent="0.25">
      <c r="A675" s="3" t="s">
        <v>2296</v>
      </c>
      <c r="B675" t="s">
        <v>7911</v>
      </c>
      <c r="E675" t="s">
        <v>5</v>
      </c>
      <c r="F675" s="1">
        <v>42304</v>
      </c>
    </row>
    <row r="676" spans="1:6" x14ac:dyDescent="0.25">
      <c r="A676" s="3" t="s">
        <v>2184</v>
      </c>
      <c r="B676" t="s">
        <v>7913</v>
      </c>
      <c r="E676" t="s">
        <v>5</v>
      </c>
      <c r="F676" s="1">
        <v>42304</v>
      </c>
    </row>
    <row r="677" spans="1:6" x14ac:dyDescent="0.25">
      <c r="A677" s="3" t="s">
        <v>2797</v>
      </c>
      <c r="B677" t="s">
        <v>7914</v>
      </c>
      <c r="E677" t="s">
        <v>5</v>
      </c>
      <c r="F677" s="1">
        <v>42304</v>
      </c>
    </row>
    <row r="678" spans="1:6" x14ac:dyDescent="0.25">
      <c r="A678" s="3" t="s">
        <v>407</v>
      </c>
      <c r="B678" t="s">
        <v>7880</v>
      </c>
      <c r="E678" t="s">
        <v>5</v>
      </c>
      <c r="F678" s="1">
        <v>42304</v>
      </c>
    </row>
    <row r="679" spans="1:6" x14ac:dyDescent="0.25">
      <c r="A679" s="3" t="s">
        <v>41</v>
      </c>
      <c r="B679" t="s">
        <v>7882</v>
      </c>
      <c r="E679" t="s">
        <v>5</v>
      </c>
      <c r="F679" s="1">
        <v>42304</v>
      </c>
    </row>
    <row r="680" spans="1:6" x14ac:dyDescent="0.25">
      <c r="A680" s="3" t="s">
        <v>443</v>
      </c>
      <c r="B680" t="s">
        <v>7884</v>
      </c>
      <c r="E680" t="s">
        <v>5</v>
      </c>
      <c r="F680" s="1">
        <v>42304</v>
      </c>
    </row>
    <row r="681" spans="1:6" x14ac:dyDescent="0.25">
      <c r="A681" s="3" t="s">
        <v>1295</v>
      </c>
      <c r="B681" t="s">
        <v>7886</v>
      </c>
      <c r="E681" t="s">
        <v>5</v>
      </c>
      <c r="F681" s="1">
        <v>42304</v>
      </c>
    </row>
    <row r="682" spans="1:6" x14ac:dyDescent="0.25">
      <c r="A682" s="3" t="s">
        <v>1708</v>
      </c>
      <c r="B682" t="s">
        <v>7888</v>
      </c>
      <c r="E682" t="s">
        <v>5</v>
      </c>
      <c r="F682" s="1">
        <v>42304</v>
      </c>
    </row>
    <row r="683" spans="1:6" x14ac:dyDescent="0.25">
      <c r="A683" s="3" t="s">
        <v>1638</v>
      </c>
      <c r="B683" t="s">
        <v>7890</v>
      </c>
      <c r="E683" t="s">
        <v>5</v>
      </c>
      <c r="F683" s="1">
        <v>42304</v>
      </c>
    </row>
    <row r="684" spans="1:6" x14ac:dyDescent="0.25">
      <c r="A684" s="3" t="s">
        <v>572</v>
      </c>
      <c r="B684" t="s">
        <v>7891</v>
      </c>
      <c r="E684" t="s">
        <v>5</v>
      </c>
      <c r="F684" s="1">
        <v>42304</v>
      </c>
    </row>
    <row r="685" spans="1:6" x14ac:dyDescent="0.25">
      <c r="A685" s="3" t="s">
        <v>3602</v>
      </c>
      <c r="B685" t="s">
        <v>7893</v>
      </c>
      <c r="E685" t="s">
        <v>5</v>
      </c>
      <c r="F685" s="1">
        <v>42304</v>
      </c>
    </row>
    <row r="686" spans="1:6" x14ac:dyDescent="0.25">
      <c r="A686" s="3" t="s">
        <v>1424</v>
      </c>
      <c r="B686" t="s">
        <v>7894</v>
      </c>
      <c r="E686" t="s">
        <v>5</v>
      </c>
      <c r="F686" s="1">
        <v>42304</v>
      </c>
    </row>
    <row r="687" spans="1:6" x14ac:dyDescent="0.25">
      <c r="A687" s="3" t="s">
        <v>3718</v>
      </c>
      <c r="B687" t="s">
        <v>7895</v>
      </c>
      <c r="E687" t="s">
        <v>5</v>
      </c>
      <c r="F687" s="1">
        <v>42304</v>
      </c>
    </row>
    <row r="688" spans="1:6" x14ac:dyDescent="0.25">
      <c r="A688" s="3" t="s">
        <v>1833</v>
      </c>
      <c r="B688" t="s">
        <v>8216</v>
      </c>
      <c r="E688" t="s">
        <v>5</v>
      </c>
      <c r="F688" s="1">
        <v>42304</v>
      </c>
    </row>
    <row r="689" spans="1:6" x14ac:dyDescent="0.25">
      <c r="A689" s="3" t="s">
        <v>1129</v>
      </c>
      <c r="B689" t="s">
        <v>8217</v>
      </c>
      <c r="E689" t="s">
        <v>5</v>
      </c>
      <c r="F689" s="1">
        <v>42304</v>
      </c>
    </row>
    <row r="690" spans="1:6" x14ac:dyDescent="0.25">
      <c r="A690" s="3" t="s">
        <v>487</v>
      </c>
      <c r="B690" t="s">
        <v>8218</v>
      </c>
      <c r="E690" t="s">
        <v>5</v>
      </c>
      <c r="F690" s="1">
        <v>42304</v>
      </c>
    </row>
    <row r="691" spans="1:6" x14ac:dyDescent="0.25">
      <c r="A691" s="3" t="s">
        <v>219</v>
      </c>
      <c r="B691" t="s">
        <v>8219</v>
      </c>
      <c r="E691" t="s">
        <v>5</v>
      </c>
      <c r="F691" s="1">
        <v>42304</v>
      </c>
    </row>
    <row r="692" spans="1:6" x14ac:dyDescent="0.25">
      <c r="A692" s="3" t="s">
        <v>532</v>
      </c>
      <c r="B692" t="s">
        <v>8220</v>
      </c>
      <c r="E692" t="s">
        <v>5</v>
      </c>
      <c r="F692" s="1">
        <v>42304</v>
      </c>
    </row>
    <row r="693" spans="1:6" x14ac:dyDescent="0.25">
      <c r="A693" s="3" t="s">
        <v>269</v>
      </c>
      <c r="B693" t="s">
        <v>8221</v>
      </c>
      <c r="E693" t="s">
        <v>5</v>
      </c>
      <c r="F693" s="1">
        <v>42304</v>
      </c>
    </row>
    <row r="694" spans="1:6" x14ac:dyDescent="0.25">
      <c r="A694" s="3" t="s">
        <v>2027</v>
      </c>
      <c r="B694" t="s">
        <v>8222</v>
      </c>
      <c r="E694" t="s">
        <v>5</v>
      </c>
      <c r="F694" s="1">
        <v>42304</v>
      </c>
    </row>
    <row r="695" spans="1:6" x14ac:dyDescent="0.25">
      <c r="A695" s="3" t="s">
        <v>3438</v>
      </c>
      <c r="B695" t="s">
        <v>8205</v>
      </c>
      <c r="E695" t="s">
        <v>5</v>
      </c>
      <c r="F695" s="1">
        <v>42304</v>
      </c>
    </row>
    <row r="696" spans="1:6" x14ac:dyDescent="0.25">
      <c r="A696" s="3" t="s">
        <v>111</v>
      </c>
      <c r="B696" t="s">
        <v>8206</v>
      </c>
      <c r="E696" t="s">
        <v>5</v>
      </c>
      <c r="F696" s="1">
        <v>42304</v>
      </c>
    </row>
    <row r="697" spans="1:6" x14ac:dyDescent="0.25">
      <c r="A697" s="3" t="s">
        <v>868</v>
      </c>
      <c r="B697" t="s">
        <v>8207</v>
      </c>
      <c r="E697" t="s">
        <v>5</v>
      </c>
      <c r="F697" s="1">
        <v>42304</v>
      </c>
    </row>
    <row r="698" spans="1:6" x14ac:dyDescent="0.25">
      <c r="A698" s="3" t="s">
        <v>1014</v>
      </c>
      <c r="B698" t="s">
        <v>8208</v>
      </c>
      <c r="E698" t="s">
        <v>5</v>
      </c>
      <c r="F698" s="1">
        <v>42304</v>
      </c>
    </row>
    <row r="699" spans="1:6" x14ac:dyDescent="0.25">
      <c r="A699" s="3" t="s">
        <v>176</v>
      </c>
      <c r="B699" t="s">
        <v>8209</v>
      </c>
      <c r="E699" t="s">
        <v>5</v>
      </c>
      <c r="F699" s="1">
        <v>42304</v>
      </c>
    </row>
    <row r="700" spans="1:6" x14ac:dyDescent="0.25">
      <c r="A700" s="3" t="s">
        <v>1407</v>
      </c>
      <c r="B700" t="s">
        <v>8210</v>
      </c>
      <c r="E700" t="s">
        <v>5</v>
      </c>
      <c r="F700" s="1">
        <v>42304</v>
      </c>
    </row>
    <row r="701" spans="1:6" x14ac:dyDescent="0.25">
      <c r="A701" s="3" t="s">
        <v>3405</v>
      </c>
      <c r="B701" t="s">
        <v>8211</v>
      </c>
      <c r="E701" t="s">
        <v>5</v>
      </c>
      <c r="F701" s="1">
        <v>42304</v>
      </c>
    </row>
    <row r="702" spans="1:6" x14ac:dyDescent="0.25">
      <c r="A702" s="3" t="s">
        <v>1706</v>
      </c>
      <c r="B702" t="s">
        <v>8212</v>
      </c>
      <c r="E702" t="s">
        <v>5</v>
      </c>
      <c r="F702" s="1">
        <v>42304</v>
      </c>
    </row>
    <row r="703" spans="1:6" x14ac:dyDescent="0.25">
      <c r="A703" s="3" t="s">
        <v>636</v>
      </c>
      <c r="B703" t="s">
        <v>8213</v>
      </c>
      <c r="E703" t="s">
        <v>5</v>
      </c>
      <c r="F703" s="1">
        <v>42304</v>
      </c>
    </row>
    <row r="704" spans="1:6" x14ac:dyDescent="0.25">
      <c r="A704" s="3" t="s">
        <v>1928</v>
      </c>
      <c r="B704" t="s">
        <v>8214</v>
      </c>
      <c r="E704" t="s">
        <v>5</v>
      </c>
      <c r="F704" s="1">
        <v>42304</v>
      </c>
    </row>
    <row r="705" spans="1:6" x14ac:dyDescent="0.25">
      <c r="A705" s="3" t="s">
        <v>766</v>
      </c>
      <c r="B705" t="s">
        <v>8215</v>
      </c>
      <c r="E705" t="s">
        <v>5</v>
      </c>
      <c r="F705" s="1">
        <v>42304</v>
      </c>
    </row>
    <row r="706" spans="1:6" x14ac:dyDescent="0.25">
      <c r="A706" s="3" t="s">
        <v>750</v>
      </c>
      <c r="B706" t="s">
        <v>8194</v>
      </c>
      <c r="E706" t="s">
        <v>5</v>
      </c>
      <c r="F706" s="1">
        <v>42304</v>
      </c>
    </row>
    <row r="707" spans="1:6" x14ac:dyDescent="0.25">
      <c r="A707" s="3" t="s">
        <v>1806</v>
      </c>
      <c r="B707" t="s">
        <v>8195</v>
      </c>
      <c r="E707" t="s">
        <v>5</v>
      </c>
      <c r="F707" s="1">
        <v>42304</v>
      </c>
    </row>
    <row r="708" spans="1:6" x14ac:dyDescent="0.25">
      <c r="A708" s="3" t="s">
        <v>2106</v>
      </c>
      <c r="B708" t="s">
        <v>8196</v>
      </c>
      <c r="E708" t="s">
        <v>5</v>
      </c>
      <c r="F708" s="1">
        <v>42304</v>
      </c>
    </row>
    <row r="709" spans="1:6" x14ac:dyDescent="0.25">
      <c r="A709" s="3" t="s">
        <v>1818</v>
      </c>
      <c r="B709" t="s">
        <v>8197</v>
      </c>
      <c r="E709" t="s">
        <v>5</v>
      </c>
      <c r="F709" s="1">
        <v>42304</v>
      </c>
    </row>
    <row r="710" spans="1:6" x14ac:dyDescent="0.25">
      <c r="A710" s="3" t="s">
        <v>679</v>
      </c>
      <c r="B710" t="s">
        <v>8198</v>
      </c>
      <c r="E710" t="s">
        <v>5</v>
      </c>
      <c r="F710" s="1">
        <v>42304</v>
      </c>
    </row>
    <row r="711" spans="1:6" x14ac:dyDescent="0.25">
      <c r="A711" s="3" t="s">
        <v>677</v>
      </c>
      <c r="B711" t="s">
        <v>8199</v>
      </c>
      <c r="E711" t="s">
        <v>5</v>
      </c>
      <c r="F711" s="1">
        <v>42304</v>
      </c>
    </row>
    <row r="712" spans="1:6" x14ac:dyDescent="0.25">
      <c r="A712" s="3" t="s">
        <v>1873</v>
      </c>
      <c r="B712" t="s">
        <v>8200</v>
      </c>
      <c r="E712" t="s">
        <v>5</v>
      </c>
      <c r="F712" s="1">
        <v>42304</v>
      </c>
    </row>
    <row r="713" spans="1:6" x14ac:dyDescent="0.25">
      <c r="A713" s="3" t="s">
        <v>2309</v>
      </c>
      <c r="B713" t="s">
        <v>8201</v>
      </c>
      <c r="E713" t="s">
        <v>5</v>
      </c>
      <c r="F713" s="1">
        <v>42304</v>
      </c>
    </row>
    <row r="714" spans="1:6" x14ac:dyDescent="0.25">
      <c r="A714" s="3" t="s">
        <v>704</v>
      </c>
      <c r="B714" t="s">
        <v>8202</v>
      </c>
      <c r="E714" t="s">
        <v>5</v>
      </c>
      <c r="F714" s="1">
        <v>42304</v>
      </c>
    </row>
    <row r="715" spans="1:6" x14ac:dyDescent="0.25">
      <c r="A715" s="3" t="s">
        <v>2512</v>
      </c>
      <c r="B715" t="s">
        <v>8203</v>
      </c>
      <c r="E715" t="s">
        <v>5</v>
      </c>
      <c r="F715" s="1">
        <v>42304</v>
      </c>
    </row>
    <row r="716" spans="1:6" x14ac:dyDescent="0.25">
      <c r="A716" s="3" t="s">
        <v>1967</v>
      </c>
      <c r="B716" t="s">
        <v>8204</v>
      </c>
      <c r="E716" t="s">
        <v>5</v>
      </c>
      <c r="F716" s="1">
        <v>42304</v>
      </c>
    </row>
    <row r="717" spans="1:6" x14ac:dyDescent="0.25">
      <c r="A717" s="3" t="s">
        <v>3738</v>
      </c>
      <c r="B717" t="s">
        <v>8183</v>
      </c>
      <c r="E717" t="s">
        <v>5</v>
      </c>
      <c r="F717" s="1">
        <v>42304</v>
      </c>
    </row>
    <row r="718" spans="1:6" x14ac:dyDescent="0.25">
      <c r="A718" s="3" t="s">
        <v>210</v>
      </c>
      <c r="B718" t="s">
        <v>8184</v>
      </c>
      <c r="E718" t="s">
        <v>5</v>
      </c>
      <c r="F718" s="1">
        <v>42304</v>
      </c>
    </row>
    <row r="719" spans="1:6" x14ac:dyDescent="0.25">
      <c r="A719" s="3" t="s">
        <v>3611</v>
      </c>
      <c r="B719" t="s">
        <v>8185</v>
      </c>
      <c r="E719" t="s">
        <v>5</v>
      </c>
      <c r="F719" s="1">
        <v>42304</v>
      </c>
    </row>
    <row r="720" spans="1:6" x14ac:dyDescent="0.25">
      <c r="A720" s="3" t="s">
        <v>2585</v>
      </c>
      <c r="B720" t="s">
        <v>8186</v>
      </c>
      <c r="E720" t="s">
        <v>5</v>
      </c>
      <c r="F720" s="1">
        <v>42304</v>
      </c>
    </row>
    <row r="721" spans="1:6" x14ac:dyDescent="0.25">
      <c r="A721" s="3" t="s">
        <v>3558</v>
      </c>
      <c r="B721" t="s">
        <v>8187</v>
      </c>
      <c r="E721" t="s">
        <v>5</v>
      </c>
      <c r="F721" s="1">
        <v>42304</v>
      </c>
    </row>
    <row r="722" spans="1:6" x14ac:dyDescent="0.25">
      <c r="A722" s="3" t="s">
        <v>3655</v>
      </c>
      <c r="B722" t="s">
        <v>8188</v>
      </c>
      <c r="E722" t="s">
        <v>5</v>
      </c>
      <c r="F722" s="1">
        <v>42304</v>
      </c>
    </row>
    <row r="723" spans="1:6" x14ac:dyDescent="0.25">
      <c r="A723" s="3" t="s">
        <v>3134</v>
      </c>
      <c r="B723" t="s">
        <v>8189</v>
      </c>
      <c r="E723" t="s">
        <v>5</v>
      </c>
      <c r="F723" s="1">
        <v>42304</v>
      </c>
    </row>
    <row r="724" spans="1:6" x14ac:dyDescent="0.25">
      <c r="A724" s="3" t="s">
        <v>1426</v>
      </c>
      <c r="B724" t="s">
        <v>8190</v>
      </c>
      <c r="E724" t="s">
        <v>5</v>
      </c>
      <c r="F724" s="1">
        <v>42304</v>
      </c>
    </row>
    <row r="725" spans="1:6" x14ac:dyDescent="0.25">
      <c r="A725" s="3" t="s">
        <v>3095</v>
      </c>
      <c r="B725" t="s">
        <v>8191</v>
      </c>
      <c r="E725" t="s">
        <v>5</v>
      </c>
      <c r="F725" s="1">
        <v>42304</v>
      </c>
    </row>
    <row r="726" spans="1:6" x14ac:dyDescent="0.25">
      <c r="A726" s="3" t="s">
        <v>3644</v>
      </c>
      <c r="B726" t="s">
        <v>8192</v>
      </c>
      <c r="E726" t="s">
        <v>5</v>
      </c>
      <c r="F726" s="1">
        <v>42304</v>
      </c>
    </row>
    <row r="727" spans="1:6" x14ac:dyDescent="0.25">
      <c r="A727" s="3" t="s">
        <v>740</v>
      </c>
      <c r="B727" t="s">
        <v>8193</v>
      </c>
      <c r="E727" t="s">
        <v>5</v>
      </c>
      <c r="F727" s="1">
        <v>42304</v>
      </c>
    </row>
    <row r="728" spans="1:6" x14ac:dyDescent="0.25">
      <c r="A728" s="3" t="s">
        <v>1776</v>
      </c>
      <c r="B728" t="s">
        <v>8293</v>
      </c>
      <c r="E728" t="s">
        <v>5</v>
      </c>
      <c r="F728" s="1">
        <v>42304</v>
      </c>
    </row>
    <row r="729" spans="1:6" x14ac:dyDescent="0.25">
      <c r="A729" s="3" t="s">
        <v>1070</v>
      </c>
      <c r="B729" t="s">
        <v>8294</v>
      </c>
      <c r="E729" t="s">
        <v>5</v>
      </c>
      <c r="F729" s="1">
        <v>42304</v>
      </c>
    </row>
    <row r="730" spans="1:6" x14ac:dyDescent="0.25">
      <c r="A730" s="3" t="s">
        <v>2827</v>
      </c>
      <c r="B730" t="s">
        <v>8295</v>
      </c>
      <c r="E730" t="s">
        <v>5</v>
      </c>
      <c r="F730" s="1">
        <v>42304</v>
      </c>
    </row>
    <row r="731" spans="1:6" x14ac:dyDescent="0.25">
      <c r="A731" s="3" t="s">
        <v>3139</v>
      </c>
      <c r="B731" t="s">
        <v>8296</v>
      </c>
      <c r="E731" t="s">
        <v>5</v>
      </c>
      <c r="F731" s="1">
        <v>42304</v>
      </c>
    </row>
    <row r="732" spans="1:6" x14ac:dyDescent="0.25">
      <c r="A732" s="3" t="s">
        <v>1628</v>
      </c>
      <c r="B732" t="s">
        <v>8297</v>
      </c>
      <c r="E732" t="s">
        <v>5</v>
      </c>
      <c r="F732" s="1">
        <v>42304</v>
      </c>
    </row>
    <row r="733" spans="1:6" x14ac:dyDescent="0.25">
      <c r="A733" s="3" t="s">
        <v>999</v>
      </c>
      <c r="B733" t="s">
        <v>8298</v>
      </c>
      <c r="E733" t="s">
        <v>5</v>
      </c>
      <c r="F733" s="1">
        <v>42304</v>
      </c>
    </row>
    <row r="734" spans="1:6" x14ac:dyDescent="0.25">
      <c r="A734" s="3" t="s">
        <v>3650</v>
      </c>
      <c r="B734" t="s">
        <v>8299</v>
      </c>
      <c r="E734" t="s">
        <v>5</v>
      </c>
      <c r="F734" s="1">
        <v>42304</v>
      </c>
    </row>
    <row r="735" spans="1:6" x14ac:dyDescent="0.25">
      <c r="A735" s="3" t="s">
        <v>4</v>
      </c>
      <c r="B735" t="s">
        <v>8300</v>
      </c>
      <c r="E735" t="s">
        <v>5</v>
      </c>
      <c r="F735" s="1">
        <v>42304</v>
      </c>
    </row>
    <row r="736" spans="1:6" x14ac:dyDescent="0.25">
      <c r="A736" s="3" t="s">
        <v>6</v>
      </c>
      <c r="B736" t="s">
        <v>8301</v>
      </c>
      <c r="E736" t="s">
        <v>5</v>
      </c>
      <c r="F736" s="1">
        <v>42304</v>
      </c>
    </row>
    <row r="737" spans="1:6" x14ac:dyDescent="0.25">
      <c r="A737" s="3" t="s">
        <v>1791</v>
      </c>
      <c r="B737" t="s">
        <v>8302</v>
      </c>
      <c r="E737" t="s">
        <v>5</v>
      </c>
      <c r="F737" s="1">
        <v>42304</v>
      </c>
    </row>
    <row r="738" spans="1:6" x14ac:dyDescent="0.25">
      <c r="A738" s="3" t="s">
        <v>1007</v>
      </c>
      <c r="B738" t="s">
        <v>8273</v>
      </c>
      <c r="E738" t="s">
        <v>5</v>
      </c>
      <c r="F738" s="1">
        <v>42304</v>
      </c>
    </row>
    <row r="739" spans="1:6" x14ac:dyDescent="0.25">
      <c r="A739" s="3" t="s">
        <v>600</v>
      </c>
      <c r="B739" t="s">
        <v>8274</v>
      </c>
      <c r="E739" t="s">
        <v>5</v>
      </c>
      <c r="F739" s="1">
        <v>42304</v>
      </c>
    </row>
    <row r="740" spans="1:6" x14ac:dyDescent="0.25">
      <c r="A740" s="3" t="s">
        <v>599</v>
      </c>
      <c r="B740" t="s">
        <v>8275</v>
      </c>
      <c r="E740" t="s">
        <v>5</v>
      </c>
      <c r="F740" s="1">
        <v>42304</v>
      </c>
    </row>
    <row r="741" spans="1:6" x14ac:dyDescent="0.25">
      <c r="A741" s="3" t="s">
        <v>2834</v>
      </c>
      <c r="B741" t="s">
        <v>8276</v>
      </c>
      <c r="E741" t="s">
        <v>5</v>
      </c>
      <c r="F741" s="1">
        <v>42304</v>
      </c>
    </row>
    <row r="742" spans="1:6" x14ac:dyDescent="0.25">
      <c r="A742" s="3" t="s">
        <v>1054</v>
      </c>
      <c r="B742" t="s">
        <v>8277</v>
      </c>
      <c r="E742" t="s">
        <v>5</v>
      </c>
      <c r="F742" s="1">
        <v>42304</v>
      </c>
    </row>
    <row r="743" spans="1:6" x14ac:dyDescent="0.25">
      <c r="A743" s="3" t="s">
        <v>660</v>
      </c>
      <c r="B743" t="s">
        <v>8278</v>
      </c>
      <c r="E743" t="s">
        <v>5</v>
      </c>
      <c r="F743" s="1">
        <v>42304</v>
      </c>
    </row>
    <row r="744" spans="1:6" x14ac:dyDescent="0.25">
      <c r="A744" s="3" t="s">
        <v>488</v>
      </c>
      <c r="B744" t="s">
        <v>8279</v>
      </c>
      <c r="E744" t="s">
        <v>5</v>
      </c>
      <c r="F744" s="1">
        <v>42304</v>
      </c>
    </row>
    <row r="745" spans="1:6" x14ac:dyDescent="0.25">
      <c r="A745" s="3" t="s">
        <v>863</v>
      </c>
      <c r="B745" t="s">
        <v>8280</v>
      </c>
      <c r="E745" t="s">
        <v>5</v>
      </c>
      <c r="F745" s="1">
        <v>42304</v>
      </c>
    </row>
    <row r="746" spans="1:6" x14ac:dyDescent="0.25">
      <c r="A746" s="3" t="s">
        <v>2863</v>
      </c>
      <c r="B746" t="s">
        <v>8281</v>
      </c>
      <c r="E746" t="s">
        <v>5</v>
      </c>
      <c r="F746" s="1">
        <v>42304</v>
      </c>
    </row>
    <row r="747" spans="1:6" x14ac:dyDescent="0.25">
      <c r="A747" s="3" t="s">
        <v>10</v>
      </c>
      <c r="B747" t="s">
        <v>8282</v>
      </c>
      <c r="E747" t="s">
        <v>5</v>
      </c>
      <c r="F747" s="1">
        <v>42304</v>
      </c>
    </row>
    <row r="748" spans="1:6" x14ac:dyDescent="0.25">
      <c r="A748" s="3" t="s">
        <v>1025</v>
      </c>
      <c r="B748" t="s">
        <v>8253</v>
      </c>
      <c r="E748" t="s">
        <v>5</v>
      </c>
      <c r="F748" s="1">
        <v>42304</v>
      </c>
    </row>
    <row r="749" spans="1:6" x14ac:dyDescent="0.25">
      <c r="A749" s="3" t="s">
        <v>1817</v>
      </c>
      <c r="B749" t="s">
        <v>8254</v>
      </c>
      <c r="E749" t="s">
        <v>5</v>
      </c>
      <c r="F749" s="1">
        <v>42304</v>
      </c>
    </row>
    <row r="750" spans="1:6" x14ac:dyDescent="0.25">
      <c r="A750" s="3" t="s">
        <v>109</v>
      </c>
      <c r="B750" t="s">
        <v>8255</v>
      </c>
      <c r="E750" t="s">
        <v>5</v>
      </c>
      <c r="F750" s="1">
        <v>42304</v>
      </c>
    </row>
    <row r="751" spans="1:6" x14ac:dyDescent="0.25">
      <c r="A751" s="3" t="s">
        <v>284</v>
      </c>
      <c r="B751" t="s">
        <v>8256</v>
      </c>
      <c r="E751" t="s">
        <v>5</v>
      </c>
      <c r="F751" s="1">
        <v>42304</v>
      </c>
    </row>
    <row r="752" spans="1:6" x14ac:dyDescent="0.25">
      <c r="A752" s="3" t="s">
        <v>3381</v>
      </c>
      <c r="B752" t="s">
        <v>8257</v>
      </c>
      <c r="E752" t="s">
        <v>5</v>
      </c>
      <c r="F752" s="1">
        <v>42304</v>
      </c>
    </row>
    <row r="753" spans="1:6" x14ac:dyDescent="0.25">
      <c r="A753" s="3" t="s">
        <v>1619</v>
      </c>
      <c r="B753" t="s">
        <v>8258</v>
      </c>
      <c r="E753" t="s">
        <v>5</v>
      </c>
      <c r="F753" s="1">
        <v>42304</v>
      </c>
    </row>
    <row r="754" spans="1:6" x14ac:dyDescent="0.25">
      <c r="A754" s="3" t="s">
        <v>368</v>
      </c>
      <c r="B754" t="s">
        <v>8259</v>
      </c>
      <c r="E754" t="s">
        <v>5</v>
      </c>
      <c r="F754" s="1">
        <v>42304</v>
      </c>
    </row>
    <row r="755" spans="1:6" x14ac:dyDescent="0.25">
      <c r="A755" s="3" t="s">
        <v>1211</v>
      </c>
      <c r="B755" t="s">
        <v>8260</v>
      </c>
      <c r="E755" t="s">
        <v>5</v>
      </c>
      <c r="F755" s="1">
        <v>42304</v>
      </c>
    </row>
    <row r="756" spans="1:6" x14ac:dyDescent="0.25">
      <c r="A756" s="3" t="s">
        <v>519</v>
      </c>
      <c r="B756" t="s">
        <v>8261</v>
      </c>
      <c r="E756" t="s">
        <v>5</v>
      </c>
      <c r="F756" s="1">
        <v>42304</v>
      </c>
    </row>
    <row r="757" spans="1:6" x14ac:dyDescent="0.25">
      <c r="A757" s="3" t="s">
        <v>807</v>
      </c>
      <c r="B757" t="s">
        <v>8262</v>
      </c>
      <c r="E757" t="s">
        <v>5</v>
      </c>
      <c r="F757" s="1">
        <v>42304</v>
      </c>
    </row>
    <row r="758" spans="1:6" x14ac:dyDescent="0.25">
      <c r="A758" s="3" t="s">
        <v>2597</v>
      </c>
      <c r="B758" t="s">
        <v>8233</v>
      </c>
      <c r="E758" t="s">
        <v>5</v>
      </c>
      <c r="F758" s="1">
        <v>42304</v>
      </c>
    </row>
    <row r="759" spans="1:6" x14ac:dyDescent="0.25">
      <c r="A759" s="3" t="s">
        <v>1187</v>
      </c>
      <c r="B759" t="s">
        <v>8234</v>
      </c>
      <c r="E759" t="s">
        <v>5</v>
      </c>
      <c r="F759" s="1">
        <v>42304</v>
      </c>
    </row>
    <row r="760" spans="1:6" x14ac:dyDescent="0.25">
      <c r="A760" s="3" t="s">
        <v>1188</v>
      </c>
      <c r="B760" t="s">
        <v>8235</v>
      </c>
      <c r="E760" t="s">
        <v>5</v>
      </c>
      <c r="F760" s="1">
        <v>42304</v>
      </c>
    </row>
    <row r="761" spans="1:6" x14ac:dyDescent="0.25">
      <c r="A761" s="3" t="s">
        <v>1186</v>
      </c>
      <c r="B761" t="s">
        <v>8236</v>
      </c>
      <c r="E761" t="s">
        <v>5</v>
      </c>
      <c r="F761" s="1">
        <v>42304</v>
      </c>
    </row>
    <row r="762" spans="1:6" x14ac:dyDescent="0.25">
      <c r="A762" s="3" t="s">
        <v>1185</v>
      </c>
      <c r="B762" t="s">
        <v>8237</v>
      </c>
      <c r="E762" t="s">
        <v>5</v>
      </c>
      <c r="F762" s="1">
        <v>42304</v>
      </c>
    </row>
    <row r="763" spans="1:6" x14ac:dyDescent="0.25">
      <c r="A763" s="3" t="s">
        <v>2003</v>
      </c>
      <c r="B763" t="s">
        <v>8238</v>
      </c>
      <c r="E763" t="s">
        <v>5</v>
      </c>
      <c r="F763" s="1">
        <v>42304</v>
      </c>
    </row>
    <row r="764" spans="1:6" x14ac:dyDescent="0.25">
      <c r="A764" s="3" t="s">
        <v>2276</v>
      </c>
      <c r="B764" t="s">
        <v>8239</v>
      </c>
      <c r="E764" t="s">
        <v>5</v>
      </c>
      <c r="F764" s="1">
        <v>42304</v>
      </c>
    </row>
    <row r="765" spans="1:6" x14ac:dyDescent="0.25">
      <c r="A765" s="3" t="s">
        <v>2068</v>
      </c>
      <c r="B765" t="s">
        <v>8240</v>
      </c>
      <c r="E765" t="s">
        <v>5</v>
      </c>
      <c r="F765" s="1">
        <v>42304</v>
      </c>
    </row>
    <row r="766" spans="1:6" x14ac:dyDescent="0.25">
      <c r="A766" s="3" t="s">
        <v>3022</v>
      </c>
      <c r="B766" t="s">
        <v>8241</v>
      </c>
      <c r="E766" t="s">
        <v>5</v>
      </c>
      <c r="F766" s="1">
        <v>42304</v>
      </c>
    </row>
    <row r="767" spans="1:6" x14ac:dyDescent="0.25">
      <c r="A767" s="3" t="s">
        <v>1679</v>
      </c>
      <c r="B767" t="s">
        <v>8242</v>
      </c>
      <c r="E767" t="s">
        <v>5</v>
      </c>
      <c r="F767" s="1">
        <v>42304</v>
      </c>
    </row>
    <row r="768" spans="1:6" x14ac:dyDescent="0.25">
      <c r="A768" s="3" t="s">
        <v>3198</v>
      </c>
      <c r="B768" t="s">
        <v>8368</v>
      </c>
      <c r="E768" t="s">
        <v>5</v>
      </c>
      <c r="F768" s="1">
        <v>42304</v>
      </c>
    </row>
    <row r="769" spans="1:6" x14ac:dyDescent="0.25">
      <c r="A769" s="3" t="s">
        <v>2192</v>
      </c>
      <c r="B769" t="s">
        <v>8370</v>
      </c>
      <c r="E769" t="s">
        <v>5</v>
      </c>
      <c r="F769" s="1">
        <v>42304</v>
      </c>
    </row>
    <row r="770" spans="1:6" x14ac:dyDescent="0.25">
      <c r="A770" s="3" t="s">
        <v>3740</v>
      </c>
      <c r="B770" t="s">
        <v>8372</v>
      </c>
      <c r="E770" t="s">
        <v>5</v>
      </c>
      <c r="F770" s="1">
        <v>42304</v>
      </c>
    </row>
    <row r="771" spans="1:6" x14ac:dyDescent="0.25">
      <c r="A771" s="3" t="s">
        <v>1611</v>
      </c>
      <c r="B771" t="s">
        <v>8373</v>
      </c>
      <c r="E771" t="s">
        <v>5</v>
      </c>
      <c r="F771" s="1">
        <v>42304</v>
      </c>
    </row>
    <row r="772" spans="1:6" x14ac:dyDescent="0.25">
      <c r="A772" s="3" t="s">
        <v>957</v>
      </c>
      <c r="B772" t="s">
        <v>8374</v>
      </c>
      <c r="E772" t="s">
        <v>5</v>
      </c>
      <c r="F772" s="1">
        <v>42304</v>
      </c>
    </row>
    <row r="773" spans="1:6" x14ac:dyDescent="0.25">
      <c r="A773" s="3" t="s">
        <v>3772</v>
      </c>
      <c r="B773" t="s">
        <v>8375</v>
      </c>
      <c r="E773" t="s">
        <v>5</v>
      </c>
      <c r="F773" s="1">
        <v>42304</v>
      </c>
    </row>
    <row r="774" spans="1:6" x14ac:dyDescent="0.25">
      <c r="A774" s="3" t="s">
        <v>238</v>
      </c>
      <c r="B774" t="s">
        <v>8376</v>
      </c>
      <c r="E774" t="s">
        <v>5</v>
      </c>
      <c r="F774" s="1">
        <v>42304</v>
      </c>
    </row>
    <row r="775" spans="1:6" x14ac:dyDescent="0.25">
      <c r="A775" s="3" t="s">
        <v>2894</v>
      </c>
      <c r="B775" t="s">
        <v>8377</v>
      </c>
      <c r="E775" t="s">
        <v>5</v>
      </c>
      <c r="F775" s="1">
        <v>42304</v>
      </c>
    </row>
    <row r="776" spans="1:6" x14ac:dyDescent="0.25">
      <c r="A776" s="3" t="s">
        <v>2175</v>
      </c>
      <c r="B776" t="s">
        <v>8378</v>
      </c>
      <c r="E776" t="s">
        <v>5</v>
      </c>
      <c r="F776" s="1">
        <v>42304</v>
      </c>
    </row>
    <row r="777" spans="1:6" x14ac:dyDescent="0.25">
      <c r="A777" s="3" t="s">
        <v>1480</v>
      </c>
      <c r="B777" t="s">
        <v>8379</v>
      </c>
      <c r="E777" t="s">
        <v>5</v>
      </c>
      <c r="F777" s="1">
        <v>42304</v>
      </c>
    </row>
    <row r="778" spans="1:6" x14ac:dyDescent="0.25">
      <c r="A778" s="3" t="s">
        <v>2786</v>
      </c>
      <c r="B778" t="s">
        <v>8350</v>
      </c>
      <c r="E778" t="s">
        <v>5</v>
      </c>
      <c r="F778" s="1">
        <v>42304</v>
      </c>
    </row>
    <row r="779" spans="1:6" x14ac:dyDescent="0.25">
      <c r="A779" s="3" t="s">
        <v>2146</v>
      </c>
      <c r="B779" t="s">
        <v>8351</v>
      </c>
      <c r="E779" t="s">
        <v>5</v>
      </c>
      <c r="F779" s="1">
        <v>42304</v>
      </c>
    </row>
    <row r="780" spans="1:6" x14ac:dyDescent="0.25">
      <c r="A780" s="3" t="s">
        <v>587</v>
      </c>
      <c r="B780" t="s">
        <v>8352</v>
      </c>
      <c r="E780" t="s">
        <v>5</v>
      </c>
      <c r="F780" s="1">
        <v>42304</v>
      </c>
    </row>
    <row r="781" spans="1:6" x14ac:dyDescent="0.25">
      <c r="A781" s="3" t="s">
        <v>588</v>
      </c>
      <c r="B781" t="s">
        <v>8355</v>
      </c>
      <c r="E781" t="s">
        <v>5</v>
      </c>
      <c r="F781" s="1">
        <v>42304</v>
      </c>
    </row>
    <row r="782" spans="1:6" x14ac:dyDescent="0.25">
      <c r="A782" s="3" t="s">
        <v>1910</v>
      </c>
      <c r="B782" t="s">
        <v>8356</v>
      </c>
      <c r="E782" t="s">
        <v>5</v>
      </c>
      <c r="F782" s="1">
        <v>42304</v>
      </c>
    </row>
    <row r="783" spans="1:6" x14ac:dyDescent="0.25">
      <c r="A783" s="3" t="s">
        <v>3328</v>
      </c>
      <c r="B783" t="s">
        <v>8357</v>
      </c>
      <c r="E783" t="s">
        <v>5</v>
      </c>
      <c r="F783" s="1">
        <v>42304</v>
      </c>
    </row>
    <row r="784" spans="1:6" x14ac:dyDescent="0.25">
      <c r="A784" s="3" t="s">
        <v>172</v>
      </c>
      <c r="B784" t="s">
        <v>8358</v>
      </c>
      <c r="E784" t="s">
        <v>5</v>
      </c>
      <c r="F784" s="1">
        <v>42304</v>
      </c>
    </row>
    <row r="785" spans="1:6" x14ac:dyDescent="0.25">
      <c r="A785" s="3" t="s">
        <v>3532</v>
      </c>
      <c r="B785" t="s">
        <v>8359</v>
      </c>
      <c r="E785" t="s">
        <v>5</v>
      </c>
      <c r="F785" s="1">
        <v>42304</v>
      </c>
    </row>
    <row r="786" spans="1:6" x14ac:dyDescent="0.25">
      <c r="A786" s="3" t="s">
        <v>806</v>
      </c>
      <c r="B786" t="s">
        <v>8360</v>
      </c>
      <c r="E786" t="s">
        <v>5</v>
      </c>
      <c r="F786" s="1">
        <v>42304</v>
      </c>
    </row>
    <row r="787" spans="1:6" x14ac:dyDescent="0.25">
      <c r="A787" s="3" t="s">
        <v>174</v>
      </c>
      <c r="B787" t="s">
        <v>8608</v>
      </c>
      <c r="E787" t="s">
        <v>5</v>
      </c>
      <c r="F787" s="1">
        <v>42304</v>
      </c>
    </row>
    <row r="788" spans="1:6" x14ac:dyDescent="0.25">
      <c r="A788" s="3" t="s">
        <v>173</v>
      </c>
      <c r="B788" t="s">
        <v>8609</v>
      </c>
      <c r="E788" t="s">
        <v>5</v>
      </c>
      <c r="F788" s="1">
        <v>42304</v>
      </c>
    </row>
    <row r="789" spans="1:6" x14ac:dyDescent="0.25">
      <c r="A789" s="3" t="s">
        <v>537</v>
      </c>
      <c r="B789" t="s">
        <v>8610</v>
      </c>
      <c r="E789" t="s">
        <v>5</v>
      </c>
      <c r="F789" s="1">
        <v>42304</v>
      </c>
    </row>
    <row r="790" spans="1:6" x14ac:dyDescent="0.25">
      <c r="A790" s="3" t="s">
        <v>3325</v>
      </c>
      <c r="B790" t="s">
        <v>8611</v>
      </c>
      <c r="E790" t="s">
        <v>5</v>
      </c>
      <c r="F790" s="1">
        <v>42304</v>
      </c>
    </row>
    <row r="791" spans="1:6" x14ac:dyDescent="0.25">
      <c r="A791" s="3" t="s">
        <v>920</v>
      </c>
      <c r="B791" t="s">
        <v>8612</v>
      </c>
      <c r="E791" t="s">
        <v>5</v>
      </c>
      <c r="F791" s="1">
        <v>42304</v>
      </c>
    </row>
    <row r="792" spans="1:6" x14ac:dyDescent="0.25">
      <c r="A792" s="3" t="s">
        <v>3546</v>
      </c>
      <c r="B792" t="s">
        <v>8613</v>
      </c>
      <c r="E792" t="s">
        <v>5</v>
      </c>
      <c r="F792" s="1">
        <v>42304</v>
      </c>
    </row>
    <row r="793" spans="1:6" x14ac:dyDescent="0.25">
      <c r="A793" s="3" t="s">
        <v>1824</v>
      </c>
      <c r="B793" t="s">
        <v>8597</v>
      </c>
      <c r="E793" t="s">
        <v>5</v>
      </c>
      <c r="F793" s="1">
        <v>42304</v>
      </c>
    </row>
    <row r="794" spans="1:6" x14ac:dyDescent="0.25">
      <c r="A794" s="3" t="s">
        <v>2187</v>
      </c>
      <c r="B794" t="s">
        <v>8598</v>
      </c>
      <c r="E794" t="s">
        <v>5</v>
      </c>
      <c r="F794" s="1">
        <v>42304</v>
      </c>
    </row>
    <row r="795" spans="1:6" x14ac:dyDescent="0.25">
      <c r="A795" s="3" t="s">
        <v>277</v>
      </c>
      <c r="B795" t="s">
        <v>8599</v>
      </c>
      <c r="E795" t="s">
        <v>5</v>
      </c>
      <c r="F795" s="1">
        <v>42304</v>
      </c>
    </row>
    <row r="796" spans="1:6" x14ac:dyDescent="0.25">
      <c r="A796" s="3" t="s">
        <v>3204</v>
      </c>
      <c r="B796" t="s">
        <v>8600</v>
      </c>
      <c r="E796" t="s">
        <v>5</v>
      </c>
      <c r="F796" s="1">
        <v>42304</v>
      </c>
    </row>
    <row r="797" spans="1:6" x14ac:dyDescent="0.25">
      <c r="A797" s="3" t="s">
        <v>1981</v>
      </c>
      <c r="B797" t="s">
        <v>8601</v>
      </c>
      <c r="E797" t="s">
        <v>5</v>
      </c>
      <c r="F797" s="1">
        <v>42304</v>
      </c>
    </row>
    <row r="798" spans="1:6" x14ac:dyDescent="0.25">
      <c r="A798" s="3" t="s">
        <v>1556</v>
      </c>
      <c r="B798" t="s">
        <v>8602</v>
      </c>
      <c r="E798" t="s">
        <v>5</v>
      </c>
      <c r="F798" s="1">
        <v>42304</v>
      </c>
    </row>
    <row r="799" spans="1:6" x14ac:dyDescent="0.25">
      <c r="A799" s="3" t="s">
        <v>1451</v>
      </c>
      <c r="B799" t="s">
        <v>8603</v>
      </c>
      <c r="E799" t="s">
        <v>5</v>
      </c>
      <c r="F799" s="1">
        <v>42304</v>
      </c>
    </row>
    <row r="800" spans="1:6" x14ac:dyDescent="0.25">
      <c r="A800" s="3" t="s">
        <v>1786</v>
      </c>
      <c r="B800" t="s">
        <v>8604</v>
      </c>
      <c r="E800" t="s">
        <v>5</v>
      </c>
      <c r="F800" s="1">
        <v>42304</v>
      </c>
    </row>
    <row r="801" spans="1:6" x14ac:dyDescent="0.25">
      <c r="A801" s="3" t="s">
        <v>2582</v>
      </c>
      <c r="B801" t="s">
        <v>8605</v>
      </c>
      <c r="E801" t="s">
        <v>5</v>
      </c>
      <c r="F801" s="1">
        <v>42304</v>
      </c>
    </row>
    <row r="802" spans="1:6" x14ac:dyDescent="0.25">
      <c r="A802" s="3" t="s">
        <v>3587</v>
      </c>
      <c r="B802" t="s">
        <v>8606</v>
      </c>
      <c r="E802" t="s">
        <v>5</v>
      </c>
      <c r="F802" s="1">
        <v>42304</v>
      </c>
    </row>
    <row r="803" spans="1:6" x14ac:dyDescent="0.25">
      <c r="A803" s="3" t="s">
        <v>2383</v>
      </c>
      <c r="B803" t="s">
        <v>8607</v>
      </c>
      <c r="E803" t="s">
        <v>5</v>
      </c>
      <c r="F803" s="1">
        <v>42304</v>
      </c>
    </row>
    <row r="804" spans="1:6" x14ac:dyDescent="0.25">
      <c r="A804" s="3" t="s">
        <v>3635</v>
      </c>
      <c r="B804" t="s">
        <v>8645</v>
      </c>
      <c r="E804" t="s">
        <v>5</v>
      </c>
      <c r="F804" s="1">
        <v>42304</v>
      </c>
    </row>
    <row r="805" spans="1:6" x14ac:dyDescent="0.25">
      <c r="A805" s="3" t="s">
        <v>37</v>
      </c>
      <c r="B805" t="s">
        <v>8646</v>
      </c>
      <c r="E805" t="s">
        <v>5</v>
      </c>
      <c r="F805" s="1">
        <v>42304</v>
      </c>
    </row>
    <row r="806" spans="1:6" x14ac:dyDescent="0.25">
      <c r="A806" s="3" t="s">
        <v>1040</v>
      </c>
      <c r="B806" t="s">
        <v>8647</v>
      </c>
      <c r="E806" t="s">
        <v>5</v>
      </c>
      <c r="F806" s="1">
        <v>42304</v>
      </c>
    </row>
    <row r="807" spans="1:6" x14ac:dyDescent="0.25">
      <c r="A807" s="3" t="s">
        <v>3018</v>
      </c>
      <c r="B807" t="s">
        <v>8648</v>
      </c>
      <c r="E807" t="s">
        <v>5</v>
      </c>
      <c r="F807" s="1">
        <v>42304</v>
      </c>
    </row>
    <row r="808" spans="1:6" x14ac:dyDescent="0.25">
      <c r="A808" s="3" t="s">
        <v>3758</v>
      </c>
      <c r="B808" t="s">
        <v>8649</v>
      </c>
      <c r="E808" t="s">
        <v>5</v>
      </c>
      <c r="F808" s="1">
        <v>42304</v>
      </c>
    </row>
    <row r="809" spans="1:6" x14ac:dyDescent="0.25">
      <c r="A809" s="3" t="s">
        <v>2481</v>
      </c>
      <c r="B809" t="s">
        <v>8650</v>
      </c>
      <c r="E809" t="s">
        <v>5</v>
      </c>
      <c r="F809" s="1">
        <v>42304</v>
      </c>
    </row>
    <row r="810" spans="1:6" x14ac:dyDescent="0.25">
      <c r="A810" s="3" t="s">
        <v>1117</v>
      </c>
      <c r="B810" t="s">
        <v>8651</v>
      </c>
      <c r="E810" t="s">
        <v>5</v>
      </c>
      <c r="F810" s="1">
        <v>42304</v>
      </c>
    </row>
    <row r="811" spans="1:6" x14ac:dyDescent="0.25">
      <c r="A811" s="3" t="s">
        <v>1061</v>
      </c>
      <c r="B811" t="s">
        <v>8652</v>
      </c>
      <c r="E811" t="s">
        <v>5</v>
      </c>
      <c r="F811" s="1">
        <v>42304</v>
      </c>
    </row>
    <row r="812" spans="1:6" x14ac:dyDescent="0.25">
      <c r="A812" s="3" t="s">
        <v>1064</v>
      </c>
      <c r="B812" t="s">
        <v>8653</v>
      </c>
      <c r="E812" t="s">
        <v>5</v>
      </c>
      <c r="F812" s="1">
        <v>42304</v>
      </c>
    </row>
    <row r="813" spans="1:6" x14ac:dyDescent="0.25">
      <c r="A813" s="3" t="s">
        <v>1063</v>
      </c>
      <c r="B813" t="s">
        <v>8654</v>
      </c>
      <c r="E813" t="s">
        <v>5</v>
      </c>
      <c r="F813" s="1">
        <v>42304</v>
      </c>
    </row>
    <row r="814" spans="1:6" x14ac:dyDescent="0.25">
      <c r="A814" s="3" t="s">
        <v>1044</v>
      </c>
      <c r="B814" t="s">
        <v>8634</v>
      </c>
      <c r="E814" t="s">
        <v>5</v>
      </c>
      <c r="F814" s="1">
        <v>42304</v>
      </c>
    </row>
    <row r="815" spans="1:6" x14ac:dyDescent="0.25">
      <c r="A815" s="3" t="s">
        <v>1057</v>
      </c>
      <c r="B815" t="s">
        <v>8635</v>
      </c>
      <c r="E815" t="s">
        <v>5</v>
      </c>
      <c r="F815" s="1">
        <v>42304</v>
      </c>
    </row>
    <row r="816" spans="1:6" x14ac:dyDescent="0.25">
      <c r="A816" s="3" t="s">
        <v>1065</v>
      </c>
      <c r="B816" t="s">
        <v>8636</v>
      </c>
      <c r="E816" t="s">
        <v>5</v>
      </c>
      <c r="F816" s="1">
        <v>42304</v>
      </c>
    </row>
    <row r="817" spans="1:6" x14ac:dyDescent="0.25">
      <c r="A817" s="3" t="s">
        <v>1045</v>
      </c>
      <c r="B817" t="s">
        <v>8637</v>
      </c>
      <c r="E817" t="s">
        <v>5</v>
      </c>
      <c r="F817" s="1">
        <v>42304</v>
      </c>
    </row>
    <row r="818" spans="1:6" x14ac:dyDescent="0.25">
      <c r="A818" s="3" t="s">
        <v>1067</v>
      </c>
      <c r="B818" t="s">
        <v>8638</v>
      </c>
      <c r="E818" t="s">
        <v>5</v>
      </c>
      <c r="F818" s="1">
        <v>42304</v>
      </c>
    </row>
    <row r="819" spans="1:6" x14ac:dyDescent="0.25">
      <c r="A819" s="3" t="s">
        <v>1058</v>
      </c>
      <c r="B819" t="s">
        <v>8639</v>
      </c>
      <c r="E819" t="s">
        <v>5</v>
      </c>
      <c r="F819" s="1">
        <v>42304</v>
      </c>
    </row>
    <row r="820" spans="1:6" x14ac:dyDescent="0.25">
      <c r="A820" s="3" t="s">
        <v>1066</v>
      </c>
      <c r="B820" t="s">
        <v>8640</v>
      </c>
      <c r="E820" t="s">
        <v>5</v>
      </c>
      <c r="F820" s="1">
        <v>42304</v>
      </c>
    </row>
    <row r="821" spans="1:6" x14ac:dyDescent="0.25">
      <c r="A821" s="3" t="s">
        <v>1068</v>
      </c>
      <c r="B821" t="s">
        <v>8641</v>
      </c>
      <c r="E821" t="s">
        <v>5</v>
      </c>
      <c r="F821" s="1">
        <v>42304</v>
      </c>
    </row>
    <row r="822" spans="1:6" x14ac:dyDescent="0.25">
      <c r="A822" s="3" t="s">
        <v>1059</v>
      </c>
      <c r="B822" t="s">
        <v>8642</v>
      </c>
      <c r="E822" t="s">
        <v>5</v>
      </c>
      <c r="F822" s="1">
        <v>42304</v>
      </c>
    </row>
    <row r="823" spans="1:6" x14ac:dyDescent="0.25">
      <c r="A823" s="3" t="s">
        <v>1060</v>
      </c>
      <c r="B823" t="s">
        <v>8643</v>
      </c>
      <c r="E823" t="s">
        <v>5</v>
      </c>
      <c r="F823" s="1">
        <v>42304</v>
      </c>
    </row>
    <row r="824" spans="1:6" x14ac:dyDescent="0.25">
      <c r="A824" s="3" t="s">
        <v>1062</v>
      </c>
      <c r="B824" t="s">
        <v>8644</v>
      </c>
      <c r="E824" t="s">
        <v>5</v>
      </c>
      <c r="F824" s="1">
        <v>42304</v>
      </c>
    </row>
    <row r="825" spans="1:6" x14ac:dyDescent="0.25">
      <c r="A825" s="3" t="s">
        <v>52</v>
      </c>
      <c r="B825" t="s">
        <v>8624</v>
      </c>
      <c r="E825" t="s">
        <v>5</v>
      </c>
      <c r="F825" s="1">
        <v>42304</v>
      </c>
    </row>
    <row r="826" spans="1:6" x14ac:dyDescent="0.25">
      <c r="A826" s="3" t="s">
        <v>1367</v>
      </c>
      <c r="B826" t="s">
        <v>8625</v>
      </c>
      <c r="E826" t="s">
        <v>5</v>
      </c>
      <c r="F826" s="1">
        <v>42304</v>
      </c>
    </row>
    <row r="827" spans="1:6" x14ac:dyDescent="0.25">
      <c r="A827" s="3" t="s">
        <v>2237</v>
      </c>
      <c r="B827" t="s">
        <v>8626</v>
      </c>
      <c r="E827" t="s">
        <v>5</v>
      </c>
      <c r="F827" s="1">
        <v>42304</v>
      </c>
    </row>
    <row r="828" spans="1:6" x14ac:dyDescent="0.25">
      <c r="A828" s="3" t="s">
        <v>652</v>
      </c>
      <c r="B828" t="s">
        <v>8627</v>
      </c>
      <c r="E828" t="s">
        <v>5</v>
      </c>
      <c r="F828" s="1">
        <v>42304</v>
      </c>
    </row>
    <row r="829" spans="1:6" x14ac:dyDescent="0.25">
      <c r="A829" s="3" t="s">
        <v>1580</v>
      </c>
      <c r="B829" t="s">
        <v>8628</v>
      </c>
      <c r="E829" t="s">
        <v>5</v>
      </c>
      <c r="F829" s="1">
        <v>42304</v>
      </c>
    </row>
    <row r="830" spans="1:6" x14ac:dyDescent="0.25">
      <c r="A830" s="3" t="s">
        <v>1860</v>
      </c>
      <c r="B830" t="s">
        <v>8629</v>
      </c>
      <c r="E830" t="s">
        <v>5</v>
      </c>
      <c r="F830" s="1">
        <v>42304</v>
      </c>
    </row>
    <row r="831" spans="1:6" x14ac:dyDescent="0.25">
      <c r="A831" s="3" t="s">
        <v>27</v>
      </c>
      <c r="B831" t="s">
        <v>8630</v>
      </c>
      <c r="E831" t="s">
        <v>5</v>
      </c>
      <c r="F831" s="1">
        <v>42304</v>
      </c>
    </row>
    <row r="832" spans="1:6" x14ac:dyDescent="0.25">
      <c r="A832" s="3" t="s">
        <v>854</v>
      </c>
      <c r="B832" t="s">
        <v>8631</v>
      </c>
      <c r="E832" t="s">
        <v>5</v>
      </c>
      <c r="F832" s="1">
        <v>42304</v>
      </c>
    </row>
    <row r="833" spans="1:6" x14ac:dyDescent="0.25">
      <c r="A833" s="3" t="s">
        <v>995</v>
      </c>
      <c r="B833" t="s">
        <v>8632</v>
      </c>
      <c r="E833" t="s">
        <v>5</v>
      </c>
      <c r="F833" s="1">
        <v>42304</v>
      </c>
    </row>
    <row r="834" spans="1:6" x14ac:dyDescent="0.25">
      <c r="A834" s="3" t="s">
        <v>745</v>
      </c>
      <c r="B834" t="s">
        <v>8633</v>
      </c>
      <c r="E834" t="s">
        <v>5</v>
      </c>
      <c r="F834" s="1">
        <v>42304</v>
      </c>
    </row>
    <row r="835" spans="1:6" x14ac:dyDescent="0.25">
      <c r="A835" s="3" t="s">
        <v>1296</v>
      </c>
      <c r="B835" t="s">
        <v>8614</v>
      </c>
      <c r="E835" t="s">
        <v>5</v>
      </c>
      <c r="F835" s="1">
        <v>42304</v>
      </c>
    </row>
    <row r="836" spans="1:6" x14ac:dyDescent="0.25">
      <c r="A836" s="3" t="s">
        <v>112</v>
      </c>
      <c r="B836" t="s">
        <v>8615</v>
      </c>
      <c r="E836" t="s">
        <v>5</v>
      </c>
      <c r="F836" s="1">
        <v>42304</v>
      </c>
    </row>
    <row r="837" spans="1:6" x14ac:dyDescent="0.25">
      <c r="A837" s="3" t="s">
        <v>753</v>
      </c>
      <c r="B837" t="s">
        <v>8616</v>
      </c>
      <c r="E837" t="s">
        <v>5</v>
      </c>
      <c r="F837" s="1">
        <v>42304</v>
      </c>
    </row>
    <row r="838" spans="1:6" x14ac:dyDescent="0.25">
      <c r="A838" s="3" t="s">
        <v>439</v>
      </c>
      <c r="B838" t="s">
        <v>8617</v>
      </c>
      <c r="E838" t="s">
        <v>5</v>
      </c>
      <c r="F838" s="1">
        <v>42304</v>
      </c>
    </row>
    <row r="839" spans="1:6" x14ac:dyDescent="0.25">
      <c r="A839" s="3" t="s">
        <v>503</v>
      </c>
      <c r="B839" t="s">
        <v>8618</v>
      </c>
      <c r="E839" t="s">
        <v>5</v>
      </c>
      <c r="F839" s="1">
        <v>42304</v>
      </c>
    </row>
    <row r="840" spans="1:6" x14ac:dyDescent="0.25">
      <c r="A840" s="3" t="s">
        <v>294</v>
      </c>
      <c r="B840" t="s">
        <v>8619</v>
      </c>
      <c r="E840" t="s">
        <v>5</v>
      </c>
      <c r="F840" s="1">
        <v>42304</v>
      </c>
    </row>
    <row r="841" spans="1:6" x14ac:dyDescent="0.25">
      <c r="A841" s="3" t="s">
        <v>293</v>
      </c>
      <c r="B841" t="s">
        <v>8620</v>
      </c>
      <c r="E841" t="s">
        <v>5</v>
      </c>
      <c r="F841" s="1">
        <v>42304</v>
      </c>
    </row>
    <row r="842" spans="1:6" x14ac:dyDescent="0.25">
      <c r="A842" s="3" t="s">
        <v>1876</v>
      </c>
      <c r="B842" t="s">
        <v>8621</v>
      </c>
      <c r="E842" t="s">
        <v>5</v>
      </c>
      <c r="F842" s="1">
        <v>42304</v>
      </c>
    </row>
    <row r="843" spans="1:6" x14ac:dyDescent="0.25">
      <c r="A843" s="3" t="s">
        <v>1469</v>
      </c>
      <c r="B843" t="s">
        <v>8622</v>
      </c>
      <c r="E843" t="s">
        <v>5</v>
      </c>
      <c r="F843" s="1">
        <v>42304</v>
      </c>
    </row>
    <row r="844" spans="1:6" x14ac:dyDescent="0.25">
      <c r="A844" s="3" t="s">
        <v>2411</v>
      </c>
      <c r="B844" t="s">
        <v>8623</v>
      </c>
      <c r="E844" t="s">
        <v>5</v>
      </c>
      <c r="F844" s="1">
        <v>42304</v>
      </c>
    </row>
    <row r="845" spans="1:6" x14ac:dyDescent="0.25">
      <c r="A845" s="3" t="s">
        <v>3055</v>
      </c>
      <c r="B845" t="s">
        <v>8704</v>
      </c>
      <c r="E845" t="s">
        <v>5</v>
      </c>
      <c r="F845" s="1">
        <v>42304</v>
      </c>
    </row>
    <row r="846" spans="1:6" x14ac:dyDescent="0.25">
      <c r="A846" s="3" t="s">
        <v>2693</v>
      </c>
      <c r="B846" t="s">
        <v>8705</v>
      </c>
      <c r="E846" t="s">
        <v>5</v>
      </c>
      <c r="F846" s="1">
        <v>42304</v>
      </c>
    </row>
    <row r="847" spans="1:6" x14ac:dyDescent="0.25">
      <c r="A847" s="3" t="s">
        <v>1766</v>
      </c>
      <c r="B847" t="s">
        <v>8706</v>
      </c>
      <c r="E847" t="s">
        <v>5</v>
      </c>
      <c r="F847" s="1">
        <v>42304</v>
      </c>
    </row>
    <row r="848" spans="1:6" x14ac:dyDescent="0.25">
      <c r="A848" s="3" t="s">
        <v>2343</v>
      </c>
      <c r="B848" t="s">
        <v>8707</v>
      </c>
      <c r="E848" t="s">
        <v>5</v>
      </c>
      <c r="F848" s="1">
        <v>42304</v>
      </c>
    </row>
    <row r="849" spans="1:6" x14ac:dyDescent="0.25">
      <c r="A849" s="3" t="s">
        <v>1745</v>
      </c>
      <c r="B849" t="s">
        <v>8708</v>
      </c>
      <c r="E849" t="s">
        <v>5</v>
      </c>
      <c r="F849" s="1">
        <v>42304</v>
      </c>
    </row>
    <row r="850" spans="1:6" x14ac:dyDescent="0.25">
      <c r="A850" s="3" t="s">
        <v>2403</v>
      </c>
      <c r="B850" t="s">
        <v>8709</v>
      </c>
      <c r="E850" t="s">
        <v>5</v>
      </c>
      <c r="F850" s="1">
        <v>42304</v>
      </c>
    </row>
    <row r="851" spans="1:6" x14ac:dyDescent="0.25">
      <c r="A851" s="3" t="s">
        <v>314</v>
      </c>
      <c r="B851" t="s">
        <v>8710</v>
      </c>
      <c r="E851" t="s">
        <v>5</v>
      </c>
      <c r="F851" s="1">
        <v>42304</v>
      </c>
    </row>
    <row r="852" spans="1:6" x14ac:dyDescent="0.25">
      <c r="A852" s="3" t="s">
        <v>3722</v>
      </c>
      <c r="B852" t="s">
        <v>8711</v>
      </c>
      <c r="E852" t="s">
        <v>5</v>
      </c>
      <c r="F852" s="1">
        <v>42304</v>
      </c>
    </row>
    <row r="853" spans="1:6" x14ac:dyDescent="0.25">
      <c r="A853" s="3" t="s">
        <v>3307</v>
      </c>
      <c r="B853" t="s">
        <v>8712</v>
      </c>
      <c r="E853" t="s">
        <v>5</v>
      </c>
      <c r="F853" s="1">
        <v>42304</v>
      </c>
    </row>
    <row r="854" spans="1:6" x14ac:dyDescent="0.25">
      <c r="A854" s="3" t="s">
        <v>713</v>
      </c>
      <c r="B854" t="s">
        <v>8713</v>
      </c>
      <c r="E854" t="s">
        <v>5</v>
      </c>
      <c r="F854" s="1">
        <v>42304</v>
      </c>
    </row>
    <row r="855" spans="1:6" x14ac:dyDescent="0.25">
      <c r="A855" s="3" t="s">
        <v>1362</v>
      </c>
      <c r="B855" t="s">
        <v>8694</v>
      </c>
      <c r="E855" t="s">
        <v>5</v>
      </c>
      <c r="F855" s="1">
        <v>42304</v>
      </c>
    </row>
    <row r="856" spans="1:6" x14ac:dyDescent="0.25">
      <c r="A856" s="3" t="s">
        <v>2812</v>
      </c>
      <c r="B856" t="s">
        <v>8695</v>
      </c>
      <c r="E856" t="s">
        <v>5</v>
      </c>
      <c r="F856" s="1">
        <v>42304</v>
      </c>
    </row>
    <row r="857" spans="1:6" x14ac:dyDescent="0.25">
      <c r="A857" s="3" t="s">
        <v>1297</v>
      </c>
      <c r="B857" t="s">
        <v>8696</v>
      </c>
      <c r="E857" t="s">
        <v>5</v>
      </c>
      <c r="F857" s="1">
        <v>42304</v>
      </c>
    </row>
    <row r="858" spans="1:6" x14ac:dyDescent="0.25">
      <c r="A858" s="3" t="s">
        <v>2476</v>
      </c>
      <c r="B858" t="s">
        <v>8697</v>
      </c>
      <c r="E858" t="s">
        <v>5</v>
      </c>
      <c r="F858" s="1">
        <v>42304</v>
      </c>
    </row>
    <row r="859" spans="1:6" x14ac:dyDescent="0.25">
      <c r="A859" s="3" t="s">
        <v>3016</v>
      </c>
      <c r="B859" t="s">
        <v>8698</v>
      </c>
      <c r="E859" t="s">
        <v>5</v>
      </c>
      <c r="F859" s="1">
        <v>42304</v>
      </c>
    </row>
    <row r="860" spans="1:6" x14ac:dyDescent="0.25">
      <c r="A860" s="3" t="s">
        <v>1031</v>
      </c>
      <c r="B860" t="s">
        <v>8699</v>
      </c>
      <c r="E860" t="s">
        <v>5</v>
      </c>
      <c r="F860" s="1">
        <v>42304</v>
      </c>
    </row>
    <row r="861" spans="1:6" x14ac:dyDescent="0.25">
      <c r="A861" s="3" t="s">
        <v>2456</v>
      </c>
      <c r="B861" t="s">
        <v>8700</v>
      </c>
      <c r="E861" t="s">
        <v>5</v>
      </c>
      <c r="F861" s="1">
        <v>42304</v>
      </c>
    </row>
    <row r="862" spans="1:6" x14ac:dyDescent="0.25">
      <c r="A862" s="3" t="s">
        <v>3695</v>
      </c>
      <c r="B862" t="s">
        <v>8701</v>
      </c>
      <c r="E862" t="s">
        <v>5</v>
      </c>
      <c r="F862" s="1">
        <v>42304</v>
      </c>
    </row>
    <row r="863" spans="1:6" x14ac:dyDescent="0.25">
      <c r="A863" s="3" t="s">
        <v>821</v>
      </c>
      <c r="B863" t="s">
        <v>8702</v>
      </c>
      <c r="E863" t="s">
        <v>5</v>
      </c>
      <c r="F863" s="1">
        <v>42304</v>
      </c>
    </row>
    <row r="864" spans="1:6" x14ac:dyDescent="0.25">
      <c r="A864" s="3" t="s">
        <v>827</v>
      </c>
      <c r="B864" t="s">
        <v>8703</v>
      </c>
      <c r="E864" t="s">
        <v>5</v>
      </c>
      <c r="F864" s="1">
        <v>42304</v>
      </c>
    </row>
    <row r="865" spans="1:6" x14ac:dyDescent="0.25">
      <c r="A865" s="3" t="s">
        <v>1997</v>
      </c>
      <c r="B865" t="s">
        <v>8684</v>
      </c>
      <c r="E865" t="s">
        <v>5</v>
      </c>
      <c r="F865" s="1">
        <v>42304</v>
      </c>
    </row>
    <row r="866" spans="1:6" x14ac:dyDescent="0.25">
      <c r="A866" s="3" t="s">
        <v>1298</v>
      </c>
      <c r="B866" t="s">
        <v>8685</v>
      </c>
      <c r="E866" t="s">
        <v>5</v>
      </c>
      <c r="F866" s="1">
        <v>42304</v>
      </c>
    </row>
    <row r="867" spans="1:6" x14ac:dyDescent="0.25">
      <c r="A867" s="3" t="s">
        <v>2537</v>
      </c>
      <c r="B867" t="s">
        <v>8686</v>
      </c>
      <c r="E867" t="s">
        <v>5</v>
      </c>
      <c r="F867" s="1">
        <v>42304</v>
      </c>
    </row>
    <row r="868" spans="1:6" x14ac:dyDescent="0.25">
      <c r="A868" s="3" t="s">
        <v>3125</v>
      </c>
      <c r="B868" t="s">
        <v>8687</v>
      </c>
      <c r="E868" t="s">
        <v>5</v>
      </c>
      <c r="F868" s="1">
        <v>42304</v>
      </c>
    </row>
    <row r="869" spans="1:6" x14ac:dyDescent="0.25">
      <c r="A869" s="3" t="s">
        <v>1744</v>
      </c>
      <c r="B869" t="s">
        <v>8688</v>
      </c>
      <c r="E869" t="s">
        <v>5</v>
      </c>
      <c r="F869" s="1">
        <v>42304</v>
      </c>
    </row>
    <row r="870" spans="1:6" x14ac:dyDescent="0.25">
      <c r="A870" s="3" t="s">
        <v>2382</v>
      </c>
      <c r="B870" t="s">
        <v>8689</v>
      </c>
      <c r="E870" t="s">
        <v>5</v>
      </c>
      <c r="F870" s="1">
        <v>42304</v>
      </c>
    </row>
    <row r="871" spans="1:6" x14ac:dyDescent="0.25">
      <c r="A871" s="3" t="s">
        <v>3131</v>
      </c>
      <c r="B871" t="s">
        <v>8690</v>
      </c>
      <c r="E871" t="s">
        <v>5</v>
      </c>
      <c r="F871" s="1">
        <v>42304</v>
      </c>
    </row>
    <row r="872" spans="1:6" x14ac:dyDescent="0.25">
      <c r="A872" s="3" t="s">
        <v>2929</v>
      </c>
      <c r="B872" t="s">
        <v>8691</v>
      </c>
      <c r="E872" t="s">
        <v>5</v>
      </c>
      <c r="F872" s="1">
        <v>42304</v>
      </c>
    </row>
    <row r="873" spans="1:6" x14ac:dyDescent="0.25">
      <c r="A873" s="3" t="s">
        <v>1138</v>
      </c>
      <c r="B873" t="s">
        <v>8692</v>
      </c>
      <c r="E873" t="s">
        <v>5</v>
      </c>
      <c r="F873" s="1">
        <v>42304</v>
      </c>
    </row>
    <row r="874" spans="1:6" x14ac:dyDescent="0.25">
      <c r="A874" s="3" t="s">
        <v>333</v>
      </c>
      <c r="B874" t="s">
        <v>8693</v>
      </c>
      <c r="E874" t="s">
        <v>5</v>
      </c>
      <c r="F874" s="1">
        <v>42304</v>
      </c>
    </row>
    <row r="875" spans="1:6" x14ac:dyDescent="0.25">
      <c r="A875" s="3" t="s">
        <v>1103</v>
      </c>
      <c r="B875" t="s">
        <v>8664</v>
      </c>
      <c r="E875" t="s">
        <v>5</v>
      </c>
      <c r="F875" s="1">
        <v>42304</v>
      </c>
    </row>
    <row r="876" spans="1:6" x14ac:dyDescent="0.25">
      <c r="A876" s="3" t="s">
        <v>369</v>
      </c>
      <c r="B876" t="s">
        <v>8665</v>
      </c>
      <c r="E876" t="s">
        <v>5</v>
      </c>
      <c r="F876" s="1">
        <v>42304</v>
      </c>
    </row>
    <row r="877" spans="1:6" x14ac:dyDescent="0.25">
      <c r="A877" s="3" t="s">
        <v>2639</v>
      </c>
      <c r="B877" t="s">
        <v>8666</v>
      </c>
      <c r="E877" t="s">
        <v>5</v>
      </c>
      <c r="F877" s="1">
        <v>42304</v>
      </c>
    </row>
    <row r="878" spans="1:6" x14ac:dyDescent="0.25">
      <c r="A878" s="3" t="s">
        <v>2065</v>
      </c>
      <c r="B878" t="s">
        <v>8667</v>
      </c>
      <c r="E878" t="s">
        <v>5</v>
      </c>
      <c r="F878" s="1">
        <v>42304</v>
      </c>
    </row>
    <row r="879" spans="1:6" x14ac:dyDescent="0.25">
      <c r="A879" s="3" t="s">
        <v>1073</v>
      </c>
      <c r="B879" t="s">
        <v>8668</v>
      </c>
      <c r="E879" t="s">
        <v>5</v>
      </c>
      <c r="F879" s="1">
        <v>42304</v>
      </c>
    </row>
    <row r="880" spans="1:6" x14ac:dyDescent="0.25">
      <c r="A880" s="3" t="s">
        <v>1088</v>
      </c>
      <c r="B880" t="s">
        <v>8669</v>
      </c>
      <c r="E880" t="s">
        <v>5</v>
      </c>
      <c r="F880" s="1">
        <v>42304</v>
      </c>
    </row>
    <row r="881" spans="1:6" x14ac:dyDescent="0.25">
      <c r="A881" s="3" t="s">
        <v>2831</v>
      </c>
      <c r="B881" t="s">
        <v>8670</v>
      </c>
      <c r="E881" t="s">
        <v>5</v>
      </c>
      <c r="F881" s="1">
        <v>42304</v>
      </c>
    </row>
    <row r="882" spans="1:6" x14ac:dyDescent="0.25">
      <c r="A882" s="3" t="s">
        <v>1013</v>
      </c>
      <c r="B882" t="s">
        <v>8671</v>
      </c>
      <c r="E882" t="s">
        <v>5</v>
      </c>
      <c r="F882" s="1">
        <v>42304</v>
      </c>
    </row>
    <row r="883" spans="1:6" x14ac:dyDescent="0.25">
      <c r="A883" s="3" t="s">
        <v>1196</v>
      </c>
      <c r="B883" t="s">
        <v>8672</v>
      </c>
      <c r="E883" t="s">
        <v>5</v>
      </c>
      <c r="F883" s="1">
        <v>42304</v>
      </c>
    </row>
    <row r="884" spans="1:6" x14ac:dyDescent="0.25">
      <c r="A884" s="3" t="s">
        <v>2619</v>
      </c>
      <c r="B884" t="s">
        <v>8673</v>
      </c>
      <c r="E884" t="s">
        <v>5</v>
      </c>
      <c r="F884" s="1">
        <v>42304</v>
      </c>
    </row>
    <row r="885" spans="1:6" x14ac:dyDescent="0.25">
      <c r="A885" s="3" t="s">
        <v>2216</v>
      </c>
      <c r="B885" t="s">
        <v>9183</v>
      </c>
      <c r="E885" t="s">
        <v>5</v>
      </c>
      <c r="F885" s="1">
        <v>42304</v>
      </c>
    </row>
    <row r="886" spans="1:6" x14ac:dyDescent="0.25">
      <c r="A886" s="3" t="s">
        <v>2363</v>
      </c>
      <c r="B886" t="s">
        <v>9184</v>
      </c>
      <c r="E886" t="s">
        <v>5</v>
      </c>
      <c r="F886" s="1">
        <v>42304</v>
      </c>
    </row>
    <row r="887" spans="1:6" x14ac:dyDescent="0.25">
      <c r="A887" s="3" t="s">
        <v>742</v>
      </c>
      <c r="B887" t="s">
        <v>9185</v>
      </c>
      <c r="E887" t="s">
        <v>5</v>
      </c>
      <c r="F887" s="1">
        <v>42304</v>
      </c>
    </row>
    <row r="888" spans="1:6" x14ac:dyDescent="0.25">
      <c r="A888" s="3" t="s">
        <v>1004</v>
      </c>
      <c r="B888" t="s">
        <v>9186</v>
      </c>
      <c r="E888" t="s">
        <v>5</v>
      </c>
      <c r="F888" s="1">
        <v>42304</v>
      </c>
    </row>
    <row r="889" spans="1:6" x14ac:dyDescent="0.25">
      <c r="A889" s="3" t="s">
        <v>2101</v>
      </c>
      <c r="B889" t="s">
        <v>9187</v>
      </c>
      <c r="E889" t="s">
        <v>5</v>
      </c>
      <c r="F889" s="1">
        <v>42304</v>
      </c>
    </row>
    <row r="890" spans="1:6" x14ac:dyDescent="0.25">
      <c r="A890" s="3" t="s">
        <v>230</v>
      </c>
      <c r="B890" t="s">
        <v>9152</v>
      </c>
      <c r="E890" t="s">
        <v>5</v>
      </c>
      <c r="F890" s="1">
        <v>42304</v>
      </c>
    </row>
    <row r="891" spans="1:6" x14ac:dyDescent="0.25">
      <c r="A891" s="3" t="s">
        <v>226</v>
      </c>
      <c r="B891" t="s">
        <v>9154</v>
      </c>
      <c r="E891" t="s">
        <v>5</v>
      </c>
      <c r="F891" s="1">
        <v>42304</v>
      </c>
    </row>
    <row r="892" spans="1:6" x14ac:dyDescent="0.25">
      <c r="A892" s="3" t="s">
        <v>229</v>
      </c>
      <c r="B892" t="s">
        <v>9156</v>
      </c>
      <c r="E892" t="s">
        <v>5</v>
      </c>
      <c r="F892" s="1">
        <v>42304</v>
      </c>
    </row>
    <row r="893" spans="1:6" x14ac:dyDescent="0.25">
      <c r="A893" s="3" t="s">
        <v>482</v>
      </c>
      <c r="B893" t="s">
        <v>9157</v>
      </c>
      <c r="E893" t="s">
        <v>5</v>
      </c>
      <c r="F893" s="1">
        <v>42304</v>
      </c>
    </row>
    <row r="894" spans="1:6" x14ac:dyDescent="0.25">
      <c r="A894" s="3" t="s">
        <v>2339</v>
      </c>
      <c r="B894" t="s">
        <v>9159</v>
      </c>
      <c r="E894" t="s">
        <v>5</v>
      </c>
      <c r="F894" s="1">
        <v>42304</v>
      </c>
    </row>
    <row r="895" spans="1:6" x14ac:dyDescent="0.25">
      <c r="A895" s="3" t="s">
        <v>2152</v>
      </c>
      <c r="B895" t="s">
        <v>9167</v>
      </c>
      <c r="E895" t="s">
        <v>5</v>
      </c>
      <c r="F895" s="1">
        <v>42304</v>
      </c>
    </row>
    <row r="896" spans="1:6" x14ac:dyDescent="0.25">
      <c r="A896" s="3" t="s">
        <v>3707</v>
      </c>
      <c r="B896" t="s">
        <v>9168</v>
      </c>
      <c r="E896" t="s">
        <v>5</v>
      </c>
      <c r="F896" s="1">
        <v>42304</v>
      </c>
    </row>
    <row r="897" spans="1:6" x14ac:dyDescent="0.25">
      <c r="A897" s="3" t="s">
        <v>3346</v>
      </c>
      <c r="B897" t="s">
        <v>9169</v>
      </c>
      <c r="E897" t="s">
        <v>5</v>
      </c>
      <c r="F897" s="1">
        <v>42304</v>
      </c>
    </row>
    <row r="898" spans="1:6" x14ac:dyDescent="0.25">
      <c r="A898" s="3" t="s">
        <v>1489</v>
      </c>
      <c r="B898" t="s">
        <v>9170</v>
      </c>
      <c r="E898" t="s">
        <v>5</v>
      </c>
      <c r="F898" s="1">
        <v>42304</v>
      </c>
    </row>
    <row r="899" spans="1:6" x14ac:dyDescent="0.25">
      <c r="A899" s="3" t="s">
        <v>2250</v>
      </c>
      <c r="B899" t="s">
        <v>9171</v>
      </c>
      <c r="E899" t="s">
        <v>5</v>
      </c>
      <c r="F899" s="1">
        <v>42304</v>
      </c>
    </row>
    <row r="900" spans="1:6" x14ac:dyDescent="0.25">
      <c r="A900" s="3" t="s">
        <v>3444</v>
      </c>
      <c r="B900" t="s">
        <v>9172</v>
      </c>
      <c r="E900" t="s">
        <v>5</v>
      </c>
      <c r="F900" s="1">
        <v>42304</v>
      </c>
    </row>
    <row r="901" spans="1:6" x14ac:dyDescent="0.25">
      <c r="A901" s="3" t="s">
        <v>1570</v>
      </c>
      <c r="B901" t="s">
        <v>9131</v>
      </c>
      <c r="E901" t="s">
        <v>5</v>
      </c>
      <c r="F901" s="1">
        <v>42304</v>
      </c>
    </row>
    <row r="902" spans="1:6" x14ac:dyDescent="0.25">
      <c r="A902" s="3" t="s">
        <v>446</v>
      </c>
      <c r="B902" t="s">
        <v>9132</v>
      </c>
      <c r="E902" t="s">
        <v>5</v>
      </c>
      <c r="F902" s="1">
        <v>42304</v>
      </c>
    </row>
    <row r="903" spans="1:6" x14ac:dyDescent="0.25">
      <c r="A903" s="3" t="s">
        <v>2905</v>
      </c>
      <c r="B903" t="s">
        <v>9133</v>
      </c>
      <c r="E903" t="s">
        <v>5</v>
      </c>
      <c r="F903" s="1">
        <v>42304</v>
      </c>
    </row>
    <row r="904" spans="1:6" x14ac:dyDescent="0.25">
      <c r="A904" s="3" t="s">
        <v>1768</v>
      </c>
      <c r="B904" t="s">
        <v>9134</v>
      </c>
      <c r="E904" t="s">
        <v>5</v>
      </c>
      <c r="F904" s="1">
        <v>42304</v>
      </c>
    </row>
    <row r="905" spans="1:6" x14ac:dyDescent="0.25">
      <c r="A905" s="3" t="s">
        <v>1784</v>
      </c>
      <c r="B905" t="s">
        <v>9145</v>
      </c>
      <c r="E905" t="s">
        <v>5</v>
      </c>
      <c r="F905" s="1">
        <v>42304</v>
      </c>
    </row>
    <row r="906" spans="1:6" x14ac:dyDescent="0.25">
      <c r="A906" s="3" t="s">
        <v>2133</v>
      </c>
      <c r="B906" t="s">
        <v>9146</v>
      </c>
      <c r="E906" t="s">
        <v>5</v>
      </c>
      <c r="F906" s="1">
        <v>42304</v>
      </c>
    </row>
    <row r="907" spans="1:6" x14ac:dyDescent="0.25">
      <c r="A907" s="3" t="s">
        <v>1468</v>
      </c>
      <c r="B907" t="s">
        <v>9147</v>
      </c>
      <c r="E907" t="s">
        <v>5</v>
      </c>
      <c r="F907" s="1">
        <v>42304</v>
      </c>
    </row>
    <row r="908" spans="1:6" x14ac:dyDescent="0.25">
      <c r="A908" s="3" t="s">
        <v>2094</v>
      </c>
      <c r="B908" t="s">
        <v>9148</v>
      </c>
      <c r="E908" t="s">
        <v>5</v>
      </c>
      <c r="F908" s="1">
        <v>42304</v>
      </c>
    </row>
    <row r="909" spans="1:6" x14ac:dyDescent="0.25">
      <c r="A909" s="3" t="s">
        <v>2388</v>
      </c>
      <c r="B909" t="s">
        <v>9149</v>
      </c>
      <c r="E909" t="s">
        <v>5</v>
      </c>
      <c r="F909" s="1">
        <v>42304</v>
      </c>
    </row>
    <row r="910" spans="1:6" x14ac:dyDescent="0.25">
      <c r="A910" s="3" t="s">
        <v>3178</v>
      </c>
      <c r="B910" t="s">
        <v>9150</v>
      </c>
      <c r="E910" t="s">
        <v>5</v>
      </c>
      <c r="F910" s="1">
        <v>42304</v>
      </c>
    </row>
    <row r="911" spans="1:6" x14ac:dyDescent="0.25">
      <c r="A911" s="3" t="s">
        <v>576</v>
      </c>
      <c r="B911" t="s">
        <v>9151</v>
      </c>
      <c r="E911" t="s">
        <v>5</v>
      </c>
      <c r="F911" s="1">
        <v>42304</v>
      </c>
    </row>
    <row r="912" spans="1:6" x14ac:dyDescent="0.25">
      <c r="A912" s="3" t="s">
        <v>3186</v>
      </c>
      <c r="B912" t="s">
        <v>9110</v>
      </c>
      <c r="E912" t="s">
        <v>5</v>
      </c>
      <c r="F912" s="1">
        <v>42304</v>
      </c>
    </row>
    <row r="913" spans="1:6" x14ac:dyDescent="0.25">
      <c r="A913" s="3" t="s">
        <v>2253</v>
      </c>
      <c r="B913" t="s">
        <v>9111</v>
      </c>
      <c r="E913" t="s">
        <v>5</v>
      </c>
      <c r="F913" s="1">
        <v>42304</v>
      </c>
    </row>
    <row r="914" spans="1:6" x14ac:dyDescent="0.25">
      <c r="A914" s="3" t="s">
        <v>2593</v>
      </c>
      <c r="B914" t="s">
        <v>9112</v>
      </c>
      <c r="E914" t="s">
        <v>5</v>
      </c>
      <c r="F914" s="1">
        <v>42304</v>
      </c>
    </row>
    <row r="915" spans="1:6" x14ac:dyDescent="0.25">
      <c r="A915" s="3" t="s">
        <v>2428</v>
      </c>
      <c r="B915" t="s">
        <v>9123</v>
      </c>
      <c r="E915" t="s">
        <v>5</v>
      </c>
      <c r="F915" s="1">
        <v>42304</v>
      </c>
    </row>
    <row r="916" spans="1:6" x14ac:dyDescent="0.25">
      <c r="A916" s="3" t="s">
        <v>2995</v>
      </c>
      <c r="B916" t="s">
        <v>9124</v>
      </c>
      <c r="E916" t="s">
        <v>5</v>
      </c>
      <c r="F916" s="1">
        <v>42304</v>
      </c>
    </row>
    <row r="917" spans="1:6" x14ac:dyDescent="0.25">
      <c r="A917" s="3" t="s">
        <v>3777</v>
      </c>
      <c r="B917" t="s">
        <v>9125</v>
      </c>
      <c r="E917" t="s">
        <v>5</v>
      </c>
      <c r="F917" s="1">
        <v>42304</v>
      </c>
    </row>
    <row r="918" spans="1:6" x14ac:dyDescent="0.25">
      <c r="A918" s="3" t="s">
        <v>1018</v>
      </c>
      <c r="B918" t="s">
        <v>9126</v>
      </c>
      <c r="E918" t="s">
        <v>5</v>
      </c>
      <c r="F918" s="1">
        <v>42304</v>
      </c>
    </row>
    <row r="919" spans="1:6" x14ac:dyDescent="0.25">
      <c r="A919" s="3" t="s">
        <v>1577</v>
      </c>
      <c r="B919" t="s">
        <v>9127</v>
      </c>
      <c r="E919" t="s">
        <v>5</v>
      </c>
      <c r="F919" s="1">
        <v>42304</v>
      </c>
    </row>
    <row r="920" spans="1:6" x14ac:dyDescent="0.25">
      <c r="A920" s="3" t="s">
        <v>1012</v>
      </c>
      <c r="B920" t="s">
        <v>9128</v>
      </c>
      <c r="E920" t="s">
        <v>5</v>
      </c>
      <c r="F920" s="1">
        <v>42304</v>
      </c>
    </row>
    <row r="921" spans="1:6" x14ac:dyDescent="0.25">
      <c r="A921" s="3" t="s">
        <v>1251</v>
      </c>
      <c r="B921" t="s">
        <v>9129</v>
      </c>
      <c r="E921" t="s">
        <v>5</v>
      </c>
      <c r="F921" s="1">
        <v>42304</v>
      </c>
    </row>
    <row r="922" spans="1:6" x14ac:dyDescent="0.25">
      <c r="A922" s="3" t="s">
        <v>1425</v>
      </c>
      <c r="B922" t="s">
        <v>9130</v>
      </c>
      <c r="E922" t="s">
        <v>5</v>
      </c>
      <c r="F922" s="1">
        <v>42304</v>
      </c>
    </row>
    <row r="923" spans="1:6" x14ac:dyDescent="0.25">
      <c r="A923" s="3" t="s">
        <v>3086</v>
      </c>
      <c r="B923" t="s">
        <v>9229</v>
      </c>
      <c r="E923" t="s">
        <v>5</v>
      </c>
      <c r="F923" s="1">
        <v>42304</v>
      </c>
    </row>
    <row r="924" spans="1:6" x14ac:dyDescent="0.25">
      <c r="A924" s="3" t="s">
        <v>1509</v>
      </c>
      <c r="B924" t="s">
        <v>9230</v>
      </c>
      <c r="E924" t="s">
        <v>5</v>
      </c>
      <c r="F924" s="1">
        <v>42304</v>
      </c>
    </row>
    <row r="925" spans="1:6" x14ac:dyDescent="0.25">
      <c r="A925" s="3" t="s">
        <v>2319</v>
      </c>
      <c r="B925" t="s">
        <v>9241</v>
      </c>
      <c r="E925" t="s">
        <v>5</v>
      </c>
      <c r="F925" s="1">
        <v>42304</v>
      </c>
    </row>
    <row r="926" spans="1:6" x14ac:dyDescent="0.25">
      <c r="A926" s="3" t="s">
        <v>478</v>
      </c>
      <c r="B926" t="s">
        <v>9242</v>
      </c>
      <c r="E926" t="s">
        <v>5</v>
      </c>
      <c r="F926" s="1">
        <v>42304</v>
      </c>
    </row>
    <row r="927" spans="1:6" x14ac:dyDescent="0.25">
      <c r="A927" s="3" t="s">
        <v>3683</v>
      </c>
      <c r="B927" t="s">
        <v>9243</v>
      </c>
      <c r="E927" t="s">
        <v>5</v>
      </c>
      <c r="F927" s="1">
        <v>42304</v>
      </c>
    </row>
    <row r="928" spans="1:6" x14ac:dyDescent="0.25">
      <c r="A928" s="3" t="s">
        <v>99</v>
      </c>
      <c r="B928" t="s">
        <v>9244</v>
      </c>
      <c r="E928" t="s">
        <v>5</v>
      </c>
      <c r="F928" s="1">
        <v>42304</v>
      </c>
    </row>
    <row r="929" spans="1:6" x14ac:dyDescent="0.25">
      <c r="A929" s="3" t="s">
        <v>100</v>
      </c>
      <c r="B929" t="s">
        <v>9245</v>
      </c>
      <c r="E929" t="s">
        <v>5</v>
      </c>
      <c r="F929" s="1">
        <v>42304</v>
      </c>
    </row>
    <row r="930" spans="1:6" x14ac:dyDescent="0.25">
      <c r="A930" s="3" t="s">
        <v>1299</v>
      </c>
      <c r="B930" t="s">
        <v>9246</v>
      </c>
      <c r="E930" t="s">
        <v>5</v>
      </c>
      <c r="F930" s="1">
        <v>42304</v>
      </c>
    </row>
    <row r="931" spans="1:6" x14ac:dyDescent="0.25">
      <c r="A931" s="3" t="s">
        <v>2338</v>
      </c>
      <c r="B931" t="s">
        <v>9247</v>
      </c>
      <c r="E931" t="s">
        <v>5</v>
      </c>
      <c r="F931" s="1">
        <v>42304</v>
      </c>
    </row>
    <row r="932" spans="1:6" x14ac:dyDescent="0.25">
      <c r="A932" s="3" t="s">
        <v>2051</v>
      </c>
      <c r="B932" t="s">
        <v>9248</v>
      </c>
      <c r="E932" t="s">
        <v>5</v>
      </c>
      <c r="F932" s="1">
        <v>42304</v>
      </c>
    </row>
    <row r="933" spans="1:6" x14ac:dyDescent="0.25">
      <c r="A933" s="3" t="s">
        <v>864</v>
      </c>
      <c r="B933" t="s">
        <v>9249</v>
      </c>
      <c r="E933" t="s">
        <v>5</v>
      </c>
      <c r="F933" s="1">
        <v>42304</v>
      </c>
    </row>
    <row r="934" spans="1:6" x14ac:dyDescent="0.25">
      <c r="A934" s="3" t="s">
        <v>2779</v>
      </c>
      <c r="B934" t="s">
        <v>9208</v>
      </c>
      <c r="E934" t="s">
        <v>5</v>
      </c>
      <c r="F934" s="1">
        <v>42304</v>
      </c>
    </row>
    <row r="935" spans="1:6" x14ac:dyDescent="0.25">
      <c r="A935" s="3" t="s">
        <v>1733</v>
      </c>
      <c r="B935" t="s">
        <v>9219</v>
      </c>
      <c r="E935" t="s">
        <v>5</v>
      </c>
      <c r="F935" s="1">
        <v>42304</v>
      </c>
    </row>
    <row r="936" spans="1:6" x14ac:dyDescent="0.25">
      <c r="A936" s="3" t="s">
        <v>860</v>
      </c>
      <c r="B936" t="s">
        <v>9220</v>
      </c>
      <c r="E936" t="s">
        <v>5</v>
      </c>
      <c r="F936" s="1">
        <v>42304</v>
      </c>
    </row>
    <row r="937" spans="1:6" x14ac:dyDescent="0.25">
      <c r="A937" s="3" t="s">
        <v>1089</v>
      </c>
      <c r="B937" t="s">
        <v>9221</v>
      </c>
      <c r="E937" t="s">
        <v>5</v>
      </c>
      <c r="F937" s="1">
        <v>42304</v>
      </c>
    </row>
    <row r="938" spans="1:6" x14ac:dyDescent="0.25">
      <c r="A938" s="3" t="s">
        <v>1871</v>
      </c>
      <c r="B938" t="s">
        <v>9222</v>
      </c>
      <c r="E938" t="s">
        <v>5</v>
      </c>
      <c r="F938" s="1">
        <v>42304</v>
      </c>
    </row>
    <row r="939" spans="1:6" x14ac:dyDescent="0.25">
      <c r="A939" s="3" t="s">
        <v>1102</v>
      </c>
      <c r="B939" t="s">
        <v>9223</v>
      </c>
      <c r="E939" t="s">
        <v>5</v>
      </c>
      <c r="F939" s="1">
        <v>42304</v>
      </c>
    </row>
    <row r="940" spans="1:6" x14ac:dyDescent="0.25">
      <c r="A940" s="3" t="s">
        <v>3256</v>
      </c>
      <c r="B940" t="s">
        <v>9224</v>
      </c>
      <c r="E940" t="s">
        <v>5</v>
      </c>
      <c r="F940" s="1">
        <v>42304</v>
      </c>
    </row>
    <row r="941" spans="1:6" x14ac:dyDescent="0.25">
      <c r="A941" s="3" t="s">
        <v>1028</v>
      </c>
      <c r="B941" t="s">
        <v>9225</v>
      </c>
      <c r="E941" t="s">
        <v>5</v>
      </c>
      <c r="F941" s="1">
        <v>42304</v>
      </c>
    </row>
    <row r="942" spans="1:6" x14ac:dyDescent="0.25">
      <c r="A942" s="3" t="s">
        <v>2337</v>
      </c>
      <c r="B942" t="s">
        <v>9226</v>
      </c>
      <c r="E942" t="s">
        <v>5</v>
      </c>
      <c r="F942" s="1">
        <v>42304</v>
      </c>
    </row>
    <row r="943" spans="1:6" x14ac:dyDescent="0.25">
      <c r="A943" s="3" t="s">
        <v>103</v>
      </c>
      <c r="B943" t="s">
        <v>9227</v>
      </c>
      <c r="E943" t="s">
        <v>5</v>
      </c>
      <c r="F943" s="1">
        <v>42304</v>
      </c>
    </row>
    <row r="944" spans="1:6" x14ac:dyDescent="0.25">
      <c r="A944" s="3" t="s">
        <v>197</v>
      </c>
      <c r="B944" t="s">
        <v>9228</v>
      </c>
      <c r="E944" t="s">
        <v>5</v>
      </c>
      <c r="F944" s="1">
        <v>42304</v>
      </c>
    </row>
    <row r="945" spans="1:6" x14ac:dyDescent="0.25">
      <c r="A945" s="3" t="s">
        <v>1301</v>
      </c>
      <c r="B945" t="s">
        <v>9198</v>
      </c>
      <c r="E945" t="s">
        <v>5</v>
      </c>
      <c r="F945" s="1">
        <v>42304</v>
      </c>
    </row>
    <row r="946" spans="1:6" x14ac:dyDescent="0.25">
      <c r="A946" s="3" t="s">
        <v>2859</v>
      </c>
      <c r="B946" t="s">
        <v>9199</v>
      </c>
      <c r="E946" t="s">
        <v>5</v>
      </c>
      <c r="F946" s="1">
        <v>42304</v>
      </c>
    </row>
    <row r="947" spans="1:6" x14ac:dyDescent="0.25">
      <c r="A947" s="3" t="s">
        <v>309</v>
      </c>
      <c r="B947" t="s">
        <v>9200</v>
      </c>
      <c r="E947" t="s">
        <v>5</v>
      </c>
      <c r="F947" s="1">
        <v>42304</v>
      </c>
    </row>
    <row r="948" spans="1:6" x14ac:dyDescent="0.25">
      <c r="A948" s="3" t="s">
        <v>3527</v>
      </c>
      <c r="B948" t="s">
        <v>9201</v>
      </c>
      <c r="E948" t="s">
        <v>5</v>
      </c>
      <c r="F948" s="1">
        <v>42304</v>
      </c>
    </row>
    <row r="949" spans="1:6" x14ac:dyDescent="0.25">
      <c r="A949" s="3" t="s">
        <v>2267</v>
      </c>
      <c r="B949" t="s">
        <v>9202</v>
      </c>
      <c r="E949" t="s">
        <v>5</v>
      </c>
      <c r="F949" s="1">
        <v>42304</v>
      </c>
    </row>
    <row r="950" spans="1:6" x14ac:dyDescent="0.25">
      <c r="A950" s="3" t="s">
        <v>2169</v>
      </c>
      <c r="B950" t="s">
        <v>9203</v>
      </c>
      <c r="E950" t="s">
        <v>5</v>
      </c>
      <c r="F950" s="1">
        <v>42304</v>
      </c>
    </row>
    <row r="951" spans="1:6" x14ac:dyDescent="0.25">
      <c r="A951" s="3" t="s">
        <v>707</v>
      </c>
      <c r="B951" t="s">
        <v>9204</v>
      </c>
      <c r="E951" t="s">
        <v>5</v>
      </c>
      <c r="F951" s="1">
        <v>42304</v>
      </c>
    </row>
    <row r="952" spans="1:6" x14ac:dyDescent="0.25">
      <c r="A952" s="3" t="s">
        <v>1783</v>
      </c>
      <c r="B952" t="s">
        <v>9205</v>
      </c>
      <c r="E952" t="s">
        <v>5</v>
      </c>
      <c r="F952" s="1">
        <v>42304</v>
      </c>
    </row>
    <row r="953" spans="1:6" x14ac:dyDescent="0.25">
      <c r="A953" s="3" t="s">
        <v>3087</v>
      </c>
      <c r="B953" t="s">
        <v>9206</v>
      </c>
      <c r="E953" t="s">
        <v>5</v>
      </c>
      <c r="F953" s="1">
        <v>42304</v>
      </c>
    </row>
    <row r="954" spans="1:6" x14ac:dyDescent="0.25">
      <c r="A954" s="3" t="s">
        <v>237</v>
      </c>
      <c r="B954" t="s">
        <v>9207</v>
      </c>
      <c r="E954" t="s">
        <v>5</v>
      </c>
      <c r="F954" s="1">
        <v>42304</v>
      </c>
    </row>
    <row r="955" spans="1:6" x14ac:dyDescent="0.25">
      <c r="A955" s="3" t="s">
        <v>1335</v>
      </c>
      <c r="B955" t="s">
        <v>9188</v>
      </c>
      <c r="E955" t="s">
        <v>5</v>
      </c>
      <c r="F955" s="1">
        <v>42304</v>
      </c>
    </row>
    <row r="956" spans="1:6" x14ac:dyDescent="0.25">
      <c r="A956" s="3" t="s">
        <v>296</v>
      </c>
      <c r="B956" t="s">
        <v>9189</v>
      </c>
      <c r="E956" t="s">
        <v>5</v>
      </c>
      <c r="F956" s="1">
        <v>42304</v>
      </c>
    </row>
    <row r="957" spans="1:6" x14ac:dyDescent="0.25">
      <c r="A957" s="3" t="s">
        <v>1882</v>
      </c>
      <c r="B957" t="s">
        <v>9190</v>
      </c>
      <c r="E957" t="s">
        <v>5</v>
      </c>
      <c r="F957" s="1">
        <v>42304</v>
      </c>
    </row>
    <row r="958" spans="1:6" x14ac:dyDescent="0.25">
      <c r="A958" s="3" t="s">
        <v>2546</v>
      </c>
      <c r="B958" t="s">
        <v>9191</v>
      </c>
      <c r="E958" t="s">
        <v>5</v>
      </c>
      <c r="F958" s="1">
        <v>42304</v>
      </c>
    </row>
    <row r="959" spans="1:6" x14ac:dyDescent="0.25">
      <c r="A959" s="3" t="s">
        <v>209</v>
      </c>
      <c r="B959" t="s">
        <v>9192</v>
      </c>
      <c r="E959" t="s">
        <v>5</v>
      </c>
      <c r="F959" s="1">
        <v>42304</v>
      </c>
    </row>
    <row r="960" spans="1:6" x14ac:dyDescent="0.25">
      <c r="A960" s="3" t="s">
        <v>2320</v>
      </c>
      <c r="B960" t="s">
        <v>9193</v>
      </c>
      <c r="E960" t="s">
        <v>5</v>
      </c>
      <c r="F960" s="1">
        <v>42304</v>
      </c>
    </row>
    <row r="961" spans="1:6" x14ac:dyDescent="0.25">
      <c r="A961" s="3" t="s">
        <v>1056</v>
      </c>
      <c r="B961" t="s">
        <v>9194</v>
      </c>
      <c r="E961" t="s">
        <v>5</v>
      </c>
      <c r="F961" s="1">
        <v>42304</v>
      </c>
    </row>
    <row r="962" spans="1:6" x14ac:dyDescent="0.25">
      <c r="A962" s="3" t="s">
        <v>2064</v>
      </c>
      <c r="B962" t="s">
        <v>9195</v>
      </c>
      <c r="E962" t="s">
        <v>5</v>
      </c>
      <c r="F962" s="1">
        <v>42304</v>
      </c>
    </row>
    <row r="963" spans="1:6" x14ac:dyDescent="0.25">
      <c r="A963" s="3" t="s">
        <v>2700</v>
      </c>
      <c r="B963" t="s">
        <v>9196</v>
      </c>
      <c r="E963" t="s">
        <v>5</v>
      </c>
      <c r="F963" s="1">
        <v>42304</v>
      </c>
    </row>
    <row r="964" spans="1:6" x14ac:dyDescent="0.25">
      <c r="A964" s="3" t="s">
        <v>2687</v>
      </c>
      <c r="B964" t="s">
        <v>9197</v>
      </c>
      <c r="E964" t="s">
        <v>5</v>
      </c>
      <c r="F964" s="1">
        <v>42304</v>
      </c>
    </row>
    <row r="965" spans="1:6" x14ac:dyDescent="0.25">
      <c r="A965" s="3" t="s">
        <v>749</v>
      </c>
      <c r="B965" t="s">
        <v>9279</v>
      </c>
      <c r="E965" t="s">
        <v>5</v>
      </c>
      <c r="F965" s="1">
        <v>42304</v>
      </c>
    </row>
    <row r="966" spans="1:6" x14ac:dyDescent="0.25">
      <c r="A966" s="3" t="s">
        <v>2564</v>
      </c>
      <c r="B966" t="s">
        <v>9280</v>
      </c>
      <c r="E966" t="s">
        <v>5</v>
      </c>
      <c r="F966" s="1">
        <v>42304</v>
      </c>
    </row>
    <row r="967" spans="1:6" x14ac:dyDescent="0.25">
      <c r="A967" s="3" t="s">
        <v>445</v>
      </c>
      <c r="B967" t="s">
        <v>9281</v>
      </c>
      <c r="E967" t="s">
        <v>5</v>
      </c>
      <c r="F967" s="1">
        <v>42304</v>
      </c>
    </row>
    <row r="968" spans="1:6" x14ac:dyDescent="0.25">
      <c r="A968" s="3" t="s">
        <v>1113</v>
      </c>
      <c r="B968" t="s">
        <v>9282</v>
      </c>
      <c r="E968" t="s">
        <v>5</v>
      </c>
      <c r="F968" s="1">
        <v>42304</v>
      </c>
    </row>
    <row r="969" spans="1:6" x14ac:dyDescent="0.25">
      <c r="A969" s="3" t="s">
        <v>1114</v>
      </c>
      <c r="B969" t="s">
        <v>9283</v>
      </c>
      <c r="E969" t="s">
        <v>5</v>
      </c>
      <c r="F969" s="1">
        <v>42304</v>
      </c>
    </row>
    <row r="970" spans="1:6" x14ac:dyDescent="0.25">
      <c r="A970" s="3" t="s">
        <v>604</v>
      </c>
      <c r="B970" t="s">
        <v>9284</v>
      </c>
      <c r="E970" t="s">
        <v>5</v>
      </c>
      <c r="F970" s="1">
        <v>42304</v>
      </c>
    </row>
    <row r="971" spans="1:6" x14ac:dyDescent="0.25">
      <c r="A971" s="3" t="s">
        <v>14</v>
      </c>
      <c r="B971" t="s">
        <v>9285</v>
      </c>
      <c r="E971" t="s">
        <v>5</v>
      </c>
      <c r="F971" s="1">
        <v>42304</v>
      </c>
    </row>
    <row r="972" spans="1:6" x14ac:dyDescent="0.25">
      <c r="A972" s="3" t="s">
        <v>546</v>
      </c>
      <c r="B972" t="s">
        <v>9286</v>
      </c>
      <c r="E972" t="s">
        <v>5</v>
      </c>
      <c r="F972" s="1">
        <v>42304</v>
      </c>
    </row>
    <row r="973" spans="1:6" x14ac:dyDescent="0.25">
      <c r="A973" s="3" t="s">
        <v>2505</v>
      </c>
      <c r="B973" t="s">
        <v>9287</v>
      </c>
      <c r="E973" t="s">
        <v>5</v>
      </c>
      <c r="F973" s="1">
        <v>42304</v>
      </c>
    </row>
    <row r="974" spans="1:6" x14ac:dyDescent="0.25">
      <c r="A974" s="3" t="s">
        <v>3221</v>
      </c>
      <c r="B974" t="s">
        <v>9288</v>
      </c>
      <c r="E974" t="s">
        <v>5</v>
      </c>
      <c r="F974" s="1">
        <v>42304</v>
      </c>
    </row>
    <row r="975" spans="1:6" x14ac:dyDescent="0.25">
      <c r="A975" s="3" t="s">
        <v>2915</v>
      </c>
      <c r="B975" t="s">
        <v>9269</v>
      </c>
      <c r="E975" t="s">
        <v>5</v>
      </c>
      <c r="F975" s="1">
        <v>42304</v>
      </c>
    </row>
    <row r="976" spans="1:6" x14ac:dyDescent="0.25">
      <c r="A976" s="3" t="s">
        <v>257</v>
      </c>
      <c r="B976" t="s">
        <v>9270</v>
      </c>
      <c r="E976" t="s">
        <v>5</v>
      </c>
      <c r="F976" s="1">
        <v>42304</v>
      </c>
    </row>
    <row r="977" spans="1:6" x14ac:dyDescent="0.25">
      <c r="A977" s="3" t="s">
        <v>394</v>
      </c>
      <c r="B977" t="s">
        <v>9271</v>
      </c>
      <c r="E977" t="s">
        <v>5</v>
      </c>
      <c r="F977" s="1">
        <v>42304</v>
      </c>
    </row>
    <row r="978" spans="1:6" x14ac:dyDescent="0.25">
      <c r="A978" s="3" t="s">
        <v>2675</v>
      </c>
      <c r="B978" t="s">
        <v>9272</v>
      </c>
      <c r="E978" t="s">
        <v>5</v>
      </c>
      <c r="F978" s="1">
        <v>42304</v>
      </c>
    </row>
    <row r="979" spans="1:6" x14ac:dyDescent="0.25">
      <c r="A979" s="3" t="s">
        <v>440</v>
      </c>
      <c r="B979" t="s">
        <v>9273</v>
      </c>
      <c r="E979" t="s">
        <v>5</v>
      </c>
      <c r="F979" s="1">
        <v>42304</v>
      </c>
    </row>
    <row r="980" spans="1:6" x14ac:dyDescent="0.25">
      <c r="A980" s="3" t="s">
        <v>641</v>
      </c>
      <c r="B980" t="s">
        <v>9274</v>
      </c>
      <c r="E980" t="s">
        <v>5</v>
      </c>
      <c r="F980" s="1">
        <v>42304</v>
      </c>
    </row>
    <row r="981" spans="1:6" x14ac:dyDescent="0.25">
      <c r="A981" s="3" t="s">
        <v>3702</v>
      </c>
      <c r="B981" t="s">
        <v>9275</v>
      </c>
      <c r="E981" t="s">
        <v>5</v>
      </c>
      <c r="F981" s="1">
        <v>42304</v>
      </c>
    </row>
    <row r="982" spans="1:6" x14ac:dyDescent="0.25">
      <c r="A982" s="3" t="s">
        <v>1032</v>
      </c>
      <c r="B982" t="s">
        <v>9276</v>
      </c>
      <c r="E982" t="s">
        <v>5</v>
      </c>
      <c r="F982" s="1">
        <v>42304</v>
      </c>
    </row>
    <row r="983" spans="1:6" x14ac:dyDescent="0.25">
      <c r="A983" s="3" t="s">
        <v>82</v>
      </c>
      <c r="B983" t="s">
        <v>9277</v>
      </c>
      <c r="E983" t="s">
        <v>5</v>
      </c>
      <c r="F983" s="1">
        <v>42304</v>
      </c>
    </row>
    <row r="984" spans="1:6" x14ac:dyDescent="0.25">
      <c r="A984" s="3" t="s">
        <v>1130</v>
      </c>
      <c r="B984" t="s">
        <v>9278</v>
      </c>
      <c r="E984" t="s">
        <v>5</v>
      </c>
      <c r="F984" s="1">
        <v>42304</v>
      </c>
    </row>
    <row r="985" spans="1:6" x14ac:dyDescent="0.25">
      <c r="A985" s="3" t="s">
        <v>25</v>
      </c>
      <c r="B985" t="s">
        <v>11362</v>
      </c>
      <c r="E985" t="s">
        <v>5</v>
      </c>
      <c r="F985" s="1">
        <v>42304</v>
      </c>
    </row>
    <row r="986" spans="1:6" x14ac:dyDescent="0.25">
      <c r="A986" s="3" t="s">
        <v>2172</v>
      </c>
      <c r="B986" t="s">
        <v>11364</v>
      </c>
      <c r="E986" t="s">
        <v>5</v>
      </c>
      <c r="F986" s="1">
        <v>42304</v>
      </c>
    </row>
    <row r="987" spans="1:6" x14ac:dyDescent="0.25">
      <c r="A987" s="3" t="s">
        <v>1554</v>
      </c>
      <c r="B987" t="s">
        <v>11366</v>
      </c>
      <c r="E987" t="s">
        <v>5</v>
      </c>
      <c r="F987" s="1">
        <v>42304</v>
      </c>
    </row>
    <row r="988" spans="1:6" x14ac:dyDescent="0.25">
      <c r="A988" s="3" t="s">
        <v>2049</v>
      </c>
      <c r="B988" t="s">
        <v>11368</v>
      </c>
      <c r="E988" t="s">
        <v>5</v>
      </c>
      <c r="F988" s="1">
        <v>42304</v>
      </c>
    </row>
    <row r="989" spans="1:6" x14ac:dyDescent="0.25">
      <c r="A989" s="3" t="s">
        <v>1732</v>
      </c>
      <c r="B989" t="s">
        <v>11370</v>
      </c>
      <c r="E989" t="s">
        <v>5</v>
      </c>
      <c r="F989" s="1">
        <v>42304</v>
      </c>
    </row>
    <row r="990" spans="1:6" x14ac:dyDescent="0.25">
      <c r="A990" s="3" t="s">
        <v>2641</v>
      </c>
      <c r="B990" t="s">
        <v>11373</v>
      </c>
      <c r="E990" t="s">
        <v>5</v>
      </c>
      <c r="F990" s="1">
        <v>42304</v>
      </c>
    </row>
    <row r="991" spans="1:6" x14ac:dyDescent="0.25">
      <c r="A991" s="3" t="s">
        <v>878</v>
      </c>
      <c r="B991" t="s">
        <v>11374</v>
      </c>
      <c r="E991" t="s">
        <v>5</v>
      </c>
      <c r="F991" s="1">
        <v>42304</v>
      </c>
    </row>
    <row r="992" spans="1:6" x14ac:dyDescent="0.25">
      <c r="A992" s="3" t="s">
        <v>3152</v>
      </c>
      <c r="B992" t="s">
        <v>11377</v>
      </c>
      <c r="E992" t="s">
        <v>5</v>
      </c>
      <c r="F992" s="1">
        <v>42304</v>
      </c>
    </row>
    <row r="993" spans="1:6" x14ac:dyDescent="0.25">
      <c r="A993" s="3" t="s">
        <v>2005</v>
      </c>
      <c r="B993" t="s">
        <v>11378</v>
      </c>
      <c r="E993" t="s">
        <v>5</v>
      </c>
      <c r="F993" s="1">
        <v>42304</v>
      </c>
    </row>
    <row r="994" spans="1:6" x14ac:dyDescent="0.25">
      <c r="A994" s="3" t="s">
        <v>3675</v>
      </c>
      <c r="B994" t="s">
        <v>11379</v>
      </c>
      <c r="E994" t="s">
        <v>5</v>
      </c>
      <c r="F994" s="1">
        <v>42304</v>
      </c>
    </row>
    <row r="995" spans="1:6" x14ac:dyDescent="0.25">
      <c r="A995" s="3" t="s">
        <v>97</v>
      </c>
      <c r="B995" t="s">
        <v>11345</v>
      </c>
      <c r="E995" t="s">
        <v>5</v>
      </c>
      <c r="F995" s="1">
        <v>42304</v>
      </c>
    </row>
    <row r="996" spans="1:6" x14ac:dyDescent="0.25">
      <c r="A996" s="3" t="s">
        <v>1527</v>
      </c>
      <c r="B996" t="s">
        <v>11346</v>
      </c>
      <c r="E996" t="s">
        <v>5</v>
      </c>
      <c r="F996" s="1">
        <v>42304</v>
      </c>
    </row>
    <row r="997" spans="1:6" x14ac:dyDescent="0.25">
      <c r="A997" s="3" t="s">
        <v>356</v>
      </c>
      <c r="B997" t="s">
        <v>11348</v>
      </c>
      <c r="E997" t="s">
        <v>5</v>
      </c>
      <c r="F997" s="1">
        <v>42304</v>
      </c>
    </row>
    <row r="998" spans="1:6" x14ac:dyDescent="0.25">
      <c r="A998" s="3" t="s">
        <v>367</v>
      </c>
      <c r="B998" t="s">
        <v>11350</v>
      </c>
      <c r="E998" t="s">
        <v>5</v>
      </c>
      <c r="F998" s="1">
        <v>42304</v>
      </c>
    </row>
    <row r="999" spans="1:6" x14ac:dyDescent="0.25">
      <c r="A999" s="3" t="s">
        <v>355</v>
      </c>
      <c r="B999" t="s">
        <v>11352</v>
      </c>
      <c r="E999" t="s">
        <v>5</v>
      </c>
      <c r="F999" s="1">
        <v>42304</v>
      </c>
    </row>
    <row r="1000" spans="1:6" x14ac:dyDescent="0.25">
      <c r="A1000" s="3" t="s">
        <v>354</v>
      </c>
      <c r="B1000" t="s">
        <v>11354</v>
      </c>
      <c r="E1000" t="s">
        <v>5</v>
      </c>
      <c r="F1000" s="1">
        <v>42304</v>
      </c>
    </row>
    <row r="1001" spans="1:6" x14ac:dyDescent="0.25">
      <c r="A1001" s="3" t="s">
        <v>353</v>
      </c>
      <c r="B1001" t="s">
        <v>11357</v>
      </c>
      <c r="E1001" t="s">
        <v>5</v>
      </c>
      <c r="F1001" s="1">
        <v>42304</v>
      </c>
    </row>
    <row r="1002" spans="1:6" x14ac:dyDescent="0.25">
      <c r="A1002" s="3" t="s">
        <v>352</v>
      </c>
      <c r="B1002" t="s">
        <v>11359</v>
      </c>
      <c r="E1002" t="s">
        <v>5</v>
      </c>
      <c r="F1002" s="1">
        <v>42304</v>
      </c>
    </row>
    <row r="1003" spans="1:6" x14ac:dyDescent="0.25">
      <c r="A1003" s="3" t="s">
        <v>2889</v>
      </c>
      <c r="B1003" t="s">
        <v>11325</v>
      </c>
      <c r="E1003" t="s">
        <v>5</v>
      </c>
      <c r="F1003" s="1">
        <v>42304</v>
      </c>
    </row>
    <row r="1004" spans="1:6" x14ac:dyDescent="0.25">
      <c r="A1004" s="3" t="s">
        <v>142</v>
      </c>
      <c r="B1004" t="s">
        <v>11326</v>
      </c>
      <c r="E1004" t="s">
        <v>5</v>
      </c>
      <c r="F1004" s="1">
        <v>42304</v>
      </c>
    </row>
    <row r="1005" spans="1:6" x14ac:dyDescent="0.25">
      <c r="A1005" s="3" t="s">
        <v>185</v>
      </c>
      <c r="B1005" t="s">
        <v>11328</v>
      </c>
      <c r="E1005" t="s">
        <v>5</v>
      </c>
      <c r="F1005" s="1">
        <v>42304</v>
      </c>
    </row>
    <row r="1006" spans="1:6" x14ac:dyDescent="0.25">
      <c r="A1006" s="3" t="s">
        <v>495</v>
      </c>
      <c r="B1006" t="s">
        <v>11330</v>
      </c>
      <c r="E1006" t="s">
        <v>5</v>
      </c>
      <c r="F1006" s="1">
        <v>42304</v>
      </c>
    </row>
    <row r="1007" spans="1:6" x14ac:dyDescent="0.25">
      <c r="A1007" s="3" t="s">
        <v>319</v>
      </c>
      <c r="B1007" t="s">
        <v>11332</v>
      </c>
      <c r="E1007" t="s">
        <v>5</v>
      </c>
      <c r="F1007" s="1">
        <v>42304</v>
      </c>
    </row>
    <row r="1008" spans="1:6" x14ac:dyDescent="0.25">
      <c r="A1008" s="3" t="s">
        <v>2976</v>
      </c>
      <c r="B1008" t="s">
        <v>11334</v>
      </c>
      <c r="E1008" t="s">
        <v>5</v>
      </c>
      <c r="F1008" s="1">
        <v>42304</v>
      </c>
    </row>
    <row r="1009" spans="1:6" x14ac:dyDescent="0.25">
      <c r="A1009" s="3" t="s">
        <v>320</v>
      </c>
      <c r="B1009" t="s">
        <v>11336</v>
      </c>
      <c r="E1009" t="s">
        <v>5</v>
      </c>
      <c r="F1009" s="1">
        <v>42304</v>
      </c>
    </row>
    <row r="1010" spans="1:6" x14ac:dyDescent="0.25">
      <c r="A1010" s="3" t="s">
        <v>2477</v>
      </c>
      <c r="B1010" t="s">
        <v>11339</v>
      </c>
      <c r="E1010" t="s">
        <v>5</v>
      </c>
      <c r="F1010" s="1">
        <v>42304</v>
      </c>
    </row>
    <row r="1011" spans="1:6" x14ac:dyDescent="0.25">
      <c r="A1011" s="3" t="s">
        <v>321</v>
      </c>
      <c r="B1011" t="s">
        <v>11340</v>
      </c>
      <c r="E1011" t="s">
        <v>5</v>
      </c>
      <c r="F1011" s="1">
        <v>42304</v>
      </c>
    </row>
    <row r="1012" spans="1:6" x14ac:dyDescent="0.25">
      <c r="A1012" s="3" t="s">
        <v>1765</v>
      </c>
      <c r="B1012" t="s">
        <v>11342</v>
      </c>
      <c r="E1012" t="s">
        <v>5</v>
      </c>
      <c r="F1012" s="1">
        <v>42304</v>
      </c>
    </row>
    <row r="1013" spans="1:6" x14ac:dyDescent="0.25">
      <c r="A1013" s="3" t="s">
        <v>3323</v>
      </c>
      <c r="B1013" t="s">
        <v>11452</v>
      </c>
      <c r="E1013" t="s">
        <v>5</v>
      </c>
      <c r="F1013" s="1">
        <v>42304</v>
      </c>
    </row>
    <row r="1014" spans="1:6" x14ac:dyDescent="0.25">
      <c r="A1014" s="3" t="s">
        <v>3456</v>
      </c>
      <c r="B1014" t="s">
        <v>11454</v>
      </c>
      <c r="E1014" t="s">
        <v>5</v>
      </c>
      <c r="F1014" s="1">
        <v>42304</v>
      </c>
    </row>
    <row r="1015" spans="1:6" x14ac:dyDescent="0.25">
      <c r="A1015" s="3" t="s">
        <v>2796</v>
      </c>
      <c r="B1015" t="s">
        <v>11455</v>
      </c>
      <c r="E1015" t="s">
        <v>5</v>
      </c>
      <c r="F1015" s="1">
        <v>42304</v>
      </c>
    </row>
    <row r="1016" spans="1:6" x14ac:dyDescent="0.25">
      <c r="A1016" s="3" t="s">
        <v>2671</v>
      </c>
      <c r="B1016" t="s">
        <v>11458</v>
      </c>
      <c r="E1016" t="s">
        <v>5</v>
      </c>
      <c r="F1016" s="1">
        <v>42304</v>
      </c>
    </row>
    <row r="1017" spans="1:6" x14ac:dyDescent="0.25">
      <c r="A1017" s="3" t="s">
        <v>2072</v>
      </c>
      <c r="B1017" t="s">
        <v>11460</v>
      </c>
      <c r="E1017" t="s">
        <v>5</v>
      </c>
      <c r="F1017" s="1">
        <v>42304</v>
      </c>
    </row>
    <row r="1018" spans="1:6" x14ac:dyDescent="0.25">
      <c r="A1018" s="3" t="s">
        <v>2819</v>
      </c>
      <c r="B1018" t="s">
        <v>11462</v>
      </c>
      <c r="E1018" t="s">
        <v>5</v>
      </c>
      <c r="F1018" s="1">
        <v>42304</v>
      </c>
    </row>
    <row r="1019" spans="1:6" x14ac:dyDescent="0.25">
      <c r="A1019" s="3" t="s">
        <v>1029</v>
      </c>
      <c r="B1019" t="s">
        <v>11463</v>
      </c>
      <c r="E1019" t="s">
        <v>5</v>
      </c>
      <c r="F1019" s="1">
        <v>42304</v>
      </c>
    </row>
    <row r="1020" spans="1:6" x14ac:dyDescent="0.25">
      <c r="A1020" s="3" t="s">
        <v>3749</v>
      </c>
      <c r="B1020" t="s">
        <v>11466</v>
      </c>
      <c r="E1020" t="s">
        <v>5</v>
      </c>
      <c r="F1020" s="1">
        <v>42304</v>
      </c>
    </row>
    <row r="1021" spans="1:6" x14ac:dyDescent="0.25">
      <c r="A1021" s="3" t="s">
        <v>1160</v>
      </c>
      <c r="B1021" t="s">
        <v>11467</v>
      </c>
      <c r="E1021" t="s">
        <v>5</v>
      </c>
      <c r="F1021" s="1">
        <v>42304</v>
      </c>
    </row>
    <row r="1022" spans="1:6" x14ac:dyDescent="0.25">
      <c r="A1022" s="3" t="s">
        <v>2626</v>
      </c>
      <c r="B1022" t="s">
        <v>11468</v>
      </c>
      <c r="E1022" t="s">
        <v>5</v>
      </c>
      <c r="F1022" s="1">
        <v>42304</v>
      </c>
    </row>
    <row r="1023" spans="1:6" x14ac:dyDescent="0.25">
      <c r="A1023" s="3" t="s">
        <v>1453</v>
      </c>
      <c r="B1023" t="s">
        <v>11431</v>
      </c>
      <c r="E1023" t="s">
        <v>5</v>
      </c>
      <c r="F1023" s="1">
        <v>42304</v>
      </c>
    </row>
    <row r="1024" spans="1:6" x14ac:dyDescent="0.25">
      <c r="A1024" s="3" t="s">
        <v>3713</v>
      </c>
      <c r="B1024" t="s">
        <v>11434</v>
      </c>
      <c r="E1024" t="s">
        <v>5</v>
      </c>
      <c r="F1024" s="1">
        <v>42304</v>
      </c>
    </row>
    <row r="1025" spans="1:6" x14ac:dyDescent="0.25">
      <c r="A1025" s="3" t="s">
        <v>2093</v>
      </c>
      <c r="B1025" t="s">
        <v>11435</v>
      </c>
      <c r="E1025" t="s">
        <v>5</v>
      </c>
      <c r="F1025" s="1">
        <v>42304</v>
      </c>
    </row>
    <row r="1026" spans="1:6" x14ac:dyDescent="0.25">
      <c r="A1026" s="3" t="s">
        <v>2885</v>
      </c>
      <c r="B1026" t="s">
        <v>11437</v>
      </c>
      <c r="E1026" t="s">
        <v>5</v>
      </c>
      <c r="F1026" s="1">
        <v>42304</v>
      </c>
    </row>
    <row r="1027" spans="1:6" x14ac:dyDescent="0.25">
      <c r="A1027" s="3" t="s">
        <v>2080</v>
      </c>
      <c r="B1027" t="s">
        <v>11439</v>
      </c>
      <c r="E1027" t="s">
        <v>5</v>
      </c>
      <c r="F1027" s="1">
        <v>42304</v>
      </c>
    </row>
    <row r="1028" spans="1:6" x14ac:dyDescent="0.25">
      <c r="A1028" s="3" t="s">
        <v>2640</v>
      </c>
      <c r="B1028" t="s">
        <v>11441</v>
      </c>
      <c r="E1028" t="s">
        <v>5</v>
      </c>
      <c r="F1028" s="1">
        <v>42304</v>
      </c>
    </row>
    <row r="1029" spans="1:6" x14ac:dyDescent="0.25">
      <c r="A1029" s="3" t="s">
        <v>385</v>
      </c>
      <c r="B1029" t="s">
        <v>11443</v>
      </c>
      <c r="E1029" t="s">
        <v>5</v>
      </c>
      <c r="F1029" s="1">
        <v>42304</v>
      </c>
    </row>
    <row r="1030" spans="1:6" x14ac:dyDescent="0.25">
      <c r="A1030" s="3" t="s">
        <v>386</v>
      </c>
      <c r="B1030" t="s">
        <v>11445</v>
      </c>
      <c r="E1030" t="s">
        <v>5</v>
      </c>
      <c r="F1030" s="1">
        <v>42304</v>
      </c>
    </row>
    <row r="1031" spans="1:6" x14ac:dyDescent="0.25">
      <c r="A1031" s="3" t="s">
        <v>808</v>
      </c>
      <c r="B1031" t="s">
        <v>11447</v>
      </c>
      <c r="E1031" t="s">
        <v>5</v>
      </c>
      <c r="F1031" s="1">
        <v>42304</v>
      </c>
    </row>
    <row r="1032" spans="1:6" x14ac:dyDescent="0.25">
      <c r="A1032" s="3" t="s">
        <v>2880</v>
      </c>
      <c r="B1032" t="s">
        <v>11449</v>
      </c>
      <c r="E1032" t="s">
        <v>5</v>
      </c>
      <c r="F1032" s="1">
        <v>42304</v>
      </c>
    </row>
    <row r="1033" spans="1:6" x14ac:dyDescent="0.25">
      <c r="A1033" s="3" t="s">
        <v>3426</v>
      </c>
      <c r="B1033" t="s">
        <v>11412</v>
      </c>
      <c r="E1033" t="s">
        <v>5</v>
      </c>
      <c r="F1033" s="1">
        <v>42304</v>
      </c>
    </row>
    <row r="1034" spans="1:6" x14ac:dyDescent="0.25">
      <c r="A1034" s="3" t="s">
        <v>1256</v>
      </c>
      <c r="B1034" t="s">
        <v>11414</v>
      </c>
      <c r="E1034" t="s">
        <v>5</v>
      </c>
      <c r="F1034" s="1">
        <v>42304</v>
      </c>
    </row>
    <row r="1035" spans="1:6" x14ac:dyDescent="0.25">
      <c r="A1035" s="3" t="s">
        <v>2672</v>
      </c>
      <c r="B1035" t="s">
        <v>11415</v>
      </c>
      <c r="E1035" t="s">
        <v>5</v>
      </c>
      <c r="F1035" s="1">
        <v>42304</v>
      </c>
    </row>
    <row r="1036" spans="1:6" x14ac:dyDescent="0.25">
      <c r="A1036" s="3" t="s">
        <v>44</v>
      </c>
      <c r="B1036" t="s">
        <v>11417</v>
      </c>
      <c r="E1036" t="s">
        <v>5</v>
      </c>
      <c r="F1036" s="1">
        <v>42304</v>
      </c>
    </row>
    <row r="1037" spans="1:6" x14ac:dyDescent="0.25">
      <c r="A1037" s="3" t="s">
        <v>2111</v>
      </c>
      <c r="B1037" t="s">
        <v>11419</v>
      </c>
      <c r="E1037" t="s">
        <v>5</v>
      </c>
      <c r="F1037" s="1">
        <v>42304</v>
      </c>
    </row>
    <row r="1038" spans="1:6" x14ac:dyDescent="0.25">
      <c r="A1038" s="3" t="s">
        <v>1198</v>
      </c>
      <c r="B1038" t="s">
        <v>11421</v>
      </c>
      <c r="E1038" t="s">
        <v>5</v>
      </c>
      <c r="F1038" s="1">
        <v>42304</v>
      </c>
    </row>
    <row r="1039" spans="1:6" x14ac:dyDescent="0.25">
      <c r="A1039" s="3" t="s">
        <v>755</v>
      </c>
      <c r="B1039" t="s">
        <v>11423</v>
      </c>
      <c r="E1039" t="s">
        <v>5</v>
      </c>
      <c r="F1039" s="1">
        <v>42304</v>
      </c>
    </row>
    <row r="1040" spans="1:6" x14ac:dyDescent="0.25">
      <c r="A1040" s="3" t="s">
        <v>1199</v>
      </c>
      <c r="B1040" t="s">
        <v>11425</v>
      </c>
      <c r="E1040" t="s">
        <v>5</v>
      </c>
      <c r="F1040" s="1">
        <v>42304</v>
      </c>
    </row>
    <row r="1041" spans="1:6" x14ac:dyDescent="0.25">
      <c r="A1041" s="3" t="s">
        <v>1200</v>
      </c>
      <c r="B1041" t="s">
        <v>11427</v>
      </c>
      <c r="E1041" t="s">
        <v>5</v>
      </c>
      <c r="F1041" s="1">
        <v>42304</v>
      </c>
    </row>
    <row r="1042" spans="1:6" x14ac:dyDescent="0.25">
      <c r="A1042" s="3" t="s">
        <v>143</v>
      </c>
      <c r="B1042" t="s">
        <v>11429</v>
      </c>
      <c r="E1042" t="s">
        <v>5</v>
      </c>
      <c r="F1042" s="1">
        <v>42304</v>
      </c>
    </row>
    <row r="1043" spans="1:6" x14ac:dyDescent="0.25">
      <c r="A1043" s="3" t="s">
        <v>2401</v>
      </c>
      <c r="B1043" t="s">
        <v>11392</v>
      </c>
      <c r="E1043" t="s">
        <v>5</v>
      </c>
      <c r="F1043" s="1">
        <v>42304</v>
      </c>
    </row>
    <row r="1044" spans="1:6" x14ac:dyDescent="0.25">
      <c r="A1044" s="3" t="s">
        <v>1616</v>
      </c>
      <c r="B1044" t="s">
        <v>11394</v>
      </c>
      <c r="E1044" t="s">
        <v>5</v>
      </c>
      <c r="F1044" s="1">
        <v>42304</v>
      </c>
    </row>
    <row r="1045" spans="1:6" x14ac:dyDescent="0.25">
      <c r="A1045" s="3" t="s">
        <v>1522</v>
      </c>
      <c r="B1045" t="s">
        <v>11395</v>
      </c>
      <c r="E1045" t="s">
        <v>5</v>
      </c>
      <c r="F1045" s="1">
        <v>42304</v>
      </c>
    </row>
    <row r="1046" spans="1:6" x14ac:dyDescent="0.25">
      <c r="A1046" s="3" t="s">
        <v>2781</v>
      </c>
      <c r="B1046" t="s">
        <v>11398</v>
      </c>
      <c r="E1046" t="s">
        <v>5</v>
      </c>
      <c r="F1046" s="1">
        <v>42304</v>
      </c>
    </row>
    <row r="1047" spans="1:6" x14ac:dyDescent="0.25">
      <c r="A1047" s="3" t="s">
        <v>1523</v>
      </c>
      <c r="B1047" t="s">
        <v>11400</v>
      </c>
      <c r="E1047" t="s">
        <v>5</v>
      </c>
      <c r="F1047" s="1">
        <v>42304</v>
      </c>
    </row>
    <row r="1048" spans="1:6" x14ac:dyDescent="0.25">
      <c r="A1048" s="3" t="s">
        <v>3794</v>
      </c>
      <c r="B1048" t="s">
        <v>11402</v>
      </c>
      <c r="E1048" t="s">
        <v>5</v>
      </c>
      <c r="F1048" s="1">
        <v>42304</v>
      </c>
    </row>
    <row r="1049" spans="1:6" x14ac:dyDescent="0.25">
      <c r="A1049" s="3" t="s">
        <v>3054</v>
      </c>
      <c r="B1049" t="s">
        <v>11404</v>
      </c>
      <c r="E1049" t="s">
        <v>5</v>
      </c>
      <c r="F1049" s="1">
        <v>42304</v>
      </c>
    </row>
    <row r="1050" spans="1:6" x14ac:dyDescent="0.25">
      <c r="A1050" s="3" t="s">
        <v>2180</v>
      </c>
      <c r="B1050" t="s">
        <v>11406</v>
      </c>
      <c r="E1050" t="s">
        <v>5</v>
      </c>
      <c r="F1050" s="1">
        <v>42304</v>
      </c>
    </row>
    <row r="1051" spans="1:6" x14ac:dyDescent="0.25">
      <c r="A1051" s="3" t="s">
        <v>2367</v>
      </c>
      <c r="B1051" t="s">
        <v>11407</v>
      </c>
      <c r="E1051" t="s">
        <v>5</v>
      </c>
      <c r="F1051" s="1">
        <v>42304</v>
      </c>
    </row>
    <row r="1052" spans="1:6" x14ac:dyDescent="0.25">
      <c r="A1052" s="3" t="s">
        <v>2561</v>
      </c>
      <c r="B1052" t="s">
        <v>11409</v>
      </c>
      <c r="E1052" t="s">
        <v>5</v>
      </c>
      <c r="F1052" s="1">
        <v>42304</v>
      </c>
    </row>
    <row r="1053" spans="1:6" x14ac:dyDescent="0.25">
      <c r="A1053" s="3" t="s">
        <v>2964</v>
      </c>
      <c r="B1053" t="s">
        <v>11490</v>
      </c>
      <c r="E1053" t="s">
        <v>5</v>
      </c>
      <c r="F1053" s="1">
        <v>42304</v>
      </c>
    </row>
    <row r="1054" spans="1:6" x14ac:dyDescent="0.25">
      <c r="A1054" s="3" t="s">
        <v>2736</v>
      </c>
      <c r="B1054" t="s">
        <v>11491</v>
      </c>
      <c r="E1054" t="s">
        <v>5</v>
      </c>
      <c r="F1054" s="1">
        <v>42304</v>
      </c>
    </row>
    <row r="1055" spans="1:6" x14ac:dyDescent="0.25">
      <c r="A1055" s="3" t="s">
        <v>2836</v>
      </c>
      <c r="B1055" t="s">
        <v>11492</v>
      </c>
      <c r="E1055" t="s">
        <v>5</v>
      </c>
      <c r="F1055" s="1">
        <v>42304</v>
      </c>
    </row>
    <row r="1056" spans="1:6" x14ac:dyDescent="0.25">
      <c r="A1056" s="3" t="s">
        <v>2749</v>
      </c>
      <c r="B1056" t="s">
        <v>11493</v>
      </c>
      <c r="E1056" t="s">
        <v>5</v>
      </c>
      <c r="F1056" s="1">
        <v>42304</v>
      </c>
    </row>
    <row r="1057" spans="1:6" x14ac:dyDescent="0.25">
      <c r="A1057" s="3" t="s">
        <v>1730</v>
      </c>
      <c r="B1057" t="s">
        <v>11494</v>
      </c>
      <c r="E1057" t="s">
        <v>5</v>
      </c>
      <c r="F1057" s="1">
        <v>42304</v>
      </c>
    </row>
    <row r="1058" spans="1:6" x14ac:dyDescent="0.25">
      <c r="A1058" s="3" t="s">
        <v>1467</v>
      </c>
      <c r="B1058" t="s">
        <v>11495</v>
      </c>
      <c r="E1058" t="s">
        <v>5</v>
      </c>
      <c r="F1058" s="1">
        <v>42304</v>
      </c>
    </row>
    <row r="1059" spans="1:6" x14ac:dyDescent="0.25">
      <c r="A1059" s="3" t="s">
        <v>1801</v>
      </c>
      <c r="B1059" t="s">
        <v>11496</v>
      </c>
      <c r="E1059" t="s">
        <v>5</v>
      </c>
      <c r="F1059" s="1">
        <v>42304</v>
      </c>
    </row>
    <row r="1060" spans="1:6" x14ac:dyDescent="0.25">
      <c r="A1060" s="3" t="s">
        <v>2247</v>
      </c>
      <c r="B1060" t="s">
        <v>11497</v>
      </c>
      <c r="E1060" t="s">
        <v>5</v>
      </c>
      <c r="F1060" s="1">
        <v>42304</v>
      </c>
    </row>
    <row r="1061" spans="1:6" x14ac:dyDescent="0.25">
      <c r="A1061" s="3" t="s">
        <v>1307</v>
      </c>
      <c r="B1061" t="s">
        <v>11498</v>
      </c>
      <c r="E1061" t="s">
        <v>5</v>
      </c>
      <c r="F1061" s="1">
        <v>42304</v>
      </c>
    </row>
    <row r="1062" spans="1:6" x14ac:dyDescent="0.25">
      <c r="A1062" s="3" t="s">
        <v>1555</v>
      </c>
      <c r="B1062" t="s">
        <v>11499</v>
      </c>
      <c r="E1062" t="s">
        <v>5</v>
      </c>
      <c r="F1062" s="1">
        <v>42304</v>
      </c>
    </row>
    <row r="1063" spans="1:6" x14ac:dyDescent="0.25">
      <c r="A1063" s="3" t="s">
        <v>2972</v>
      </c>
      <c r="B1063" t="s">
        <v>11480</v>
      </c>
      <c r="E1063" t="s">
        <v>5</v>
      </c>
      <c r="F1063" s="1">
        <v>42304</v>
      </c>
    </row>
    <row r="1064" spans="1:6" x14ac:dyDescent="0.25">
      <c r="A1064" s="3" t="s">
        <v>2818</v>
      </c>
      <c r="B1064" t="s">
        <v>11481</v>
      </c>
      <c r="E1064" t="s">
        <v>5</v>
      </c>
      <c r="F1064" s="1">
        <v>42304</v>
      </c>
    </row>
    <row r="1065" spans="1:6" x14ac:dyDescent="0.25">
      <c r="A1065" s="3" t="s">
        <v>3545</v>
      </c>
      <c r="B1065" t="s">
        <v>11482</v>
      </c>
      <c r="E1065" t="s">
        <v>5</v>
      </c>
      <c r="F1065" s="1">
        <v>42304</v>
      </c>
    </row>
    <row r="1066" spans="1:6" x14ac:dyDescent="0.25">
      <c r="A1066" s="3" t="s">
        <v>2541</v>
      </c>
      <c r="B1066" t="s">
        <v>11483</v>
      </c>
      <c r="E1066" t="s">
        <v>5</v>
      </c>
      <c r="F1066" s="1">
        <v>42304</v>
      </c>
    </row>
    <row r="1067" spans="1:6" x14ac:dyDescent="0.25">
      <c r="A1067" s="3" t="s">
        <v>146</v>
      </c>
      <c r="B1067" t="s">
        <v>11484</v>
      </c>
      <c r="E1067" t="s">
        <v>5</v>
      </c>
      <c r="F1067" s="1">
        <v>42304</v>
      </c>
    </row>
    <row r="1068" spans="1:6" x14ac:dyDescent="0.25">
      <c r="A1068" s="3" t="s">
        <v>3451</v>
      </c>
      <c r="B1068" t="s">
        <v>11485</v>
      </c>
      <c r="E1068" t="s">
        <v>5</v>
      </c>
      <c r="F1068" s="1">
        <v>42304</v>
      </c>
    </row>
    <row r="1069" spans="1:6" x14ac:dyDescent="0.25">
      <c r="A1069" s="3" t="s">
        <v>3470</v>
      </c>
      <c r="B1069" t="s">
        <v>11486</v>
      </c>
      <c r="E1069" t="s">
        <v>5</v>
      </c>
      <c r="F1069" s="1">
        <v>42304</v>
      </c>
    </row>
    <row r="1070" spans="1:6" x14ac:dyDescent="0.25">
      <c r="A1070" s="3" t="s">
        <v>2150</v>
      </c>
      <c r="B1070" t="s">
        <v>11487</v>
      </c>
      <c r="E1070" t="s">
        <v>5</v>
      </c>
      <c r="F1070" s="1">
        <v>42304</v>
      </c>
    </row>
    <row r="1071" spans="1:6" x14ac:dyDescent="0.25">
      <c r="A1071" s="3" t="s">
        <v>2906</v>
      </c>
      <c r="B1071" t="s">
        <v>11488</v>
      </c>
      <c r="E1071" t="s">
        <v>5</v>
      </c>
      <c r="F1071" s="1">
        <v>42304</v>
      </c>
    </row>
    <row r="1072" spans="1:6" x14ac:dyDescent="0.25">
      <c r="A1072" s="3" t="s">
        <v>1493</v>
      </c>
      <c r="B1072" t="s">
        <v>11489</v>
      </c>
      <c r="E1072" t="s">
        <v>5</v>
      </c>
      <c r="F1072" s="1">
        <v>42304</v>
      </c>
    </row>
    <row r="1073" spans="1:6" x14ac:dyDescent="0.25">
      <c r="A1073" s="3" t="s">
        <v>3662</v>
      </c>
      <c r="B1073" t="s">
        <v>11470</v>
      </c>
      <c r="E1073" t="s">
        <v>5</v>
      </c>
      <c r="F1073" s="1">
        <v>42304</v>
      </c>
    </row>
    <row r="1074" spans="1:6" x14ac:dyDescent="0.25">
      <c r="A1074" s="3" t="s">
        <v>1743</v>
      </c>
      <c r="B1074" t="s">
        <v>11471</v>
      </c>
      <c r="E1074" t="s">
        <v>5</v>
      </c>
      <c r="F1074" s="1">
        <v>42304</v>
      </c>
    </row>
    <row r="1075" spans="1:6" x14ac:dyDescent="0.25">
      <c r="A1075" s="3" t="s">
        <v>1552</v>
      </c>
      <c r="B1075" t="s">
        <v>11472</v>
      </c>
      <c r="E1075" t="s">
        <v>5</v>
      </c>
      <c r="F1075" s="1">
        <v>42304</v>
      </c>
    </row>
    <row r="1076" spans="1:6" x14ac:dyDescent="0.25">
      <c r="A1076" s="3" t="s">
        <v>2760</v>
      </c>
      <c r="B1076" t="s">
        <v>11473</v>
      </c>
      <c r="E1076" t="s">
        <v>5</v>
      </c>
      <c r="F1076" s="1">
        <v>42304</v>
      </c>
    </row>
    <row r="1077" spans="1:6" x14ac:dyDescent="0.25">
      <c r="A1077" s="3" t="s">
        <v>3164</v>
      </c>
      <c r="B1077" t="s">
        <v>11474</v>
      </c>
      <c r="E1077" t="s">
        <v>5</v>
      </c>
      <c r="F1077" s="1">
        <v>42304</v>
      </c>
    </row>
    <row r="1078" spans="1:6" x14ac:dyDescent="0.25">
      <c r="A1078" s="3" t="s">
        <v>3742</v>
      </c>
      <c r="B1078" t="s">
        <v>11475</v>
      </c>
      <c r="E1078" t="s">
        <v>5</v>
      </c>
      <c r="F1078" s="1">
        <v>42304</v>
      </c>
    </row>
    <row r="1079" spans="1:6" x14ac:dyDescent="0.25">
      <c r="A1079" s="3" t="s">
        <v>2694</v>
      </c>
      <c r="B1079" t="s">
        <v>11476</v>
      </c>
      <c r="E1079" t="s">
        <v>5</v>
      </c>
      <c r="F1079" s="1">
        <v>42304</v>
      </c>
    </row>
    <row r="1080" spans="1:6" x14ac:dyDescent="0.25">
      <c r="A1080" s="3" t="s">
        <v>706</v>
      </c>
      <c r="B1080" t="s">
        <v>11477</v>
      </c>
      <c r="E1080" t="s">
        <v>5</v>
      </c>
      <c r="F1080" s="1">
        <v>42304</v>
      </c>
    </row>
    <row r="1081" spans="1:6" x14ac:dyDescent="0.25">
      <c r="A1081" s="3" t="s">
        <v>28</v>
      </c>
      <c r="B1081" t="s">
        <v>11478</v>
      </c>
      <c r="E1081" t="s">
        <v>5</v>
      </c>
      <c r="F1081" s="1">
        <v>42304</v>
      </c>
    </row>
    <row r="1082" spans="1:6" x14ac:dyDescent="0.25">
      <c r="A1082" s="3" t="s">
        <v>1201</v>
      </c>
      <c r="B1082" t="s">
        <v>11479</v>
      </c>
      <c r="E1082" t="s">
        <v>5</v>
      </c>
      <c r="F1082" s="1">
        <v>42304</v>
      </c>
    </row>
    <row r="1083" spans="1:6" x14ac:dyDescent="0.25">
      <c r="A1083" s="3" t="s">
        <v>2846</v>
      </c>
      <c r="B1083" t="s">
        <v>7966</v>
      </c>
      <c r="E1083" t="s">
        <v>5</v>
      </c>
      <c r="F1083" s="1">
        <v>42304</v>
      </c>
    </row>
    <row r="1084" spans="1:6" x14ac:dyDescent="0.25">
      <c r="A1084" s="3" t="s">
        <v>2167</v>
      </c>
      <c r="B1084" t="s">
        <v>7968</v>
      </c>
      <c r="E1084" t="s">
        <v>5</v>
      </c>
      <c r="F1084" s="1">
        <v>42304</v>
      </c>
    </row>
    <row r="1085" spans="1:6" x14ac:dyDescent="0.25">
      <c r="A1085" s="3" t="s">
        <v>2077</v>
      </c>
      <c r="B1085" t="s">
        <v>7969</v>
      </c>
      <c r="E1085" t="s">
        <v>5</v>
      </c>
      <c r="F1085" s="1">
        <v>42304</v>
      </c>
    </row>
    <row r="1086" spans="1:6" x14ac:dyDescent="0.25">
      <c r="A1086" s="3" t="s">
        <v>1545</v>
      </c>
      <c r="B1086" t="s">
        <v>7972</v>
      </c>
      <c r="E1086" t="s">
        <v>5</v>
      </c>
      <c r="F1086" s="1">
        <v>42304</v>
      </c>
    </row>
    <row r="1087" spans="1:6" x14ac:dyDescent="0.25">
      <c r="A1087" s="3" t="s">
        <v>1525</v>
      </c>
      <c r="B1087" t="s">
        <v>7974</v>
      </c>
      <c r="E1087" t="s">
        <v>5</v>
      </c>
      <c r="F1087" s="1">
        <v>42304</v>
      </c>
    </row>
    <row r="1088" spans="1:6" x14ac:dyDescent="0.25">
      <c r="A1088" s="3" t="s">
        <v>308</v>
      </c>
      <c r="B1088" t="s">
        <v>7975</v>
      </c>
      <c r="E1088" t="s">
        <v>5</v>
      </c>
      <c r="F1088" s="1">
        <v>42304</v>
      </c>
    </row>
    <row r="1089" spans="1:6" x14ac:dyDescent="0.25">
      <c r="A1089" s="3" t="s">
        <v>3373</v>
      </c>
      <c r="B1089" t="s">
        <v>7978</v>
      </c>
      <c r="E1089" t="s">
        <v>5</v>
      </c>
      <c r="F1089" s="1">
        <v>42304</v>
      </c>
    </row>
    <row r="1090" spans="1:6" x14ac:dyDescent="0.25">
      <c r="A1090" s="3" t="s">
        <v>104</v>
      </c>
      <c r="B1090" t="s">
        <v>7979</v>
      </c>
      <c r="E1090" t="s">
        <v>5</v>
      </c>
      <c r="F1090" s="1">
        <v>42304</v>
      </c>
    </row>
    <row r="1091" spans="1:6" x14ac:dyDescent="0.25">
      <c r="A1091" s="3" t="s">
        <v>2835</v>
      </c>
      <c r="B1091" t="s">
        <v>7980</v>
      </c>
      <c r="E1091" t="s">
        <v>5</v>
      </c>
      <c r="F1091" s="1">
        <v>42304</v>
      </c>
    </row>
    <row r="1092" spans="1:6" x14ac:dyDescent="0.25">
      <c r="A1092" s="3" t="s">
        <v>3829</v>
      </c>
      <c r="B1092" t="s">
        <v>7982</v>
      </c>
      <c r="E1092" t="s">
        <v>5</v>
      </c>
      <c r="F1092" s="1">
        <v>42304</v>
      </c>
    </row>
    <row r="1093" spans="1:6" x14ac:dyDescent="0.25">
      <c r="A1093" s="3" t="s">
        <v>1034</v>
      </c>
      <c r="B1093" t="s">
        <v>8094</v>
      </c>
      <c r="E1093" t="s">
        <v>5</v>
      </c>
      <c r="F1093" s="1">
        <v>42304</v>
      </c>
    </row>
    <row r="1094" spans="1:6" x14ac:dyDescent="0.25">
      <c r="A1094" s="3" t="s">
        <v>263</v>
      </c>
      <c r="B1094" t="s">
        <v>8096</v>
      </c>
      <c r="E1094" t="s">
        <v>5</v>
      </c>
      <c r="F1094" s="1">
        <v>42304</v>
      </c>
    </row>
    <row r="1095" spans="1:6" x14ac:dyDescent="0.25">
      <c r="A1095" s="3" t="s">
        <v>114</v>
      </c>
      <c r="B1095" t="s">
        <v>8098</v>
      </c>
      <c r="E1095" t="s">
        <v>5</v>
      </c>
      <c r="F1095" s="1">
        <v>42304</v>
      </c>
    </row>
    <row r="1096" spans="1:6" x14ac:dyDescent="0.25">
      <c r="A1096" s="3" t="s">
        <v>116</v>
      </c>
      <c r="B1096" t="s">
        <v>8100</v>
      </c>
      <c r="E1096" t="s">
        <v>5</v>
      </c>
      <c r="F1096" s="1">
        <v>42304</v>
      </c>
    </row>
    <row r="1097" spans="1:6" x14ac:dyDescent="0.25">
      <c r="A1097" s="3" t="s">
        <v>3353</v>
      </c>
      <c r="B1097" t="s">
        <v>8103</v>
      </c>
      <c r="E1097" t="s">
        <v>5</v>
      </c>
      <c r="F1097" s="1">
        <v>42304</v>
      </c>
    </row>
    <row r="1098" spans="1:6" x14ac:dyDescent="0.25">
      <c r="A1098" s="3" t="s">
        <v>115</v>
      </c>
      <c r="B1098" t="s">
        <v>8104</v>
      </c>
      <c r="E1098" t="s">
        <v>5</v>
      </c>
      <c r="F1098" s="1">
        <v>42304</v>
      </c>
    </row>
    <row r="1099" spans="1:6" x14ac:dyDescent="0.25">
      <c r="A1099" s="3" t="s">
        <v>3536</v>
      </c>
      <c r="B1099" t="s">
        <v>8107</v>
      </c>
      <c r="E1099" t="s">
        <v>5</v>
      </c>
      <c r="F1099" s="1">
        <v>42304</v>
      </c>
    </row>
    <row r="1100" spans="1:6" x14ac:dyDescent="0.25">
      <c r="A1100" s="3" t="s">
        <v>605</v>
      </c>
      <c r="B1100" t="s">
        <v>8108</v>
      </c>
      <c r="E1100" t="s">
        <v>5</v>
      </c>
      <c r="F1100" s="1">
        <v>42304</v>
      </c>
    </row>
    <row r="1101" spans="1:6" x14ac:dyDescent="0.25">
      <c r="A1101" s="3" t="s">
        <v>1826</v>
      </c>
      <c r="B1101" t="s">
        <v>8111</v>
      </c>
      <c r="E1101" t="s">
        <v>5</v>
      </c>
      <c r="F1101" s="1">
        <v>42304</v>
      </c>
    </row>
    <row r="1102" spans="1:6" x14ac:dyDescent="0.25">
      <c r="A1102" s="3" t="s">
        <v>1724</v>
      </c>
      <c r="B1102" t="s">
        <v>8112</v>
      </c>
      <c r="E1102" t="s">
        <v>5</v>
      </c>
      <c r="F1102" s="1">
        <v>42304</v>
      </c>
    </row>
    <row r="1103" spans="1:6" x14ac:dyDescent="0.25">
      <c r="A1103" s="3" t="s">
        <v>1694</v>
      </c>
      <c r="B1103" t="s">
        <v>8075</v>
      </c>
      <c r="E1103" t="s">
        <v>5</v>
      </c>
      <c r="F1103" s="1">
        <v>42304</v>
      </c>
    </row>
    <row r="1104" spans="1:6" x14ac:dyDescent="0.25">
      <c r="A1104" s="3" t="s">
        <v>1551</v>
      </c>
      <c r="B1104" t="s">
        <v>8077</v>
      </c>
      <c r="E1104" t="s">
        <v>5</v>
      </c>
      <c r="F1104" s="1">
        <v>42304</v>
      </c>
    </row>
    <row r="1105" spans="1:6" x14ac:dyDescent="0.25">
      <c r="A1105" s="3" t="s">
        <v>3322</v>
      </c>
      <c r="B1105" t="s">
        <v>8079</v>
      </c>
      <c r="E1105" t="s">
        <v>5</v>
      </c>
      <c r="F1105" s="1">
        <v>42304</v>
      </c>
    </row>
    <row r="1106" spans="1:6" x14ac:dyDescent="0.25">
      <c r="A1106" s="3" t="s">
        <v>1705</v>
      </c>
      <c r="B1106" t="s">
        <v>8081</v>
      </c>
      <c r="E1106" t="s">
        <v>5</v>
      </c>
      <c r="F1106" s="1">
        <v>42304</v>
      </c>
    </row>
    <row r="1107" spans="1:6" x14ac:dyDescent="0.25">
      <c r="A1107" s="3" t="s">
        <v>2317</v>
      </c>
      <c r="B1107" t="s">
        <v>8082</v>
      </c>
      <c r="E1107" t="s">
        <v>5</v>
      </c>
      <c r="F1107" s="1">
        <v>42304</v>
      </c>
    </row>
    <row r="1108" spans="1:6" x14ac:dyDescent="0.25">
      <c r="A1108" s="3" t="s">
        <v>1858</v>
      </c>
      <c r="B1108" t="s">
        <v>8084</v>
      </c>
      <c r="E1108" t="s">
        <v>5</v>
      </c>
      <c r="F1108" s="1">
        <v>42304</v>
      </c>
    </row>
    <row r="1109" spans="1:6" x14ac:dyDescent="0.25">
      <c r="A1109" s="3" t="s">
        <v>1731</v>
      </c>
      <c r="B1109" t="s">
        <v>8087</v>
      </c>
      <c r="E1109" t="s">
        <v>5</v>
      </c>
      <c r="F1109" s="1">
        <v>42304</v>
      </c>
    </row>
    <row r="1110" spans="1:6" x14ac:dyDescent="0.25">
      <c r="A1110" s="3" t="s">
        <v>548</v>
      </c>
      <c r="B1110" t="s">
        <v>8089</v>
      </c>
      <c r="E1110" t="s">
        <v>5</v>
      </c>
      <c r="F1110" s="1">
        <v>42304</v>
      </c>
    </row>
    <row r="1111" spans="1:6" x14ac:dyDescent="0.25">
      <c r="A1111" s="3" t="s">
        <v>315</v>
      </c>
      <c r="B1111" t="s">
        <v>8090</v>
      </c>
      <c r="E1111" t="s">
        <v>5</v>
      </c>
      <c r="F1111" s="1">
        <v>42304</v>
      </c>
    </row>
    <row r="1112" spans="1:6" x14ac:dyDescent="0.25">
      <c r="A1112" s="3" t="s">
        <v>3372</v>
      </c>
      <c r="B1112" t="s">
        <v>8092</v>
      </c>
      <c r="E1112" t="s">
        <v>5</v>
      </c>
      <c r="F1112" s="1">
        <v>42304</v>
      </c>
    </row>
    <row r="1113" spans="1:6" x14ac:dyDescent="0.25">
      <c r="A1113" s="3" t="s">
        <v>1742</v>
      </c>
      <c r="B1113" t="s">
        <v>8055</v>
      </c>
      <c r="E1113" t="s">
        <v>5</v>
      </c>
      <c r="F1113" s="1">
        <v>42304</v>
      </c>
    </row>
    <row r="1114" spans="1:6" x14ac:dyDescent="0.25">
      <c r="A1114" s="3" t="s">
        <v>2342</v>
      </c>
      <c r="B1114" t="s">
        <v>8057</v>
      </c>
      <c r="E1114" t="s">
        <v>5</v>
      </c>
      <c r="F1114" s="1">
        <v>42304</v>
      </c>
    </row>
    <row r="1115" spans="1:6" x14ac:dyDescent="0.25">
      <c r="A1115" s="3" t="s">
        <v>555</v>
      </c>
      <c r="B1115" t="s">
        <v>8058</v>
      </c>
      <c r="E1115" t="s">
        <v>5</v>
      </c>
      <c r="F1115" s="1">
        <v>42304</v>
      </c>
    </row>
    <row r="1116" spans="1:6" x14ac:dyDescent="0.25">
      <c r="A1116" s="3" t="s">
        <v>562</v>
      </c>
      <c r="B1116" t="s">
        <v>8060</v>
      </c>
      <c r="E1116" t="s">
        <v>5</v>
      </c>
      <c r="F1116" s="1">
        <v>42304</v>
      </c>
    </row>
    <row r="1117" spans="1:6" x14ac:dyDescent="0.25">
      <c r="A1117" s="3" t="s">
        <v>561</v>
      </c>
      <c r="B1117" t="s">
        <v>8062</v>
      </c>
      <c r="E1117" t="s">
        <v>5</v>
      </c>
      <c r="F1117" s="1">
        <v>42304</v>
      </c>
    </row>
    <row r="1118" spans="1:6" x14ac:dyDescent="0.25">
      <c r="A1118" s="3" t="s">
        <v>560</v>
      </c>
      <c r="B1118" t="s">
        <v>8064</v>
      </c>
      <c r="E1118" t="s">
        <v>5</v>
      </c>
      <c r="F1118" s="1">
        <v>42304</v>
      </c>
    </row>
    <row r="1119" spans="1:6" x14ac:dyDescent="0.25">
      <c r="A1119" s="3" t="s">
        <v>558</v>
      </c>
      <c r="B1119" t="s">
        <v>8066</v>
      </c>
      <c r="E1119" t="s">
        <v>5</v>
      </c>
      <c r="F1119" s="1">
        <v>42304</v>
      </c>
    </row>
    <row r="1120" spans="1:6" x14ac:dyDescent="0.25">
      <c r="A1120" s="3" t="s">
        <v>557</v>
      </c>
      <c r="B1120" t="s">
        <v>8068</v>
      </c>
      <c r="E1120" t="s">
        <v>5</v>
      </c>
      <c r="F1120" s="1">
        <v>42304</v>
      </c>
    </row>
    <row r="1121" spans="1:6" x14ac:dyDescent="0.25">
      <c r="A1121" s="3" t="s">
        <v>559</v>
      </c>
      <c r="B1121" t="s">
        <v>8070</v>
      </c>
      <c r="E1121" t="s">
        <v>5</v>
      </c>
      <c r="F1121" s="1">
        <v>42304</v>
      </c>
    </row>
    <row r="1122" spans="1:6" x14ac:dyDescent="0.25">
      <c r="A1122" s="3" t="s">
        <v>556</v>
      </c>
      <c r="B1122" t="s">
        <v>8072</v>
      </c>
      <c r="E1122" t="s">
        <v>5</v>
      </c>
      <c r="F1122" s="1">
        <v>42304</v>
      </c>
    </row>
    <row r="1123" spans="1:6" x14ac:dyDescent="0.25">
      <c r="A1123" s="3" t="s">
        <v>869</v>
      </c>
      <c r="B1123" t="s">
        <v>8034</v>
      </c>
      <c r="E1123" t="s">
        <v>5</v>
      </c>
      <c r="F1123" s="1">
        <v>42304</v>
      </c>
    </row>
    <row r="1124" spans="1:6" x14ac:dyDescent="0.25">
      <c r="A1124" s="3" t="s">
        <v>2238</v>
      </c>
      <c r="B1124" t="s">
        <v>8037</v>
      </c>
      <c r="E1124" t="s">
        <v>5</v>
      </c>
      <c r="F1124" s="1">
        <v>42304</v>
      </c>
    </row>
    <row r="1125" spans="1:6" x14ac:dyDescent="0.25">
      <c r="A1125" s="3" t="s">
        <v>206</v>
      </c>
      <c r="B1125" t="s">
        <v>8038</v>
      </c>
      <c r="E1125" t="s">
        <v>5</v>
      </c>
      <c r="F1125" s="1">
        <v>42304</v>
      </c>
    </row>
    <row r="1126" spans="1:6" x14ac:dyDescent="0.25">
      <c r="A1126" s="3" t="s">
        <v>178</v>
      </c>
      <c r="B1126" t="s">
        <v>8040</v>
      </c>
      <c r="E1126" t="s">
        <v>5</v>
      </c>
      <c r="F1126" s="1">
        <v>42304</v>
      </c>
    </row>
    <row r="1127" spans="1:6" x14ac:dyDescent="0.25">
      <c r="A1127" s="3" t="s">
        <v>2219</v>
      </c>
      <c r="B1127" t="s">
        <v>8043</v>
      </c>
      <c r="E1127" t="s">
        <v>5</v>
      </c>
      <c r="F1127" s="1">
        <v>42304</v>
      </c>
    </row>
    <row r="1128" spans="1:6" x14ac:dyDescent="0.25">
      <c r="A1128" s="3" t="s">
        <v>1202</v>
      </c>
      <c r="B1128" t="s">
        <v>8044</v>
      </c>
      <c r="E1128" t="s">
        <v>5</v>
      </c>
      <c r="F1128" s="1">
        <v>42304</v>
      </c>
    </row>
    <row r="1129" spans="1:6" x14ac:dyDescent="0.25">
      <c r="A1129" s="3" t="s">
        <v>475</v>
      </c>
      <c r="B1129" t="s">
        <v>8046</v>
      </c>
      <c r="E1129" t="s">
        <v>5</v>
      </c>
      <c r="F1129" s="1">
        <v>42304</v>
      </c>
    </row>
    <row r="1130" spans="1:6" x14ac:dyDescent="0.25">
      <c r="A1130" s="3" t="s">
        <v>3735</v>
      </c>
      <c r="B1130" t="s">
        <v>8049</v>
      </c>
      <c r="E1130" t="s">
        <v>5</v>
      </c>
      <c r="F1130" s="1">
        <v>42304</v>
      </c>
    </row>
    <row r="1131" spans="1:6" x14ac:dyDescent="0.25">
      <c r="A1131" s="3" t="s">
        <v>2596</v>
      </c>
      <c r="B1131" t="s">
        <v>8050</v>
      </c>
      <c r="E1131" t="s">
        <v>5</v>
      </c>
      <c r="F1131" s="1">
        <v>42304</v>
      </c>
    </row>
    <row r="1132" spans="1:6" x14ac:dyDescent="0.25">
      <c r="A1132" s="3" t="s">
        <v>89</v>
      </c>
      <c r="B1132" t="s">
        <v>8052</v>
      </c>
      <c r="E1132" t="s">
        <v>5</v>
      </c>
      <c r="F1132" s="1">
        <v>42304</v>
      </c>
    </row>
    <row r="1133" spans="1:6" x14ac:dyDescent="0.25">
      <c r="A1133" s="3" t="s">
        <v>2918</v>
      </c>
      <c r="B1133" t="s">
        <v>8155</v>
      </c>
      <c r="E1133" t="s">
        <v>5</v>
      </c>
      <c r="F1133" s="1">
        <v>42304</v>
      </c>
    </row>
    <row r="1134" spans="1:6" x14ac:dyDescent="0.25">
      <c r="A1134" s="3" t="s">
        <v>2222</v>
      </c>
      <c r="B1134" t="s">
        <v>8157</v>
      </c>
      <c r="E1134" t="s">
        <v>5</v>
      </c>
      <c r="F1134" s="1">
        <v>42304</v>
      </c>
    </row>
    <row r="1135" spans="1:6" x14ac:dyDescent="0.25">
      <c r="A1135" s="3" t="s">
        <v>3818</v>
      </c>
      <c r="B1135" t="s">
        <v>8159</v>
      </c>
      <c r="E1135" t="s">
        <v>5</v>
      </c>
      <c r="F1135" s="1">
        <v>42304</v>
      </c>
    </row>
    <row r="1136" spans="1:6" x14ac:dyDescent="0.25">
      <c r="A1136" s="3" t="s">
        <v>3608</v>
      </c>
      <c r="B1136" t="s">
        <v>8161</v>
      </c>
      <c r="E1136" t="s">
        <v>5</v>
      </c>
      <c r="F1136" s="1">
        <v>42304</v>
      </c>
    </row>
    <row r="1137" spans="1:6" x14ac:dyDescent="0.25">
      <c r="A1137" s="3" t="s">
        <v>2409</v>
      </c>
      <c r="B1137" t="s">
        <v>8163</v>
      </c>
      <c r="E1137" t="s">
        <v>5</v>
      </c>
      <c r="F1137" s="1">
        <v>42304</v>
      </c>
    </row>
    <row r="1138" spans="1:6" x14ac:dyDescent="0.25">
      <c r="A1138" s="3" t="s">
        <v>1569</v>
      </c>
      <c r="B1138" t="s">
        <v>8164</v>
      </c>
      <c r="E1138" t="s">
        <v>5</v>
      </c>
      <c r="F1138" s="1">
        <v>42304</v>
      </c>
    </row>
    <row r="1139" spans="1:6" x14ac:dyDescent="0.25">
      <c r="A1139" s="3" t="s">
        <v>2138</v>
      </c>
      <c r="B1139" t="s">
        <v>8166</v>
      </c>
      <c r="E1139" t="s">
        <v>5</v>
      </c>
      <c r="F1139" s="1">
        <v>42304</v>
      </c>
    </row>
    <row r="1140" spans="1:6" x14ac:dyDescent="0.25">
      <c r="A1140" s="3" t="s">
        <v>3154</v>
      </c>
      <c r="B1140" t="s">
        <v>8169</v>
      </c>
      <c r="E1140" t="s">
        <v>5</v>
      </c>
      <c r="F1140" s="1">
        <v>42304</v>
      </c>
    </row>
    <row r="1141" spans="1:6" x14ac:dyDescent="0.25">
      <c r="A1141" s="3" t="s">
        <v>1723</v>
      </c>
      <c r="B1141" t="s">
        <v>8171</v>
      </c>
      <c r="E1141" t="s">
        <v>5</v>
      </c>
      <c r="F1141" s="1">
        <v>42304</v>
      </c>
    </row>
    <row r="1142" spans="1:6" x14ac:dyDescent="0.25">
      <c r="A1142" s="3" t="s">
        <v>984</v>
      </c>
      <c r="B1142" t="s">
        <v>8172</v>
      </c>
      <c r="E1142" t="s">
        <v>5</v>
      </c>
      <c r="F1142" s="1">
        <v>42304</v>
      </c>
    </row>
    <row r="1143" spans="1:6" x14ac:dyDescent="0.25">
      <c r="A1143" s="3" t="s">
        <v>3041</v>
      </c>
      <c r="B1143" t="s">
        <v>8135</v>
      </c>
      <c r="E1143" t="s">
        <v>5</v>
      </c>
      <c r="F1143" s="1">
        <v>42304</v>
      </c>
    </row>
    <row r="1144" spans="1:6" x14ac:dyDescent="0.25">
      <c r="A1144" s="3" t="s">
        <v>1741</v>
      </c>
      <c r="B1144" t="s">
        <v>8137</v>
      </c>
      <c r="E1144" t="s">
        <v>5</v>
      </c>
      <c r="F1144" s="1">
        <v>42304</v>
      </c>
    </row>
    <row r="1145" spans="1:6" x14ac:dyDescent="0.25">
      <c r="A1145" s="3" t="s">
        <v>536</v>
      </c>
      <c r="B1145" t="s">
        <v>8139</v>
      </c>
      <c r="E1145" t="s">
        <v>5</v>
      </c>
      <c r="F1145" s="1">
        <v>42304</v>
      </c>
    </row>
    <row r="1146" spans="1:6" x14ac:dyDescent="0.25">
      <c r="A1146" s="3" t="s">
        <v>181</v>
      </c>
      <c r="B1146" t="s">
        <v>8140</v>
      </c>
      <c r="E1146" t="s">
        <v>5</v>
      </c>
      <c r="F1146" s="1">
        <v>42304</v>
      </c>
    </row>
    <row r="1147" spans="1:6" x14ac:dyDescent="0.25">
      <c r="A1147" s="3" t="s">
        <v>180</v>
      </c>
      <c r="B1147" t="s">
        <v>8142</v>
      </c>
      <c r="E1147" t="s">
        <v>5</v>
      </c>
      <c r="F1147" s="1">
        <v>42304</v>
      </c>
    </row>
    <row r="1148" spans="1:6" x14ac:dyDescent="0.25">
      <c r="A1148" s="3" t="s">
        <v>3610</v>
      </c>
      <c r="B1148" t="s">
        <v>8145</v>
      </c>
      <c r="E1148" t="s">
        <v>5</v>
      </c>
      <c r="F1148" s="1">
        <v>42304</v>
      </c>
    </row>
    <row r="1149" spans="1:6" x14ac:dyDescent="0.25">
      <c r="A1149" s="3" t="s">
        <v>1005</v>
      </c>
      <c r="B1149" t="s">
        <v>8146</v>
      </c>
      <c r="E1149" t="s">
        <v>5</v>
      </c>
      <c r="F1149" s="1">
        <v>42304</v>
      </c>
    </row>
    <row r="1150" spans="1:6" x14ac:dyDescent="0.25">
      <c r="A1150" s="3" t="s">
        <v>47</v>
      </c>
      <c r="B1150" t="s">
        <v>8148</v>
      </c>
      <c r="E1150" t="s">
        <v>5</v>
      </c>
      <c r="F1150" s="1">
        <v>42304</v>
      </c>
    </row>
    <row r="1151" spans="1:6" x14ac:dyDescent="0.25">
      <c r="A1151" s="3" t="s">
        <v>2292</v>
      </c>
      <c r="B1151" t="s">
        <v>8150</v>
      </c>
      <c r="E1151" t="s">
        <v>5</v>
      </c>
      <c r="F1151" s="1">
        <v>42304</v>
      </c>
    </row>
    <row r="1152" spans="1:6" x14ac:dyDescent="0.25">
      <c r="A1152" s="3" t="s">
        <v>1123</v>
      </c>
      <c r="B1152" t="s">
        <v>8151</v>
      </c>
      <c r="E1152" t="s">
        <v>5</v>
      </c>
      <c r="F1152" s="1">
        <v>42304</v>
      </c>
    </row>
    <row r="1153" spans="1:6" x14ac:dyDescent="0.25">
      <c r="A1153" s="3" t="s">
        <v>1124</v>
      </c>
      <c r="B1153" t="s">
        <v>8123</v>
      </c>
      <c r="E1153" t="s">
        <v>5</v>
      </c>
      <c r="F1153" s="1">
        <v>42304</v>
      </c>
    </row>
    <row r="1154" spans="1:6" x14ac:dyDescent="0.25">
      <c r="A1154" s="3" t="s">
        <v>1125</v>
      </c>
      <c r="B1154" t="s">
        <v>8124</v>
      </c>
      <c r="E1154" t="s">
        <v>5</v>
      </c>
      <c r="F1154" s="1">
        <v>42304</v>
      </c>
    </row>
    <row r="1155" spans="1:6" x14ac:dyDescent="0.25">
      <c r="A1155" s="3" t="s">
        <v>1126</v>
      </c>
      <c r="B1155" t="s">
        <v>8125</v>
      </c>
      <c r="E1155" t="s">
        <v>5</v>
      </c>
      <c r="F1155" s="1">
        <v>42304</v>
      </c>
    </row>
    <row r="1156" spans="1:6" x14ac:dyDescent="0.25">
      <c r="A1156" s="3" t="s">
        <v>1128</v>
      </c>
      <c r="B1156" t="s">
        <v>8126</v>
      </c>
      <c r="E1156" t="s">
        <v>5</v>
      </c>
      <c r="F1156" s="1">
        <v>42304</v>
      </c>
    </row>
    <row r="1157" spans="1:6" x14ac:dyDescent="0.25">
      <c r="A1157" s="3" t="s">
        <v>1127</v>
      </c>
      <c r="B1157" t="s">
        <v>8127</v>
      </c>
      <c r="E1157" t="s">
        <v>5</v>
      </c>
      <c r="F1157" s="1">
        <v>42304</v>
      </c>
    </row>
    <row r="1158" spans="1:6" x14ac:dyDescent="0.25">
      <c r="A1158" s="3" t="s">
        <v>3778</v>
      </c>
      <c r="B1158" t="s">
        <v>8128</v>
      </c>
      <c r="E1158" t="s">
        <v>5</v>
      </c>
      <c r="F1158" s="1">
        <v>42304</v>
      </c>
    </row>
    <row r="1159" spans="1:6" x14ac:dyDescent="0.25">
      <c r="A1159" s="3" t="s">
        <v>1600</v>
      </c>
      <c r="B1159" t="s">
        <v>8129</v>
      </c>
      <c r="E1159" t="s">
        <v>5</v>
      </c>
      <c r="F1159" s="1">
        <v>42304</v>
      </c>
    </row>
    <row r="1160" spans="1:6" x14ac:dyDescent="0.25">
      <c r="A1160" s="3" t="s">
        <v>2395</v>
      </c>
      <c r="B1160" t="s">
        <v>8130</v>
      </c>
      <c r="E1160" t="s">
        <v>5</v>
      </c>
      <c r="F1160" s="1">
        <v>42304</v>
      </c>
    </row>
    <row r="1161" spans="1:6" x14ac:dyDescent="0.25">
      <c r="A1161" s="3" t="s">
        <v>780</v>
      </c>
      <c r="B1161" t="s">
        <v>8131</v>
      </c>
      <c r="E1161" t="s">
        <v>5</v>
      </c>
      <c r="F1161" s="1">
        <v>42304</v>
      </c>
    </row>
    <row r="1162" spans="1:6" x14ac:dyDescent="0.25">
      <c r="A1162" s="3" t="s">
        <v>866</v>
      </c>
      <c r="B1162" t="s">
        <v>8132</v>
      </c>
      <c r="E1162" t="s">
        <v>5</v>
      </c>
      <c r="F1162" s="1">
        <v>42304</v>
      </c>
    </row>
    <row r="1163" spans="1:6" x14ac:dyDescent="0.25">
      <c r="A1163" s="3" t="s">
        <v>1740</v>
      </c>
      <c r="B1163" t="s">
        <v>8113</v>
      </c>
      <c r="E1163" t="s">
        <v>5</v>
      </c>
      <c r="F1163" s="1">
        <v>42304</v>
      </c>
    </row>
    <row r="1164" spans="1:6" x14ac:dyDescent="0.25">
      <c r="A1164" s="3" t="s">
        <v>3107</v>
      </c>
      <c r="B1164" t="s">
        <v>8114</v>
      </c>
      <c r="E1164" t="s">
        <v>5</v>
      </c>
      <c r="F1164" s="1">
        <v>42304</v>
      </c>
    </row>
    <row r="1165" spans="1:6" x14ac:dyDescent="0.25">
      <c r="A1165" s="3" t="s">
        <v>1140</v>
      </c>
      <c r="B1165" t="s">
        <v>8115</v>
      </c>
      <c r="E1165" t="s">
        <v>5</v>
      </c>
      <c r="F1165" s="1">
        <v>42304</v>
      </c>
    </row>
    <row r="1166" spans="1:6" x14ac:dyDescent="0.25">
      <c r="A1166" s="3" t="s">
        <v>3811</v>
      </c>
      <c r="B1166" t="s">
        <v>8116</v>
      </c>
      <c r="E1166" t="s">
        <v>5</v>
      </c>
      <c r="F1166" s="1">
        <v>42304</v>
      </c>
    </row>
    <row r="1167" spans="1:6" x14ac:dyDescent="0.25">
      <c r="A1167" s="3" t="s">
        <v>1908</v>
      </c>
      <c r="B1167" t="s">
        <v>8117</v>
      </c>
      <c r="E1167" t="s">
        <v>5</v>
      </c>
      <c r="F1167" s="1">
        <v>42304</v>
      </c>
    </row>
    <row r="1168" spans="1:6" x14ac:dyDescent="0.25">
      <c r="A1168" s="3" t="s">
        <v>1055</v>
      </c>
      <c r="B1168" t="s">
        <v>8118</v>
      </c>
      <c r="E1168" t="s">
        <v>5</v>
      </c>
      <c r="F1168" s="1">
        <v>42304</v>
      </c>
    </row>
    <row r="1169" spans="1:6" x14ac:dyDescent="0.25">
      <c r="A1169" s="3" t="s">
        <v>565</v>
      </c>
      <c r="B1169" t="s">
        <v>8119</v>
      </c>
      <c r="E1169" t="s">
        <v>5</v>
      </c>
      <c r="F1169" s="1">
        <v>42304</v>
      </c>
    </row>
    <row r="1170" spans="1:6" x14ac:dyDescent="0.25">
      <c r="A1170" s="3" t="s">
        <v>779</v>
      </c>
      <c r="B1170" t="s">
        <v>8120</v>
      </c>
      <c r="E1170" t="s">
        <v>5</v>
      </c>
      <c r="F1170" s="1">
        <v>42304</v>
      </c>
    </row>
    <row r="1171" spans="1:6" x14ac:dyDescent="0.25">
      <c r="A1171" s="3" t="s">
        <v>216</v>
      </c>
      <c r="B1171" t="s">
        <v>8121</v>
      </c>
      <c r="E1171" t="s">
        <v>5</v>
      </c>
      <c r="F1171" s="1">
        <v>42304</v>
      </c>
    </row>
    <row r="1172" spans="1:6" x14ac:dyDescent="0.25">
      <c r="A1172" s="3" t="s">
        <v>3267</v>
      </c>
      <c r="B1172" t="s">
        <v>8122</v>
      </c>
      <c r="E1172" t="s">
        <v>5</v>
      </c>
      <c r="F1172" s="1">
        <v>42304</v>
      </c>
    </row>
    <row r="1173" spans="1:6" x14ac:dyDescent="0.25">
      <c r="A1173" s="3" t="s">
        <v>715</v>
      </c>
      <c r="B1173" t="s">
        <v>8173</v>
      </c>
      <c r="E1173" t="s">
        <v>5</v>
      </c>
      <c r="F1173" s="1">
        <v>42304</v>
      </c>
    </row>
    <row r="1174" spans="1:6" x14ac:dyDescent="0.25">
      <c r="A1174" s="3" t="s">
        <v>848</v>
      </c>
      <c r="B1174" t="s">
        <v>8174</v>
      </c>
      <c r="E1174" t="s">
        <v>5</v>
      </c>
      <c r="F1174" s="1">
        <v>42304</v>
      </c>
    </row>
    <row r="1175" spans="1:6" x14ac:dyDescent="0.25">
      <c r="A1175" s="3" t="s">
        <v>3836</v>
      </c>
      <c r="B1175" t="s">
        <v>8175</v>
      </c>
      <c r="E1175" t="s">
        <v>5</v>
      </c>
      <c r="F1175" s="1">
        <v>42304</v>
      </c>
    </row>
    <row r="1176" spans="1:6" x14ac:dyDescent="0.25">
      <c r="A1176" s="3" t="s">
        <v>3703</v>
      </c>
      <c r="B1176" t="s">
        <v>8176</v>
      </c>
      <c r="E1176" t="s">
        <v>5</v>
      </c>
      <c r="F1176" s="1">
        <v>42304</v>
      </c>
    </row>
    <row r="1177" spans="1:6" x14ac:dyDescent="0.25">
      <c r="A1177" s="3" t="s">
        <v>2341</v>
      </c>
      <c r="B1177" t="s">
        <v>8177</v>
      </c>
      <c r="E1177" t="s">
        <v>5</v>
      </c>
      <c r="F1177" s="1">
        <v>42304</v>
      </c>
    </row>
    <row r="1178" spans="1:6" x14ac:dyDescent="0.25">
      <c r="A1178" s="3" t="s">
        <v>2467</v>
      </c>
      <c r="B1178" t="s">
        <v>8178</v>
      </c>
      <c r="E1178" t="s">
        <v>5</v>
      </c>
      <c r="F1178" s="1">
        <v>42304</v>
      </c>
    </row>
    <row r="1179" spans="1:6" x14ac:dyDescent="0.25">
      <c r="A1179" s="3" t="s">
        <v>153</v>
      </c>
      <c r="B1179" t="s">
        <v>8179</v>
      </c>
      <c r="E1179" t="s">
        <v>5</v>
      </c>
      <c r="F1179" s="1">
        <v>42304</v>
      </c>
    </row>
    <row r="1180" spans="1:6" x14ac:dyDescent="0.25">
      <c r="A1180" s="3" t="s">
        <v>3496</v>
      </c>
      <c r="B1180" t="s">
        <v>8180</v>
      </c>
      <c r="E1180" t="s">
        <v>5</v>
      </c>
      <c r="F1180" s="1">
        <v>42304</v>
      </c>
    </row>
    <row r="1181" spans="1:6" x14ac:dyDescent="0.25">
      <c r="A1181" s="3" t="s">
        <v>3085</v>
      </c>
      <c r="B1181" t="s">
        <v>8181</v>
      </c>
      <c r="E1181" t="s">
        <v>5</v>
      </c>
      <c r="F1181" s="1">
        <v>42304</v>
      </c>
    </row>
    <row r="1182" spans="1:6" x14ac:dyDescent="0.25">
      <c r="A1182" s="3" t="s">
        <v>1622</v>
      </c>
      <c r="B1182" t="s">
        <v>8182</v>
      </c>
      <c r="E1182" t="s">
        <v>5</v>
      </c>
      <c r="F1182" s="1">
        <v>42304</v>
      </c>
    </row>
    <row r="1183" spans="1:6" x14ac:dyDescent="0.25">
      <c r="A1183" s="3" t="s">
        <v>1990</v>
      </c>
      <c r="B1183" t="s">
        <v>8449</v>
      </c>
      <c r="E1183" t="s">
        <v>5</v>
      </c>
      <c r="F1183" s="1">
        <v>42304</v>
      </c>
    </row>
    <row r="1184" spans="1:6" x14ac:dyDescent="0.25">
      <c r="A1184" s="3" t="s">
        <v>2795</v>
      </c>
      <c r="B1184" t="s">
        <v>8452</v>
      </c>
      <c r="E1184" t="s">
        <v>5</v>
      </c>
      <c r="F1184" s="1">
        <v>42304</v>
      </c>
    </row>
    <row r="1185" spans="1:6" x14ac:dyDescent="0.25">
      <c r="A1185" s="3" t="s">
        <v>607</v>
      </c>
      <c r="B1185" t="s">
        <v>8453</v>
      </c>
      <c r="E1185" t="s">
        <v>5</v>
      </c>
      <c r="F1185" s="1">
        <v>42304</v>
      </c>
    </row>
    <row r="1186" spans="1:6" x14ac:dyDescent="0.25">
      <c r="A1186" s="3" t="s">
        <v>609</v>
      </c>
      <c r="B1186" t="s">
        <v>8455</v>
      </c>
      <c r="E1186" t="s">
        <v>5</v>
      </c>
      <c r="F1186" s="1">
        <v>42304</v>
      </c>
    </row>
    <row r="1187" spans="1:6" x14ac:dyDescent="0.25">
      <c r="A1187" s="3" t="s">
        <v>606</v>
      </c>
      <c r="B1187" t="s">
        <v>8458</v>
      </c>
      <c r="E1187" t="s">
        <v>5</v>
      </c>
      <c r="F1187" s="1">
        <v>42304</v>
      </c>
    </row>
    <row r="1188" spans="1:6" x14ac:dyDescent="0.25">
      <c r="A1188" s="3" t="s">
        <v>608</v>
      </c>
      <c r="B1188" t="s">
        <v>8460</v>
      </c>
      <c r="E1188" t="s">
        <v>5</v>
      </c>
      <c r="F1188" s="1">
        <v>42304</v>
      </c>
    </row>
    <row r="1189" spans="1:6" x14ac:dyDescent="0.25">
      <c r="A1189" s="3" t="s">
        <v>2696</v>
      </c>
      <c r="B1189" t="s">
        <v>8463</v>
      </c>
      <c r="E1189" t="s">
        <v>5</v>
      </c>
      <c r="F1189" s="1">
        <v>42304</v>
      </c>
    </row>
    <row r="1190" spans="1:6" x14ac:dyDescent="0.25">
      <c r="A1190" s="3" t="s">
        <v>3255</v>
      </c>
      <c r="B1190" t="s">
        <v>8465</v>
      </c>
      <c r="E1190" t="s">
        <v>5</v>
      </c>
      <c r="F1190" s="1">
        <v>42304</v>
      </c>
    </row>
    <row r="1191" spans="1:6" x14ac:dyDescent="0.25">
      <c r="A1191" s="3" t="s">
        <v>1203</v>
      </c>
      <c r="B1191" t="s">
        <v>8466</v>
      </c>
      <c r="E1191" t="s">
        <v>5</v>
      </c>
      <c r="F1191" s="1">
        <v>42304</v>
      </c>
    </row>
    <row r="1192" spans="1:6" x14ac:dyDescent="0.25">
      <c r="A1192" s="3" t="s">
        <v>340</v>
      </c>
      <c r="B1192" t="s">
        <v>8468</v>
      </c>
      <c r="E1192" t="s">
        <v>5</v>
      </c>
      <c r="F1192" s="1">
        <v>42304</v>
      </c>
    </row>
    <row r="1193" spans="1:6" x14ac:dyDescent="0.25">
      <c r="A1193" s="3" t="s">
        <v>3780</v>
      </c>
      <c r="B1193" t="s">
        <v>8416</v>
      </c>
      <c r="E1193" t="s">
        <v>5</v>
      </c>
      <c r="F1193" s="1">
        <v>42304</v>
      </c>
    </row>
    <row r="1194" spans="1:6" x14ac:dyDescent="0.25">
      <c r="A1194" s="3" t="s">
        <v>2794</v>
      </c>
      <c r="B1194" t="s">
        <v>8419</v>
      </c>
      <c r="E1194" t="s">
        <v>5</v>
      </c>
      <c r="F1194" s="1">
        <v>42304</v>
      </c>
    </row>
    <row r="1195" spans="1:6" x14ac:dyDescent="0.25">
      <c r="A1195" s="3" t="s">
        <v>684</v>
      </c>
      <c r="B1195" t="s">
        <v>8422</v>
      </c>
      <c r="E1195" t="s">
        <v>5</v>
      </c>
      <c r="F1195" s="1">
        <v>42304</v>
      </c>
    </row>
    <row r="1196" spans="1:6" x14ac:dyDescent="0.25">
      <c r="A1196" s="3" t="s">
        <v>1566</v>
      </c>
      <c r="B1196" t="s">
        <v>8424</v>
      </c>
      <c r="E1196" t="s">
        <v>5</v>
      </c>
      <c r="F1196" s="1">
        <v>42304</v>
      </c>
    </row>
    <row r="1197" spans="1:6" x14ac:dyDescent="0.25">
      <c r="A1197" s="3" t="s">
        <v>1182</v>
      </c>
      <c r="B1197" t="s">
        <v>8426</v>
      </c>
      <c r="E1197" t="s">
        <v>5</v>
      </c>
      <c r="F1197" s="1">
        <v>42304</v>
      </c>
    </row>
    <row r="1198" spans="1:6" x14ac:dyDescent="0.25">
      <c r="A1198" s="3" t="s">
        <v>774</v>
      </c>
      <c r="B1198" t="s">
        <v>8431</v>
      </c>
      <c r="E1198" t="s">
        <v>5</v>
      </c>
      <c r="F1198" s="1">
        <v>42304</v>
      </c>
    </row>
    <row r="1199" spans="1:6" x14ac:dyDescent="0.25">
      <c r="A1199" s="3" t="s">
        <v>1589</v>
      </c>
      <c r="B1199" t="s">
        <v>8432</v>
      </c>
      <c r="E1199" t="s">
        <v>5</v>
      </c>
      <c r="F1199" s="1">
        <v>42304</v>
      </c>
    </row>
    <row r="1200" spans="1:6" x14ac:dyDescent="0.25">
      <c r="A1200" s="3" t="s">
        <v>1962</v>
      </c>
      <c r="B1200" t="s">
        <v>8434</v>
      </c>
      <c r="E1200" t="s">
        <v>5</v>
      </c>
      <c r="F1200" s="1">
        <v>42304</v>
      </c>
    </row>
    <row r="1201" spans="1:6" x14ac:dyDescent="0.25">
      <c r="A1201" s="3" t="s">
        <v>3250</v>
      </c>
      <c r="B1201" t="s">
        <v>8436</v>
      </c>
      <c r="E1201" t="s">
        <v>5</v>
      </c>
      <c r="F1201" s="1">
        <v>42304</v>
      </c>
    </row>
    <row r="1202" spans="1:6" x14ac:dyDescent="0.25">
      <c r="A1202" s="3" t="s">
        <v>1021</v>
      </c>
      <c r="B1202" t="s">
        <v>8438</v>
      </c>
      <c r="E1202" t="s">
        <v>5</v>
      </c>
      <c r="F1202" s="1">
        <v>42304</v>
      </c>
    </row>
    <row r="1203" spans="1:6" x14ac:dyDescent="0.25">
      <c r="A1203" s="3" t="s">
        <v>1022</v>
      </c>
      <c r="B1203" t="s">
        <v>8385</v>
      </c>
      <c r="E1203" t="s">
        <v>5</v>
      </c>
      <c r="F1203" s="1">
        <v>42304</v>
      </c>
    </row>
    <row r="1204" spans="1:6" x14ac:dyDescent="0.25">
      <c r="A1204" s="3" t="s">
        <v>3202</v>
      </c>
      <c r="B1204" t="s">
        <v>8390</v>
      </c>
      <c r="E1204" t="s">
        <v>5</v>
      </c>
      <c r="F1204" s="1">
        <v>42304</v>
      </c>
    </row>
    <row r="1205" spans="1:6" x14ac:dyDescent="0.25">
      <c r="A1205" s="3" t="s">
        <v>613</v>
      </c>
      <c r="B1205" t="s">
        <v>8391</v>
      </c>
      <c r="E1205" t="s">
        <v>5</v>
      </c>
      <c r="F1205" s="1">
        <v>42304</v>
      </c>
    </row>
    <row r="1206" spans="1:6" x14ac:dyDescent="0.25">
      <c r="A1206" s="3" t="s">
        <v>961</v>
      </c>
      <c r="B1206" t="s">
        <v>8395</v>
      </c>
      <c r="E1206" t="s">
        <v>5</v>
      </c>
      <c r="F1206" s="1">
        <v>42304</v>
      </c>
    </row>
    <row r="1207" spans="1:6" x14ac:dyDescent="0.25">
      <c r="A1207" s="3" t="s">
        <v>1538</v>
      </c>
      <c r="B1207" t="s">
        <v>8397</v>
      </c>
      <c r="E1207" t="s">
        <v>5</v>
      </c>
      <c r="F1207" s="1">
        <v>42304</v>
      </c>
    </row>
    <row r="1208" spans="1:6" x14ac:dyDescent="0.25">
      <c r="A1208" s="3" t="s">
        <v>3375</v>
      </c>
      <c r="B1208" t="s">
        <v>8400</v>
      </c>
      <c r="E1208" t="s">
        <v>5</v>
      </c>
      <c r="F1208" s="1">
        <v>42304</v>
      </c>
    </row>
    <row r="1209" spans="1:6" x14ac:dyDescent="0.25">
      <c r="A1209" s="3" t="s">
        <v>1116</v>
      </c>
      <c r="B1209" t="s">
        <v>8401</v>
      </c>
      <c r="E1209" t="s">
        <v>5</v>
      </c>
      <c r="F1209" s="1">
        <v>42304</v>
      </c>
    </row>
    <row r="1210" spans="1:6" x14ac:dyDescent="0.25">
      <c r="A1210" s="3" t="s">
        <v>2735</v>
      </c>
      <c r="B1210" t="s">
        <v>8405</v>
      </c>
      <c r="E1210" t="s">
        <v>5</v>
      </c>
      <c r="F1210" s="1">
        <v>42304</v>
      </c>
    </row>
    <row r="1211" spans="1:6" x14ac:dyDescent="0.25">
      <c r="A1211" s="3" t="s">
        <v>731</v>
      </c>
      <c r="B1211" t="s">
        <v>8407</v>
      </c>
      <c r="E1211" t="s">
        <v>5</v>
      </c>
      <c r="F1211" s="1">
        <v>42304</v>
      </c>
    </row>
    <row r="1212" spans="1:6" x14ac:dyDescent="0.25">
      <c r="A1212" s="3" t="s">
        <v>1961</v>
      </c>
      <c r="B1212" t="s">
        <v>8408</v>
      </c>
      <c r="E1212" t="s">
        <v>5</v>
      </c>
      <c r="F1212" s="1">
        <v>42304</v>
      </c>
    </row>
    <row r="1213" spans="1:6" x14ac:dyDescent="0.25">
      <c r="A1213" s="3" t="s">
        <v>3681</v>
      </c>
      <c r="B1213" t="s">
        <v>8549</v>
      </c>
      <c r="E1213" t="s">
        <v>5</v>
      </c>
      <c r="F1213" s="1">
        <v>42304</v>
      </c>
    </row>
    <row r="1214" spans="1:6" x14ac:dyDescent="0.25">
      <c r="A1214" s="3" t="s">
        <v>157</v>
      </c>
      <c r="B1214" t="s">
        <v>8550</v>
      </c>
      <c r="E1214" t="s">
        <v>5</v>
      </c>
      <c r="F1214" s="1">
        <v>42304</v>
      </c>
    </row>
    <row r="1215" spans="1:6" x14ac:dyDescent="0.25">
      <c r="A1215" s="3" t="s">
        <v>1790</v>
      </c>
      <c r="B1215" t="s">
        <v>8552</v>
      </c>
      <c r="E1215" t="s">
        <v>5</v>
      </c>
      <c r="F1215" s="1">
        <v>42304</v>
      </c>
    </row>
    <row r="1216" spans="1:6" x14ac:dyDescent="0.25">
      <c r="A1216" s="3" t="s">
        <v>1204</v>
      </c>
      <c r="B1216" t="s">
        <v>8554</v>
      </c>
      <c r="E1216" t="s">
        <v>5</v>
      </c>
      <c r="F1216" s="1">
        <v>42304</v>
      </c>
    </row>
    <row r="1217" spans="1:6" x14ac:dyDescent="0.25">
      <c r="A1217" s="3" t="s">
        <v>632</v>
      </c>
      <c r="B1217" t="s">
        <v>8557</v>
      </c>
      <c r="E1217" t="s">
        <v>5</v>
      </c>
      <c r="F1217" s="1">
        <v>42304</v>
      </c>
    </row>
    <row r="1218" spans="1:6" x14ac:dyDescent="0.25">
      <c r="A1218" s="3" t="s">
        <v>1729</v>
      </c>
      <c r="B1218" t="s">
        <v>8558</v>
      </c>
      <c r="E1218" t="s">
        <v>5</v>
      </c>
      <c r="F1218" s="1">
        <v>42304</v>
      </c>
    </row>
    <row r="1219" spans="1:6" x14ac:dyDescent="0.25">
      <c r="A1219" s="3" t="s">
        <v>853</v>
      </c>
      <c r="B1219" t="s">
        <v>8561</v>
      </c>
      <c r="E1219" t="s">
        <v>5</v>
      </c>
      <c r="F1219" s="1">
        <v>42304</v>
      </c>
    </row>
    <row r="1220" spans="1:6" x14ac:dyDescent="0.25">
      <c r="A1220" s="3" t="s">
        <v>194</v>
      </c>
      <c r="B1220" t="s">
        <v>8562</v>
      </c>
      <c r="E1220" t="s">
        <v>5</v>
      </c>
      <c r="F1220" s="1">
        <v>42304</v>
      </c>
    </row>
    <row r="1221" spans="1:6" x14ac:dyDescent="0.25">
      <c r="A1221" s="3" t="s">
        <v>193</v>
      </c>
      <c r="B1221" t="s">
        <v>8564</v>
      </c>
      <c r="E1221" t="s">
        <v>5</v>
      </c>
      <c r="F1221" s="1">
        <v>42304</v>
      </c>
    </row>
    <row r="1222" spans="1:6" x14ac:dyDescent="0.25">
      <c r="A1222" s="3" t="s">
        <v>3084</v>
      </c>
      <c r="B1222" t="s">
        <v>8566</v>
      </c>
      <c r="E1222" t="s">
        <v>5</v>
      </c>
      <c r="F1222" s="1">
        <v>42304</v>
      </c>
    </row>
    <row r="1223" spans="1:6" x14ac:dyDescent="0.25">
      <c r="A1223" s="3" t="s">
        <v>1764</v>
      </c>
      <c r="B1223" t="s">
        <v>8529</v>
      </c>
      <c r="E1223" t="s">
        <v>5</v>
      </c>
      <c r="F1223" s="1">
        <v>42304</v>
      </c>
    </row>
    <row r="1224" spans="1:6" x14ac:dyDescent="0.25">
      <c r="A1224" s="3" t="s">
        <v>3424</v>
      </c>
      <c r="B1224" t="s">
        <v>8531</v>
      </c>
      <c r="E1224" t="s">
        <v>5</v>
      </c>
      <c r="F1224" s="1">
        <v>42304</v>
      </c>
    </row>
    <row r="1225" spans="1:6" x14ac:dyDescent="0.25">
      <c r="A1225" s="3" t="s">
        <v>72</v>
      </c>
      <c r="B1225" t="s">
        <v>8532</v>
      </c>
      <c r="E1225" t="s">
        <v>5</v>
      </c>
      <c r="F1225" s="1">
        <v>42304</v>
      </c>
    </row>
    <row r="1226" spans="1:6" x14ac:dyDescent="0.25">
      <c r="A1226" s="3" t="s">
        <v>3213</v>
      </c>
      <c r="B1226" t="s">
        <v>8535</v>
      </c>
      <c r="E1226" t="s">
        <v>5</v>
      </c>
      <c r="F1226" s="1">
        <v>42304</v>
      </c>
    </row>
    <row r="1227" spans="1:6" x14ac:dyDescent="0.25">
      <c r="A1227" s="3" t="s">
        <v>121</v>
      </c>
      <c r="B1227" t="s">
        <v>8536</v>
      </c>
      <c r="E1227" t="s">
        <v>5</v>
      </c>
      <c r="F1227" s="1">
        <v>42304</v>
      </c>
    </row>
    <row r="1228" spans="1:6" x14ac:dyDescent="0.25">
      <c r="A1228" s="3" t="s">
        <v>122</v>
      </c>
      <c r="B1228" t="s">
        <v>8538</v>
      </c>
      <c r="E1228" t="s">
        <v>5</v>
      </c>
      <c r="F1228" s="1">
        <v>42304</v>
      </c>
    </row>
    <row r="1229" spans="1:6" x14ac:dyDescent="0.25">
      <c r="A1229" s="3" t="s">
        <v>1621</v>
      </c>
      <c r="B1229" t="s">
        <v>8541</v>
      </c>
      <c r="E1229" t="s">
        <v>5</v>
      </c>
      <c r="F1229" s="1">
        <v>42304</v>
      </c>
    </row>
    <row r="1230" spans="1:6" x14ac:dyDescent="0.25">
      <c r="A1230" s="3" t="s">
        <v>3770</v>
      </c>
      <c r="B1230" t="s">
        <v>8543</v>
      </c>
      <c r="E1230" t="s">
        <v>5</v>
      </c>
      <c r="F1230" s="1">
        <v>42304</v>
      </c>
    </row>
    <row r="1231" spans="1:6" x14ac:dyDescent="0.25">
      <c r="A1231" s="3" t="s">
        <v>535</v>
      </c>
      <c r="B1231" t="s">
        <v>8545</v>
      </c>
      <c r="E1231" t="s">
        <v>5</v>
      </c>
      <c r="F1231" s="1">
        <v>42304</v>
      </c>
    </row>
    <row r="1232" spans="1:6" x14ac:dyDescent="0.25">
      <c r="A1232" s="3" t="s">
        <v>3226</v>
      </c>
      <c r="B1232" t="s">
        <v>8546</v>
      </c>
      <c r="E1232" t="s">
        <v>5</v>
      </c>
      <c r="F1232" s="1">
        <v>42304</v>
      </c>
    </row>
    <row r="1233" spans="1:6" x14ac:dyDescent="0.25">
      <c r="A1233" s="3" t="s">
        <v>2069</v>
      </c>
      <c r="B1233" t="s">
        <v>8509</v>
      </c>
      <c r="E1233" t="s">
        <v>5</v>
      </c>
      <c r="F1233" s="1">
        <v>42304</v>
      </c>
    </row>
    <row r="1234" spans="1:6" x14ac:dyDescent="0.25">
      <c r="A1234" s="3" t="s">
        <v>3604</v>
      </c>
      <c r="B1234" t="s">
        <v>8511</v>
      </c>
      <c r="E1234" t="s">
        <v>5</v>
      </c>
      <c r="F1234" s="1">
        <v>42304</v>
      </c>
    </row>
    <row r="1235" spans="1:6" x14ac:dyDescent="0.25">
      <c r="A1235" s="3" t="s">
        <v>3149</v>
      </c>
      <c r="B1235" t="s">
        <v>8513</v>
      </c>
      <c r="E1235" t="s">
        <v>5</v>
      </c>
      <c r="F1235" s="1">
        <v>42304</v>
      </c>
    </row>
    <row r="1236" spans="1:6" x14ac:dyDescent="0.25">
      <c r="A1236" s="3" t="s">
        <v>3476</v>
      </c>
      <c r="B1236" t="s">
        <v>8515</v>
      </c>
      <c r="E1236" t="s">
        <v>5</v>
      </c>
      <c r="F1236" s="1">
        <v>42304</v>
      </c>
    </row>
    <row r="1237" spans="1:6" x14ac:dyDescent="0.25">
      <c r="A1237" s="3" t="s">
        <v>578</v>
      </c>
      <c r="B1237" t="s">
        <v>8517</v>
      </c>
      <c r="E1237" t="s">
        <v>5</v>
      </c>
      <c r="F1237" s="1">
        <v>42304</v>
      </c>
    </row>
    <row r="1238" spans="1:6" x14ac:dyDescent="0.25">
      <c r="A1238" s="3" t="s">
        <v>260</v>
      </c>
      <c r="B1238" t="s">
        <v>8519</v>
      </c>
      <c r="E1238" t="s">
        <v>5</v>
      </c>
      <c r="F1238" s="1">
        <v>42304</v>
      </c>
    </row>
    <row r="1239" spans="1:6" x14ac:dyDescent="0.25">
      <c r="A1239" s="3" t="s">
        <v>3106</v>
      </c>
      <c r="B1239" t="s">
        <v>8521</v>
      </c>
      <c r="E1239" t="s">
        <v>5</v>
      </c>
      <c r="F1239" s="1">
        <v>42304</v>
      </c>
    </row>
    <row r="1240" spans="1:6" x14ac:dyDescent="0.25">
      <c r="A1240" s="3" t="s">
        <v>1153</v>
      </c>
      <c r="B1240" t="s">
        <v>8523</v>
      </c>
      <c r="E1240" t="s">
        <v>5</v>
      </c>
      <c r="F1240" s="1">
        <v>42304</v>
      </c>
    </row>
    <row r="1241" spans="1:6" x14ac:dyDescent="0.25">
      <c r="A1241" s="3" t="s">
        <v>1902</v>
      </c>
      <c r="B1241" t="s">
        <v>8524</v>
      </c>
      <c r="E1241" t="s">
        <v>5</v>
      </c>
      <c r="F1241" s="1">
        <v>42304</v>
      </c>
    </row>
    <row r="1242" spans="1:6" x14ac:dyDescent="0.25">
      <c r="A1242" s="3" t="s">
        <v>1205</v>
      </c>
      <c r="B1242" t="s">
        <v>8526</v>
      </c>
      <c r="E1242" t="s">
        <v>5</v>
      </c>
      <c r="F1242" s="1">
        <v>42304</v>
      </c>
    </row>
    <row r="1243" spans="1:6" x14ac:dyDescent="0.25">
      <c r="A1243" s="3" t="s">
        <v>1529</v>
      </c>
      <c r="B1243" t="s">
        <v>8489</v>
      </c>
      <c r="E1243" t="s">
        <v>5</v>
      </c>
      <c r="F1243" s="1">
        <v>42304</v>
      </c>
    </row>
    <row r="1244" spans="1:6" x14ac:dyDescent="0.25">
      <c r="A1244" s="3" t="s">
        <v>1458</v>
      </c>
      <c r="B1244" t="s">
        <v>8491</v>
      </c>
      <c r="E1244" t="s">
        <v>5</v>
      </c>
      <c r="F1244" s="1">
        <v>42304</v>
      </c>
    </row>
    <row r="1245" spans="1:6" x14ac:dyDescent="0.25">
      <c r="A1245" s="3" t="s">
        <v>1250</v>
      </c>
      <c r="B1245" t="s">
        <v>8493</v>
      </c>
      <c r="E1245" t="s">
        <v>5</v>
      </c>
      <c r="F1245" s="1">
        <v>42304</v>
      </c>
    </row>
    <row r="1246" spans="1:6" x14ac:dyDescent="0.25">
      <c r="A1246" s="3" t="s">
        <v>787</v>
      </c>
      <c r="B1246" t="s">
        <v>8494</v>
      </c>
      <c r="E1246" t="s">
        <v>5</v>
      </c>
      <c r="F1246" s="1">
        <v>42304</v>
      </c>
    </row>
    <row r="1247" spans="1:6" x14ac:dyDescent="0.25">
      <c r="A1247" s="3" t="s">
        <v>2347</v>
      </c>
      <c r="B1247" t="s">
        <v>8497</v>
      </c>
      <c r="E1247" t="s">
        <v>5</v>
      </c>
      <c r="F1247" s="1">
        <v>42304</v>
      </c>
    </row>
    <row r="1248" spans="1:6" x14ac:dyDescent="0.25">
      <c r="A1248" s="3" t="s">
        <v>2529</v>
      </c>
      <c r="B1248" t="s">
        <v>8499</v>
      </c>
      <c r="E1248" t="s">
        <v>5</v>
      </c>
      <c r="F1248" s="1">
        <v>42304</v>
      </c>
    </row>
    <row r="1249" spans="1:6" x14ac:dyDescent="0.25">
      <c r="A1249" s="3" t="s">
        <v>152</v>
      </c>
      <c r="B1249" t="s">
        <v>8501</v>
      </c>
      <c r="E1249" t="s">
        <v>5</v>
      </c>
      <c r="F1249" s="1">
        <v>42304</v>
      </c>
    </row>
    <row r="1250" spans="1:6" x14ac:dyDescent="0.25">
      <c r="A1250" s="3" t="s">
        <v>3171</v>
      </c>
      <c r="B1250" t="s">
        <v>8503</v>
      </c>
      <c r="E1250" t="s">
        <v>5</v>
      </c>
      <c r="F1250" s="1">
        <v>42304</v>
      </c>
    </row>
    <row r="1251" spans="1:6" x14ac:dyDescent="0.25">
      <c r="A1251" s="3" t="s">
        <v>1094</v>
      </c>
      <c r="B1251" t="s">
        <v>8505</v>
      </c>
      <c r="E1251" t="s">
        <v>5</v>
      </c>
      <c r="F1251" s="1">
        <v>42304</v>
      </c>
    </row>
    <row r="1252" spans="1:6" x14ac:dyDescent="0.25">
      <c r="A1252" s="3" t="s">
        <v>1422</v>
      </c>
      <c r="B1252" t="s">
        <v>8506</v>
      </c>
      <c r="E1252" t="s">
        <v>5</v>
      </c>
      <c r="F1252" s="1">
        <v>42304</v>
      </c>
    </row>
    <row r="1253" spans="1:6" x14ac:dyDescent="0.25">
      <c r="A1253" s="3" t="s">
        <v>1477</v>
      </c>
      <c r="B1253" t="s">
        <v>8587</v>
      </c>
      <c r="E1253" t="s">
        <v>5</v>
      </c>
      <c r="F1253" s="1">
        <v>42304</v>
      </c>
    </row>
    <row r="1254" spans="1:6" x14ac:dyDescent="0.25">
      <c r="A1254" s="3" t="s">
        <v>2572</v>
      </c>
      <c r="B1254" t="s">
        <v>8588</v>
      </c>
      <c r="E1254" t="s">
        <v>5</v>
      </c>
      <c r="F1254" s="1">
        <v>42304</v>
      </c>
    </row>
    <row r="1255" spans="1:6" x14ac:dyDescent="0.25">
      <c r="A1255" s="3" t="s">
        <v>3168</v>
      </c>
      <c r="B1255" t="s">
        <v>8589</v>
      </c>
      <c r="E1255" t="s">
        <v>5</v>
      </c>
      <c r="F1255" s="1">
        <v>42304</v>
      </c>
    </row>
    <row r="1256" spans="1:6" x14ac:dyDescent="0.25">
      <c r="A1256" s="3" t="s">
        <v>3712</v>
      </c>
      <c r="B1256" t="s">
        <v>8590</v>
      </c>
      <c r="E1256" t="s">
        <v>5</v>
      </c>
      <c r="F1256" s="1">
        <v>42304</v>
      </c>
    </row>
    <row r="1257" spans="1:6" x14ac:dyDescent="0.25">
      <c r="A1257" s="3" t="s">
        <v>1503</v>
      </c>
      <c r="B1257" t="s">
        <v>8591</v>
      </c>
      <c r="E1257" t="s">
        <v>5</v>
      </c>
      <c r="F1257" s="1">
        <v>42304</v>
      </c>
    </row>
    <row r="1258" spans="1:6" x14ac:dyDescent="0.25">
      <c r="A1258" s="3" t="s">
        <v>2689</v>
      </c>
      <c r="B1258" t="s">
        <v>8592</v>
      </c>
      <c r="E1258" t="s">
        <v>5</v>
      </c>
      <c r="F1258" s="1">
        <v>42304</v>
      </c>
    </row>
    <row r="1259" spans="1:6" x14ac:dyDescent="0.25">
      <c r="A1259" s="3" t="s">
        <v>2981</v>
      </c>
      <c r="B1259" t="s">
        <v>8593</v>
      </c>
      <c r="E1259" t="s">
        <v>5</v>
      </c>
      <c r="F1259" s="1">
        <v>42304</v>
      </c>
    </row>
    <row r="1260" spans="1:6" x14ac:dyDescent="0.25">
      <c r="A1260" s="3" t="s">
        <v>2131</v>
      </c>
      <c r="B1260" t="s">
        <v>8594</v>
      </c>
      <c r="E1260" t="s">
        <v>5</v>
      </c>
      <c r="F1260" s="1">
        <v>42304</v>
      </c>
    </row>
    <row r="1261" spans="1:6" x14ac:dyDescent="0.25">
      <c r="A1261" s="3" t="s">
        <v>2878</v>
      </c>
      <c r="B1261" t="s">
        <v>8595</v>
      </c>
      <c r="E1261" t="s">
        <v>5</v>
      </c>
      <c r="F1261" s="1">
        <v>42304</v>
      </c>
    </row>
    <row r="1262" spans="1:6" x14ac:dyDescent="0.25">
      <c r="A1262" s="3" t="s">
        <v>1754</v>
      </c>
      <c r="B1262" t="s">
        <v>8596</v>
      </c>
      <c r="E1262" t="s">
        <v>5</v>
      </c>
      <c r="F1262" s="1">
        <v>42304</v>
      </c>
    </row>
    <row r="1263" spans="1:6" x14ac:dyDescent="0.25">
      <c r="A1263" s="3" t="s">
        <v>1943</v>
      </c>
      <c r="B1263" t="s">
        <v>8577</v>
      </c>
      <c r="E1263" t="s">
        <v>5</v>
      </c>
      <c r="F1263" s="1">
        <v>42304</v>
      </c>
    </row>
    <row r="1264" spans="1:6" x14ac:dyDescent="0.25">
      <c r="A1264" s="3" t="s">
        <v>266</v>
      </c>
      <c r="B1264" t="s">
        <v>8578</v>
      </c>
      <c r="E1264" t="s">
        <v>5</v>
      </c>
      <c r="F1264" s="1">
        <v>42304</v>
      </c>
    </row>
    <row r="1265" spans="1:6" x14ac:dyDescent="0.25">
      <c r="A1265" s="3" t="s">
        <v>2455</v>
      </c>
      <c r="B1265" t="s">
        <v>8579</v>
      </c>
      <c r="E1265" t="s">
        <v>5</v>
      </c>
      <c r="F1265" s="1">
        <v>42304</v>
      </c>
    </row>
    <row r="1266" spans="1:6" x14ac:dyDescent="0.25">
      <c r="A1266" s="3" t="s">
        <v>2901</v>
      </c>
      <c r="B1266" t="s">
        <v>8580</v>
      </c>
      <c r="E1266" t="s">
        <v>5</v>
      </c>
      <c r="F1266" s="1">
        <v>42304</v>
      </c>
    </row>
    <row r="1267" spans="1:6" x14ac:dyDescent="0.25">
      <c r="A1267" s="3" t="s">
        <v>1501</v>
      </c>
      <c r="B1267" t="s">
        <v>8581</v>
      </c>
      <c r="E1267" t="s">
        <v>5</v>
      </c>
      <c r="F1267" s="1">
        <v>42304</v>
      </c>
    </row>
    <row r="1268" spans="1:6" x14ac:dyDescent="0.25">
      <c r="A1268" s="3" t="s">
        <v>1304</v>
      </c>
      <c r="B1268" t="s">
        <v>8582</v>
      </c>
      <c r="E1268" t="s">
        <v>5</v>
      </c>
      <c r="F1268" s="1">
        <v>42304</v>
      </c>
    </row>
    <row r="1269" spans="1:6" x14ac:dyDescent="0.25">
      <c r="A1269" s="3" t="s">
        <v>2026</v>
      </c>
      <c r="B1269" t="s">
        <v>8583</v>
      </c>
      <c r="E1269" t="s">
        <v>5</v>
      </c>
      <c r="F1269" s="1">
        <v>42304</v>
      </c>
    </row>
    <row r="1270" spans="1:6" x14ac:dyDescent="0.25">
      <c r="A1270" s="3" t="s">
        <v>12</v>
      </c>
      <c r="B1270" t="s">
        <v>8584</v>
      </c>
      <c r="E1270" t="s">
        <v>5</v>
      </c>
      <c r="F1270" s="1">
        <v>42304</v>
      </c>
    </row>
    <row r="1271" spans="1:6" x14ac:dyDescent="0.25">
      <c r="A1271" s="3" t="s">
        <v>594</v>
      </c>
      <c r="B1271" t="s">
        <v>8585</v>
      </c>
      <c r="E1271" t="s">
        <v>5</v>
      </c>
      <c r="F1271" s="1">
        <v>42304</v>
      </c>
    </row>
    <row r="1272" spans="1:6" x14ac:dyDescent="0.25">
      <c r="A1272" s="3" t="s">
        <v>2707</v>
      </c>
      <c r="B1272" t="s">
        <v>8586</v>
      </c>
      <c r="E1272" t="s">
        <v>5</v>
      </c>
      <c r="F1272" s="1">
        <v>42304</v>
      </c>
    </row>
    <row r="1273" spans="1:6" x14ac:dyDescent="0.25">
      <c r="A1273" s="3" t="s">
        <v>3270</v>
      </c>
      <c r="B1273" t="s">
        <v>8567</v>
      </c>
      <c r="E1273" t="s">
        <v>5</v>
      </c>
      <c r="F1273" s="1">
        <v>42304</v>
      </c>
    </row>
    <row r="1274" spans="1:6" x14ac:dyDescent="0.25">
      <c r="A1274" s="3" t="s">
        <v>3542</v>
      </c>
      <c r="B1274" t="s">
        <v>8568</v>
      </c>
      <c r="E1274" t="s">
        <v>5</v>
      </c>
      <c r="F1274" s="1">
        <v>42304</v>
      </c>
    </row>
    <row r="1275" spans="1:6" x14ac:dyDescent="0.25">
      <c r="A1275" s="3" t="s">
        <v>3220</v>
      </c>
      <c r="B1275" t="s">
        <v>8569</v>
      </c>
      <c r="E1275" t="s">
        <v>5</v>
      </c>
      <c r="F1275" s="1">
        <v>42304</v>
      </c>
    </row>
    <row r="1276" spans="1:6" x14ac:dyDescent="0.25">
      <c r="A1276" s="3" t="s">
        <v>2769</v>
      </c>
      <c r="B1276" t="s">
        <v>8570</v>
      </c>
      <c r="E1276" t="s">
        <v>5</v>
      </c>
      <c r="F1276" s="1">
        <v>42304</v>
      </c>
    </row>
    <row r="1277" spans="1:6" x14ac:dyDescent="0.25">
      <c r="A1277" s="3" t="s">
        <v>2798</v>
      </c>
      <c r="B1277" t="s">
        <v>8571</v>
      </c>
      <c r="E1277" t="s">
        <v>5</v>
      </c>
      <c r="F1277" s="1">
        <v>42304</v>
      </c>
    </row>
    <row r="1278" spans="1:6" x14ac:dyDescent="0.25">
      <c r="A1278" s="3" t="s">
        <v>1524</v>
      </c>
      <c r="B1278" t="s">
        <v>8572</v>
      </c>
      <c r="E1278" t="s">
        <v>5</v>
      </c>
      <c r="F1278" s="1">
        <v>42304</v>
      </c>
    </row>
    <row r="1279" spans="1:6" x14ac:dyDescent="0.25">
      <c r="A1279" s="3" t="s">
        <v>2764</v>
      </c>
      <c r="B1279" t="s">
        <v>8573</v>
      </c>
      <c r="E1279" t="s">
        <v>5</v>
      </c>
      <c r="F1279" s="1">
        <v>42304</v>
      </c>
    </row>
    <row r="1280" spans="1:6" x14ac:dyDescent="0.25">
      <c r="A1280" s="3" t="s">
        <v>1030</v>
      </c>
      <c r="B1280" t="s">
        <v>8574</v>
      </c>
      <c r="E1280" t="s">
        <v>5</v>
      </c>
      <c r="F1280" s="1">
        <v>42304</v>
      </c>
    </row>
    <row r="1281" spans="1:6" x14ac:dyDescent="0.25">
      <c r="A1281" s="3" t="s">
        <v>362</v>
      </c>
      <c r="B1281" t="s">
        <v>8575</v>
      </c>
      <c r="E1281" t="s">
        <v>5</v>
      </c>
      <c r="F1281" s="1">
        <v>42304</v>
      </c>
    </row>
    <row r="1282" spans="1:6" x14ac:dyDescent="0.25">
      <c r="A1282" s="3" t="s">
        <v>2089</v>
      </c>
      <c r="B1282" t="s">
        <v>8576</v>
      </c>
      <c r="E1282" t="s">
        <v>5</v>
      </c>
      <c r="F1282" s="1">
        <v>42304</v>
      </c>
    </row>
    <row r="1283" spans="1:6" x14ac:dyDescent="0.25">
      <c r="A1283" s="3" t="s">
        <v>3112</v>
      </c>
      <c r="B1283" t="s">
        <v>8726</v>
      </c>
      <c r="E1283" t="s">
        <v>5</v>
      </c>
      <c r="F1283" s="1">
        <v>42304</v>
      </c>
    </row>
    <row r="1284" spans="1:6" x14ac:dyDescent="0.25">
      <c r="A1284" s="3" t="s">
        <v>2246</v>
      </c>
      <c r="B1284" t="s">
        <v>8727</v>
      </c>
      <c r="E1284" t="s">
        <v>5</v>
      </c>
      <c r="F1284" s="1">
        <v>42304</v>
      </c>
    </row>
    <row r="1285" spans="1:6" x14ac:dyDescent="0.25">
      <c r="A1285" s="3" t="s">
        <v>2922</v>
      </c>
      <c r="B1285" t="s">
        <v>8730</v>
      </c>
      <c r="E1285" t="s">
        <v>5</v>
      </c>
      <c r="F1285" s="1">
        <v>42304</v>
      </c>
    </row>
    <row r="1286" spans="1:6" x14ac:dyDescent="0.25">
      <c r="A1286" s="3" t="s">
        <v>2289</v>
      </c>
      <c r="B1286" t="s">
        <v>8731</v>
      </c>
      <c r="E1286" t="s">
        <v>5</v>
      </c>
      <c r="F1286" s="1">
        <v>42304</v>
      </c>
    </row>
    <row r="1287" spans="1:6" x14ac:dyDescent="0.25">
      <c r="A1287" s="3" t="s">
        <v>3200</v>
      </c>
      <c r="B1287" t="s">
        <v>8734</v>
      </c>
      <c r="E1287" t="s">
        <v>5</v>
      </c>
      <c r="F1287" s="1">
        <v>42304</v>
      </c>
    </row>
    <row r="1288" spans="1:6" x14ac:dyDescent="0.25">
      <c r="A1288" s="3" t="s">
        <v>1546</v>
      </c>
      <c r="B1288" t="s">
        <v>8736</v>
      </c>
      <c r="E1288" t="s">
        <v>5</v>
      </c>
      <c r="F1288" s="1">
        <v>42304</v>
      </c>
    </row>
    <row r="1289" spans="1:6" x14ac:dyDescent="0.25">
      <c r="A1289" s="3" t="s">
        <v>2231</v>
      </c>
      <c r="B1289" t="s">
        <v>8738</v>
      </c>
      <c r="E1289" t="s">
        <v>5</v>
      </c>
      <c r="F1289" s="1">
        <v>42304</v>
      </c>
    </row>
    <row r="1290" spans="1:6" x14ac:dyDescent="0.25">
      <c r="A1290" s="3" t="s">
        <v>2466</v>
      </c>
      <c r="B1290" t="s">
        <v>8740</v>
      </c>
      <c r="E1290" t="s">
        <v>5</v>
      </c>
      <c r="F1290" s="1">
        <v>42304</v>
      </c>
    </row>
    <row r="1291" spans="1:6" x14ac:dyDescent="0.25">
      <c r="A1291" s="3" t="s">
        <v>2186</v>
      </c>
      <c r="B1291" t="s">
        <v>8741</v>
      </c>
      <c r="E1291" t="s">
        <v>5</v>
      </c>
      <c r="F1291" s="1">
        <v>42304</v>
      </c>
    </row>
    <row r="1292" spans="1:6" x14ac:dyDescent="0.25">
      <c r="A1292" s="3" t="s">
        <v>1940</v>
      </c>
      <c r="B1292" t="s">
        <v>8921</v>
      </c>
      <c r="E1292" t="s">
        <v>5</v>
      </c>
      <c r="F1292" s="1">
        <v>42304</v>
      </c>
    </row>
    <row r="1293" spans="1:6" x14ac:dyDescent="0.25">
      <c r="A1293" s="3" t="s">
        <v>2917</v>
      </c>
      <c r="B1293" t="s">
        <v>8924</v>
      </c>
      <c r="E1293" t="s">
        <v>5</v>
      </c>
      <c r="F1293" s="1">
        <v>42304</v>
      </c>
    </row>
    <row r="1294" spans="1:6" x14ac:dyDescent="0.25">
      <c r="A1294" s="3" t="s">
        <v>39</v>
      </c>
      <c r="B1294" t="s">
        <v>8925</v>
      </c>
      <c r="E1294" t="s">
        <v>5</v>
      </c>
      <c r="F1294" s="1">
        <v>42304</v>
      </c>
    </row>
    <row r="1295" spans="1:6" x14ac:dyDescent="0.25">
      <c r="A1295" s="3" t="s">
        <v>2876</v>
      </c>
      <c r="B1295" t="s">
        <v>8929</v>
      </c>
      <c r="E1295" t="s">
        <v>5</v>
      </c>
      <c r="F1295" s="1">
        <v>42304</v>
      </c>
    </row>
    <row r="1296" spans="1:6" x14ac:dyDescent="0.25">
      <c r="A1296" s="3" t="s">
        <v>631</v>
      </c>
      <c r="B1296" t="s">
        <v>8931</v>
      </c>
      <c r="E1296" t="s">
        <v>5</v>
      </c>
      <c r="F1296" s="1">
        <v>42304</v>
      </c>
    </row>
    <row r="1297" spans="1:6" x14ac:dyDescent="0.25">
      <c r="A1297" s="3" t="s">
        <v>1878</v>
      </c>
      <c r="B1297" t="s">
        <v>8932</v>
      </c>
      <c r="E1297" t="s">
        <v>5</v>
      </c>
      <c r="F1297" s="1">
        <v>42304</v>
      </c>
    </row>
    <row r="1298" spans="1:6" x14ac:dyDescent="0.25">
      <c r="A1298" s="3" t="s">
        <v>1210</v>
      </c>
      <c r="B1298" t="s">
        <v>8935</v>
      </c>
      <c r="E1298" t="s">
        <v>5</v>
      </c>
      <c r="F1298" s="1">
        <v>42304</v>
      </c>
    </row>
    <row r="1299" spans="1:6" x14ac:dyDescent="0.25">
      <c r="A1299" s="3" t="s">
        <v>2312</v>
      </c>
      <c r="B1299" t="s">
        <v>8937</v>
      </c>
      <c r="E1299" t="s">
        <v>5</v>
      </c>
      <c r="F1299" s="1">
        <v>42304</v>
      </c>
    </row>
    <row r="1300" spans="1:6" x14ac:dyDescent="0.25">
      <c r="A1300" s="3" t="s">
        <v>591</v>
      </c>
      <c r="B1300" t="s">
        <v>8938</v>
      </c>
      <c r="E1300" t="s">
        <v>5</v>
      </c>
      <c r="F1300" s="1">
        <v>42304</v>
      </c>
    </row>
    <row r="1301" spans="1:6" x14ac:dyDescent="0.25">
      <c r="A1301" s="3" t="s">
        <v>1309</v>
      </c>
      <c r="B1301" t="s">
        <v>8940</v>
      </c>
      <c r="E1301" t="s">
        <v>5</v>
      </c>
      <c r="F1301" s="1">
        <v>42304</v>
      </c>
    </row>
    <row r="1302" spans="1:6" x14ac:dyDescent="0.25">
      <c r="A1302" s="3" t="s">
        <v>1698</v>
      </c>
      <c r="B1302" t="s">
        <v>8890</v>
      </c>
      <c r="E1302" t="s">
        <v>5</v>
      </c>
      <c r="F1302" s="1">
        <v>42304</v>
      </c>
    </row>
    <row r="1303" spans="1:6" x14ac:dyDescent="0.25">
      <c r="A1303" s="3" t="s">
        <v>2297</v>
      </c>
      <c r="B1303" t="s">
        <v>8894</v>
      </c>
      <c r="E1303" t="s">
        <v>5</v>
      </c>
      <c r="F1303" s="1">
        <v>42304</v>
      </c>
    </row>
    <row r="1304" spans="1:6" x14ac:dyDescent="0.25">
      <c r="A1304" s="3" t="s">
        <v>3492</v>
      </c>
      <c r="B1304" t="s">
        <v>8897</v>
      </c>
      <c r="E1304" t="s">
        <v>5</v>
      </c>
      <c r="F1304" s="1">
        <v>42304</v>
      </c>
    </row>
    <row r="1305" spans="1:6" x14ac:dyDescent="0.25">
      <c r="A1305" s="3" t="s">
        <v>2933</v>
      </c>
      <c r="B1305" t="s">
        <v>8899</v>
      </c>
      <c r="E1305" t="s">
        <v>5</v>
      </c>
      <c r="F1305" s="1">
        <v>42304</v>
      </c>
    </row>
    <row r="1306" spans="1:6" x14ac:dyDescent="0.25">
      <c r="A1306" s="3" t="s">
        <v>969</v>
      </c>
      <c r="B1306" t="s">
        <v>8901</v>
      </c>
      <c r="E1306" t="s">
        <v>5</v>
      </c>
      <c r="F1306" s="1">
        <v>42304</v>
      </c>
    </row>
    <row r="1307" spans="1:6" x14ac:dyDescent="0.25">
      <c r="A1307" s="3" t="s">
        <v>3094</v>
      </c>
      <c r="B1307" t="s">
        <v>8903</v>
      </c>
      <c r="E1307" t="s">
        <v>5</v>
      </c>
      <c r="F1307" s="1">
        <v>42304</v>
      </c>
    </row>
    <row r="1308" spans="1:6" x14ac:dyDescent="0.25">
      <c r="A1308" s="3" t="s">
        <v>1852</v>
      </c>
      <c r="B1308" t="s">
        <v>8905</v>
      </c>
      <c r="E1308" t="s">
        <v>5</v>
      </c>
      <c r="F1308" s="1">
        <v>42304</v>
      </c>
    </row>
    <row r="1309" spans="1:6" x14ac:dyDescent="0.25">
      <c r="A1309" s="3" t="s">
        <v>256</v>
      </c>
      <c r="B1309" t="s">
        <v>8906</v>
      </c>
      <c r="E1309" t="s">
        <v>5</v>
      </c>
      <c r="F1309" s="1">
        <v>42304</v>
      </c>
    </row>
    <row r="1310" spans="1:6" x14ac:dyDescent="0.25">
      <c r="A1310" s="3" t="s">
        <v>1249</v>
      </c>
      <c r="B1310" t="s">
        <v>8908</v>
      </c>
      <c r="E1310" t="s">
        <v>5</v>
      </c>
      <c r="F1310" s="1">
        <v>42304</v>
      </c>
    </row>
    <row r="1311" spans="1:6" x14ac:dyDescent="0.25">
      <c r="A1311" s="3" t="s">
        <v>2269</v>
      </c>
      <c r="B1311" t="s">
        <v>8910</v>
      </c>
      <c r="E1311" t="s">
        <v>5</v>
      </c>
      <c r="F1311" s="1">
        <v>42304</v>
      </c>
    </row>
    <row r="1312" spans="1:6" x14ac:dyDescent="0.25">
      <c r="A1312" s="3" t="s">
        <v>2947</v>
      </c>
      <c r="B1312" t="s">
        <v>8848</v>
      </c>
      <c r="E1312" t="s">
        <v>5</v>
      </c>
      <c r="F1312" s="1">
        <v>42304</v>
      </c>
    </row>
    <row r="1313" spans="1:6" x14ac:dyDescent="0.25">
      <c r="A1313" s="3" t="s">
        <v>3520</v>
      </c>
      <c r="B1313" t="s">
        <v>8851</v>
      </c>
      <c r="E1313" t="s">
        <v>5</v>
      </c>
      <c r="F1313" s="1">
        <v>42304</v>
      </c>
    </row>
    <row r="1314" spans="1:6" x14ac:dyDescent="0.25">
      <c r="A1314" s="3" t="s">
        <v>2647</v>
      </c>
      <c r="B1314" t="s">
        <v>8854</v>
      </c>
      <c r="E1314" t="s">
        <v>5</v>
      </c>
      <c r="F1314" s="1">
        <v>42304</v>
      </c>
    </row>
    <row r="1315" spans="1:6" x14ac:dyDescent="0.25">
      <c r="A1315" s="3" t="s">
        <v>3065</v>
      </c>
      <c r="B1315" t="s">
        <v>8860</v>
      </c>
      <c r="E1315" t="s">
        <v>5</v>
      </c>
      <c r="F1315" s="1">
        <v>42304</v>
      </c>
    </row>
    <row r="1316" spans="1:6" x14ac:dyDescent="0.25">
      <c r="A1316" s="3" t="s">
        <v>3017</v>
      </c>
      <c r="B1316" t="s">
        <v>8863</v>
      </c>
      <c r="E1316" t="s">
        <v>5</v>
      </c>
      <c r="F1316" s="1">
        <v>42304</v>
      </c>
    </row>
    <row r="1317" spans="1:6" x14ac:dyDescent="0.25">
      <c r="A1317" s="3" t="s">
        <v>2098</v>
      </c>
      <c r="B1317" t="s">
        <v>8865</v>
      </c>
      <c r="E1317" t="s">
        <v>5</v>
      </c>
      <c r="F1317" s="1">
        <v>42304</v>
      </c>
    </row>
    <row r="1318" spans="1:6" x14ac:dyDescent="0.25">
      <c r="A1318" s="3" t="s">
        <v>701</v>
      </c>
      <c r="B1318" t="s">
        <v>8868</v>
      </c>
      <c r="E1318" t="s">
        <v>5</v>
      </c>
      <c r="F1318" s="1">
        <v>42304</v>
      </c>
    </row>
    <row r="1319" spans="1:6" x14ac:dyDescent="0.25">
      <c r="A1319" s="3" t="s">
        <v>2648</v>
      </c>
      <c r="B1319" t="s">
        <v>8874</v>
      </c>
      <c r="E1319" t="s">
        <v>5</v>
      </c>
      <c r="F1319" s="1">
        <v>42304</v>
      </c>
    </row>
    <row r="1320" spans="1:6" x14ac:dyDescent="0.25">
      <c r="A1320" s="3" t="s">
        <v>3097</v>
      </c>
      <c r="B1320" t="s">
        <v>8877</v>
      </c>
      <c r="E1320" t="s">
        <v>5</v>
      </c>
      <c r="F1320" s="1">
        <v>42304</v>
      </c>
    </row>
    <row r="1321" spans="1:6" x14ac:dyDescent="0.25">
      <c r="A1321" s="3" t="s">
        <v>2837</v>
      </c>
      <c r="B1321" t="s">
        <v>8879</v>
      </c>
      <c r="E1321" t="s">
        <v>5</v>
      </c>
      <c r="F1321" s="1">
        <v>42304</v>
      </c>
    </row>
    <row r="1322" spans="1:6" x14ac:dyDescent="0.25">
      <c r="A1322" s="3" t="s">
        <v>3150</v>
      </c>
      <c r="B1322" t="s">
        <v>8809</v>
      </c>
      <c r="E1322" t="s">
        <v>5</v>
      </c>
      <c r="F1322" s="1">
        <v>42304</v>
      </c>
    </row>
    <row r="1323" spans="1:6" x14ac:dyDescent="0.25">
      <c r="A1323" s="3" t="s">
        <v>2914</v>
      </c>
      <c r="B1323" t="s">
        <v>8811</v>
      </c>
      <c r="E1323" t="s">
        <v>5</v>
      </c>
      <c r="F1323" s="1">
        <v>42304</v>
      </c>
    </row>
    <row r="1324" spans="1:6" x14ac:dyDescent="0.25">
      <c r="A1324" s="3" t="s">
        <v>1613</v>
      </c>
      <c r="B1324" t="s">
        <v>8815</v>
      </c>
      <c r="E1324" t="s">
        <v>5</v>
      </c>
      <c r="F1324" s="1">
        <v>42304</v>
      </c>
    </row>
    <row r="1325" spans="1:6" x14ac:dyDescent="0.25">
      <c r="A1325" s="3" t="s">
        <v>1255</v>
      </c>
      <c r="B1325" t="s">
        <v>8820</v>
      </c>
      <c r="E1325" t="s">
        <v>5</v>
      </c>
      <c r="F1325" s="1">
        <v>42304</v>
      </c>
    </row>
    <row r="1326" spans="1:6" x14ac:dyDescent="0.25">
      <c r="A1326" s="3" t="s">
        <v>2750</v>
      </c>
      <c r="B1326" t="s">
        <v>8823</v>
      </c>
      <c r="E1326" t="s">
        <v>5</v>
      </c>
      <c r="F1326" s="1">
        <v>42304</v>
      </c>
    </row>
    <row r="1327" spans="1:6" x14ac:dyDescent="0.25">
      <c r="A1327" s="3" t="s">
        <v>1206</v>
      </c>
      <c r="B1327" t="s">
        <v>8827</v>
      </c>
      <c r="E1327" t="s">
        <v>5</v>
      </c>
      <c r="F1327" s="1">
        <v>42304</v>
      </c>
    </row>
    <row r="1328" spans="1:6" x14ac:dyDescent="0.25">
      <c r="A1328" s="3" t="s">
        <v>1963</v>
      </c>
      <c r="B1328" t="s">
        <v>8831</v>
      </c>
      <c r="E1328" t="s">
        <v>5</v>
      </c>
      <c r="F1328" s="1">
        <v>42304</v>
      </c>
    </row>
    <row r="1329" spans="1:6" x14ac:dyDescent="0.25">
      <c r="A1329" s="3" t="s">
        <v>186</v>
      </c>
      <c r="B1329" t="s">
        <v>8832</v>
      </c>
      <c r="E1329" t="s">
        <v>5</v>
      </c>
      <c r="F1329" s="1">
        <v>42304</v>
      </c>
    </row>
    <row r="1330" spans="1:6" x14ac:dyDescent="0.25">
      <c r="A1330" s="3" t="s">
        <v>3806</v>
      </c>
      <c r="B1330" t="s">
        <v>8837</v>
      </c>
      <c r="E1330" t="s">
        <v>5</v>
      </c>
      <c r="F1330" s="1">
        <v>42304</v>
      </c>
    </row>
    <row r="1331" spans="1:6" x14ac:dyDescent="0.25">
      <c r="A1331" s="3" t="s">
        <v>2573</v>
      </c>
      <c r="B1331" t="s">
        <v>8840</v>
      </c>
      <c r="E1331" t="s">
        <v>5</v>
      </c>
      <c r="F1331" s="1">
        <v>42304</v>
      </c>
    </row>
    <row r="1332" spans="1:6" x14ac:dyDescent="0.25">
      <c r="A1332" s="3" t="s">
        <v>3403</v>
      </c>
      <c r="B1332" t="s">
        <v>9024</v>
      </c>
      <c r="E1332" t="s">
        <v>5</v>
      </c>
      <c r="F1332" s="1">
        <v>42304</v>
      </c>
    </row>
    <row r="1333" spans="1:6" x14ac:dyDescent="0.25">
      <c r="A1333" s="3" t="s">
        <v>1047</v>
      </c>
      <c r="B1333" t="s">
        <v>9027</v>
      </c>
      <c r="E1333" t="s">
        <v>5</v>
      </c>
      <c r="F1333" s="1">
        <v>42304</v>
      </c>
    </row>
    <row r="1334" spans="1:6" x14ac:dyDescent="0.25">
      <c r="A1334" s="3" t="s">
        <v>3144</v>
      </c>
      <c r="B1334" t="s">
        <v>9032</v>
      </c>
      <c r="E1334" t="s">
        <v>5</v>
      </c>
      <c r="F1334" s="1">
        <v>42304</v>
      </c>
    </row>
    <row r="1335" spans="1:6" x14ac:dyDescent="0.25">
      <c r="A1335" s="3" t="s">
        <v>92</v>
      </c>
      <c r="B1335" t="s">
        <v>9035</v>
      </c>
      <c r="E1335" t="s">
        <v>5</v>
      </c>
      <c r="F1335" s="1">
        <v>42304</v>
      </c>
    </row>
    <row r="1336" spans="1:6" x14ac:dyDescent="0.25">
      <c r="A1336" s="3" t="s">
        <v>861</v>
      </c>
      <c r="B1336" t="s">
        <v>9038</v>
      </c>
      <c r="E1336" t="s">
        <v>5</v>
      </c>
      <c r="F1336" s="1">
        <v>42304</v>
      </c>
    </row>
    <row r="1337" spans="1:6" x14ac:dyDescent="0.25">
      <c r="A1337" s="3" t="s">
        <v>33</v>
      </c>
      <c r="B1337" t="s">
        <v>9041</v>
      </c>
      <c r="E1337" t="s">
        <v>5</v>
      </c>
      <c r="F1337" s="1">
        <v>42304</v>
      </c>
    </row>
    <row r="1338" spans="1:6" x14ac:dyDescent="0.25">
      <c r="A1338" s="3" t="s">
        <v>1584</v>
      </c>
      <c r="B1338" t="s">
        <v>9047</v>
      </c>
      <c r="E1338" t="s">
        <v>5</v>
      </c>
      <c r="F1338" s="1">
        <v>42304</v>
      </c>
    </row>
    <row r="1339" spans="1:6" x14ac:dyDescent="0.25">
      <c r="A1339" s="3" t="s">
        <v>3757</v>
      </c>
      <c r="B1339" t="s">
        <v>9052</v>
      </c>
      <c r="E1339" t="s">
        <v>5</v>
      </c>
      <c r="F1339" s="1">
        <v>42304</v>
      </c>
    </row>
    <row r="1340" spans="1:6" x14ac:dyDescent="0.25">
      <c r="A1340" s="3" t="s">
        <v>1212</v>
      </c>
      <c r="B1340" t="s">
        <v>9053</v>
      </c>
      <c r="E1340" t="s">
        <v>5</v>
      </c>
      <c r="F1340" s="1">
        <v>42304</v>
      </c>
    </row>
    <row r="1341" spans="1:6" x14ac:dyDescent="0.25">
      <c r="A1341" s="3" t="s">
        <v>2359</v>
      </c>
      <c r="B1341" t="s">
        <v>9058</v>
      </c>
      <c r="E1341" t="s">
        <v>5</v>
      </c>
      <c r="F1341" s="1">
        <v>42304</v>
      </c>
    </row>
    <row r="1342" spans="1:6" x14ac:dyDescent="0.25">
      <c r="A1342" s="3" t="s">
        <v>1654</v>
      </c>
      <c r="B1342" t="s">
        <v>8985</v>
      </c>
      <c r="E1342" t="s">
        <v>5</v>
      </c>
      <c r="F1342" s="1">
        <v>42304</v>
      </c>
    </row>
    <row r="1343" spans="1:6" x14ac:dyDescent="0.25">
      <c r="A1343" s="3" t="s">
        <v>1553</v>
      </c>
      <c r="B1343" t="s">
        <v>8986</v>
      </c>
      <c r="E1343" t="s">
        <v>5</v>
      </c>
      <c r="F1343" s="1">
        <v>42304</v>
      </c>
    </row>
    <row r="1344" spans="1:6" x14ac:dyDescent="0.25">
      <c r="A1344" s="3" t="s">
        <v>1550</v>
      </c>
      <c r="B1344" t="s">
        <v>8989</v>
      </c>
      <c r="E1344" t="s">
        <v>5</v>
      </c>
      <c r="F1344" s="1">
        <v>42304</v>
      </c>
    </row>
    <row r="1345" spans="1:6" x14ac:dyDescent="0.25">
      <c r="A1345" s="3" t="s">
        <v>3262</v>
      </c>
      <c r="B1345" t="s">
        <v>8996</v>
      </c>
      <c r="E1345" t="s">
        <v>5</v>
      </c>
      <c r="F1345" s="1">
        <v>42304</v>
      </c>
    </row>
    <row r="1346" spans="1:6" x14ac:dyDescent="0.25">
      <c r="A1346" s="3" t="s">
        <v>1894</v>
      </c>
      <c r="B1346" t="s">
        <v>8999</v>
      </c>
      <c r="E1346" t="s">
        <v>5</v>
      </c>
      <c r="F1346" s="1">
        <v>42304</v>
      </c>
    </row>
    <row r="1347" spans="1:6" x14ac:dyDescent="0.25">
      <c r="A1347" s="3" t="s">
        <v>3442</v>
      </c>
      <c r="B1347" t="s">
        <v>9004</v>
      </c>
      <c r="E1347" t="s">
        <v>5</v>
      </c>
      <c r="F1347" s="1">
        <v>42304</v>
      </c>
    </row>
    <row r="1348" spans="1:6" x14ac:dyDescent="0.25">
      <c r="A1348" s="3" t="s">
        <v>741</v>
      </c>
      <c r="B1348" t="s">
        <v>9005</v>
      </c>
      <c r="E1348" t="s">
        <v>5</v>
      </c>
      <c r="F1348" s="1">
        <v>42304</v>
      </c>
    </row>
    <row r="1349" spans="1:6" x14ac:dyDescent="0.25">
      <c r="A1349" s="3" t="s">
        <v>1608</v>
      </c>
      <c r="B1349" t="s">
        <v>9011</v>
      </c>
      <c r="E1349" t="s">
        <v>5</v>
      </c>
      <c r="F1349" s="1">
        <v>42304</v>
      </c>
    </row>
    <row r="1350" spans="1:6" x14ac:dyDescent="0.25">
      <c r="A1350" s="3" t="s">
        <v>3551</v>
      </c>
      <c r="B1350" t="s">
        <v>9014</v>
      </c>
      <c r="E1350" t="s">
        <v>5</v>
      </c>
      <c r="F1350" s="1">
        <v>42304</v>
      </c>
    </row>
    <row r="1351" spans="1:6" x14ac:dyDescent="0.25">
      <c r="A1351" s="3" t="s">
        <v>1907</v>
      </c>
      <c r="B1351" t="s">
        <v>9016</v>
      </c>
      <c r="E1351" t="s">
        <v>5</v>
      </c>
      <c r="F1351" s="1">
        <v>42304</v>
      </c>
    </row>
    <row r="1352" spans="1:6" x14ac:dyDescent="0.25">
      <c r="A1352" s="3" t="s">
        <v>2284</v>
      </c>
      <c r="B1352" t="s">
        <v>8961</v>
      </c>
      <c r="E1352" t="s">
        <v>5</v>
      </c>
      <c r="F1352" s="1">
        <v>42304</v>
      </c>
    </row>
    <row r="1353" spans="1:6" x14ac:dyDescent="0.25">
      <c r="A1353" s="3" t="s">
        <v>2857</v>
      </c>
      <c r="B1353" t="s">
        <v>8962</v>
      </c>
      <c r="E1353" t="s">
        <v>5</v>
      </c>
      <c r="F1353" s="1">
        <v>42304</v>
      </c>
    </row>
    <row r="1354" spans="1:6" x14ac:dyDescent="0.25">
      <c r="A1354" s="3" t="s">
        <v>2092</v>
      </c>
      <c r="B1354" t="s">
        <v>8964</v>
      </c>
      <c r="E1354" t="s">
        <v>5</v>
      </c>
      <c r="F1354" s="1">
        <v>42304</v>
      </c>
    </row>
    <row r="1355" spans="1:6" x14ac:dyDescent="0.25">
      <c r="A1355" s="3" t="s">
        <v>3495</v>
      </c>
      <c r="B1355" t="s">
        <v>8967</v>
      </c>
      <c r="E1355" t="s">
        <v>5</v>
      </c>
      <c r="F1355" s="1">
        <v>42304</v>
      </c>
    </row>
    <row r="1356" spans="1:6" x14ac:dyDescent="0.25">
      <c r="A1356" s="3" t="s">
        <v>1989</v>
      </c>
      <c r="B1356" t="s">
        <v>8968</v>
      </c>
      <c r="E1356" t="s">
        <v>5</v>
      </c>
      <c r="F1356" s="1">
        <v>42304</v>
      </c>
    </row>
    <row r="1357" spans="1:6" x14ac:dyDescent="0.25">
      <c r="A1357" s="3" t="s">
        <v>1507</v>
      </c>
      <c r="B1357" t="s">
        <v>8971</v>
      </c>
      <c r="E1357" t="s">
        <v>5</v>
      </c>
      <c r="F1357" s="1">
        <v>42304</v>
      </c>
    </row>
    <row r="1358" spans="1:6" x14ac:dyDescent="0.25">
      <c r="A1358" s="3" t="s">
        <v>1728</v>
      </c>
      <c r="B1358" t="s">
        <v>8973</v>
      </c>
      <c r="E1358" t="s">
        <v>5</v>
      </c>
      <c r="F1358" s="1">
        <v>42304</v>
      </c>
    </row>
    <row r="1359" spans="1:6" x14ac:dyDescent="0.25">
      <c r="A1359" s="3" t="s">
        <v>1476</v>
      </c>
      <c r="B1359" t="s">
        <v>8975</v>
      </c>
      <c r="E1359" t="s">
        <v>5</v>
      </c>
      <c r="F1359" s="1">
        <v>42304</v>
      </c>
    </row>
    <row r="1360" spans="1:6" x14ac:dyDescent="0.25">
      <c r="A1360" s="3" t="s">
        <v>3156</v>
      </c>
      <c r="B1360" t="s">
        <v>8977</v>
      </c>
      <c r="E1360" t="s">
        <v>5</v>
      </c>
      <c r="F1360" s="1">
        <v>42304</v>
      </c>
    </row>
    <row r="1361" spans="1:6" x14ac:dyDescent="0.25">
      <c r="A1361" s="3" t="s">
        <v>2856</v>
      </c>
      <c r="B1361" t="s">
        <v>8979</v>
      </c>
      <c r="E1361" t="s">
        <v>5</v>
      </c>
      <c r="F1361" s="1">
        <v>42304</v>
      </c>
    </row>
    <row r="1362" spans="1:6" x14ac:dyDescent="0.25">
      <c r="A1362" s="3" t="s">
        <v>2340</v>
      </c>
      <c r="B1362" t="s">
        <v>8941</v>
      </c>
      <c r="E1362" t="s">
        <v>5</v>
      </c>
      <c r="F1362" s="1">
        <v>42304</v>
      </c>
    </row>
    <row r="1363" spans="1:6" x14ac:dyDescent="0.25">
      <c r="A1363" s="3" t="s">
        <v>3347</v>
      </c>
      <c r="B1363" t="s">
        <v>8942</v>
      </c>
      <c r="E1363" t="s">
        <v>5</v>
      </c>
      <c r="F1363" s="1">
        <v>42304</v>
      </c>
    </row>
    <row r="1364" spans="1:6" x14ac:dyDescent="0.25">
      <c r="A1364" s="3" t="s">
        <v>2282</v>
      </c>
      <c r="B1364" t="s">
        <v>8945</v>
      </c>
      <c r="E1364" t="s">
        <v>5</v>
      </c>
      <c r="F1364" s="1">
        <v>42304</v>
      </c>
    </row>
    <row r="1365" spans="1:6" x14ac:dyDescent="0.25">
      <c r="A1365" s="3" t="s">
        <v>3631</v>
      </c>
      <c r="B1365" t="s">
        <v>8947</v>
      </c>
      <c r="E1365" t="s">
        <v>5</v>
      </c>
      <c r="F1365" s="1">
        <v>42304</v>
      </c>
    </row>
    <row r="1366" spans="1:6" x14ac:dyDescent="0.25">
      <c r="A1366" s="3" t="s">
        <v>972</v>
      </c>
      <c r="B1366" t="s">
        <v>8948</v>
      </c>
      <c r="E1366" t="s">
        <v>5</v>
      </c>
      <c r="F1366" s="1">
        <v>42304</v>
      </c>
    </row>
    <row r="1367" spans="1:6" x14ac:dyDescent="0.25">
      <c r="A1367" s="3" t="s">
        <v>3552</v>
      </c>
      <c r="B1367" t="s">
        <v>8951</v>
      </c>
      <c r="E1367" t="s">
        <v>5</v>
      </c>
      <c r="F1367" s="1">
        <v>42304</v>
      </c>
    </row>
    <row r="1368" spans="1:6" x14ac:dyDescent="0.25">
      <c r="A1368" s="3" t="s">
        <v>3148</v>
      </c>
      <c r="B1368" t="s">
        <v>8953</v>
      </c>
      <c r="E1368" t="s">
        <v>5</v>
      </c>
      <c r="F1368" s="1">
        <v>42304</v>
      </c>
    </row>
    <row r="1369" spans="1:6" x14ac:dyDescent="0.25">
      <c r="A1369" s="3" t="s">
        <v>3363</v>
      </c>
      <c r="B1369" t="s">
        <v>8955</v>
      </c>
      <c r="E1369" t="s">
        <v>5</v>
      </c>
      <c r="F1369" s="1">
        <v>42304</v>
      </c>
    </row>
    <row r="1370" spans="1:6" x14ac:dyDescent="0.25">
      <c r="A1370" s="3" t="s">
        <v>132</v>
      </c>
      <c r="B1370" t="s">
        <v>8956</v>
      </c>
      <c r="E1370" t="s">
        <v>5</v>
      </c>
      <c r="F1370" s="1">
        <v>42304</v>
      </c>
    </row>
    <row r="1371" spans="1:6" x14ac:dyDescent="0.25">
      <c r="A1371" s="3" t="s">
        <v>1919</v>
      </c>
      <c r="B1371" t="s">
        <v>8958</v>
      </c>
      <c r="E1371" t="s">
        <v>5</v>
      </c>
      <c r="F1371" s="1">
        <v>42304</v>
      </c>
    </row>
    <row r="1372" spans="1:6" x14ac:dyDescent="0.25">
      <c r="A1372" s="3" t="s">
        <v>1857</v>
      </c>
      <c r="B1372" t="s">
        <v>9091</v>
      </c>
      <c r="E1372" t="s">
        <v>5</v>
      </c>
      <c r="F1372" s="1">
        <v>42304</v>
      </c>
    </row>
    <row r="1373" spans="1:6" x14ac:dyDescent="0.25">
      <c r="A1373" s="3" t="s">
        <v>1935</v>
      </c>
      <c r="B1373" t="s">
        <v>9093</v>
      </c>
      <c r="E1373" t="s">
        <v>5</v>
      </c>
      <c r="F1373" s="1">
        <v>42304</v>
      </c>
    </row>
    <row r="1374" spans="1:6" x14ac:dyDescent="0.25">
      <c r="A1374" s="3" t="s">
        <v>202</v>
      </c>
      <c r="B1374" t="s">
        <v>9094</v>
      </c>
      <c r="E1374" t="s">
        <v>5</v>
      </c>
      <c r="F1374" s="1">
        <v>42304</v>
      </c>
    </row>
    <row r="1375" spans="1:6" x14ac:dyDescent="0.25">
      <c r="A1375" s="3" t="s">
        <v>1946</v>
      </c>
      <c r="B1375" t="s">
        <v>9096</v>
      </c>
      <c r="E1375" t="s">
        <v>5</v>
      </c>
      <c r="F1375" s="1">
        <v>42304</v>
      </c>
    </row>
    <row r="1376" spans="1:6" x14ac:dyDescent="0.25">
      <c r="A1376" s="3" t="s">
        <v>2553</v>
      </c>
      <c r="B1376" t="s">
        <v>9098</v>
      </c>
      <c r="E1376" t="s">
        <v>5</v>
      </c>
      <c r="F1376" s="1">
        <v>42304</v>
      </c>
    </row>
    <row r="1377" spans="1:6" x14ac:dyDescent="0.25">
      <c r="A1377" s="3" t="s">
        <v>2970</v>
      </c>
      <c r="B1377" t="s">
        <v>9102</v>
      </c>
      <c r="E1377" t="s">
        <v>5</v>
      </c>
      <c r="F1377" s="1">
        <v>42304</v>
      </c>
    </row>
    <row r="1378" spans="1:6" x14ac:dyDescent="0.25">
      <c r="A1378" s="3" t="s">
        <v>3392</v>
      </c>
      <c r="B1378" t="s">
        <v>9104</v>
      </c>
      <c r="E1378" t="s">
        <v>5</v>
      </c>
      <c r="F1378" s="1">
        <v>42304</v>
      </c>
    </row>
    <row r="1379" spans="1:6" x14ac:dyDescent="0.25">
      <c r="A1379" s="3" t="s">
        <v>3124</v>
      </c>
      <c r="B1379" t="s">
        <v>9106</v>
      </c>
      <c r="E1379" t="s">
        <v>5</v>
      </c>
      <c r="F1379" s="1">
        <v>42304</v>
      </c>
    </row>
    <row r="1380" spans="1:6" x14ac:dyDescent="0.25">
      <c r="A1380" s="3" t="s">
        <v>168</v>
      </c>
      <c r="B1380" t="s">
        <v>9107</v>
      </c>
      <c r="E1380" t="s">
        <v>5</v>
      </c>
      <c r="F1380" s="1">
        <v>42304</v>
      </c>
    </row>
    <row r="1381" spans="1:6" x14ac:dyDescent="0.25">
      <c r="A1381" s="3" t="s">
        <v>457</v>
      </c>
      <c r="B1381" t="s">
        <v>9360</v>
      </c>
      <c r="E1381" t="s">
        <v>5</v>
      </c>
      <c r="F1381" s="1">
        <v>42304</v>
      </c>
    </row>
    <row r="1382" spans="1:6" x14ac:dyDescent="0.25">
      <c r="A1382" s="3" t="s">
        <v>165</v>
      </c>
      <c r="B1382" t="s">
        <v>9361</v>
      </c>
      <c r="E1382" t="s">
        <v>5</v>
      </c>
      <c r="F1382" s="1">
        <v>42304</v>
      </c>
    </row>
    <row r="1383" spans="1:6" x14ac:dyDescent="0.25">
      <c r="A1383" s="3" t="s">
        <v>2494</v>
      </c>
      <c r="B1383" t="s">
        <v>9364</v>
      </c>
      <c r="E1383" t="s">
        <v>5</v>
      </c>
      <c r="F1383" s="1">
        <v>42304</v>
      </c>
    </row>
    <row r="1384" spans="1:6" x14ac:dyDescent="0.25">
      <c r="A1384" s="3" t="s">
        <v>2670</v>
      </c>
      <c r="B1384" t="s">
        <v>9365</v>
      </c>
      <c r="E1384" t="s">
        <v>5</v>
      </c>
      <c r="F1384" s="1">
        <v>42304</v>
      </c>
    </row>
    <row r="1385" spans="1:6" x14ac:dyDescent="0.25">
      <c r="A1385" s="3" t="s">
        <v>3808</v>
      </c>
      <c r="B1385" t="s">
        <v>9368</v>
      </c>
      <c r="E1385" t="s">
        <v>5</v>
      </c>
      <c r="F1385" s="1">
        <v>42304</v>
      </c>
    </row>
    <row r="1386" spans="1:6" x14ac:dyDescent="0.25">
      <c r="A1386" s="3" t="s">
        <v>571</v>
      </c>
      <c r="B1386" t="s">
        <v>9369</v>
      </c>
      <c r="E1386" t="s">
        <v>5</v>
      </c>
      <c r="F1386" s="1">
        <v>42304</v>
      </c>
    </row>
    <row r="1387" spans="1:6" x14ac:dyDescent="0.25">
      <c r="A1387" s="3" t="s">
        <v>2166</v>
      </c>
      <c r="B1387" t="s">
        <v>9372</v>
      </c>
      <c r="E1387" t="s">
        <v>5</v>
      </c>
      <c r="F1387" s="1">
        <v>42304</v>
      </c>
    </row>
    <row r="1388" spans="1:6" x14ac:dyDescent="0.25">
      <c r="A1388" s="3" t="s">
        <v>2758</v>
      </c>
      <c r="B1388" t="s">
        <v>9373</v>
      </c>
      <c r="E1388" t="s">
        <v>5</v>
      </c>
      <c r="F1388" s="1">
        <v>42304</v>
      </c>
    </row>
    <row r="1389" spans="1:6" x14ac:dyDescent="0.25">
      <c r="A1389" s="3" t="s">
        <v>894</v>
      </c>
      <c r="B1389" t="s">
        <v>9376</v>
      </c>
      <c r="E1389" t="s">
        <v>5</v>
      </c>
      <c r="F1389" s="1">
        <v>42304</v>
      </c>
    </row>
    <row r="1390" spans="1:6" x14ac:dyDescent="0.25">
      <c r="A1390" s="3" t="s">
        <v>1445</v>
      </c>
      <c r="B1390" t="s">
        <v>9377</v>
      </c>
      <c r="E1390" t="s">
        <v>5</v>
      </c>
      <c r="F1390" s="1">
        <v>42304</v>
      </c>
    </row>
    <row r="1391" spans="1:6" x14ac:dyDescent="0.25">
      <c r="A1391" s="3" t="s">
        <v>2373</v>
      </c>
      <c r="B1391" t="s">
        <v>9330</v>
      </c>
      <c r="E1391" t="s">
        <v>5</v>
      </c>
      <c r="F1391" s="1">
        <v>42304</v>
      </c>
    </row>
    <row r="1392" spans="1:6" x14ac:dyDescent="0.25">
      <c r="A1392" s="3" t="s">
        <v>276</v>
      </c>
      <c r="B1392" t="s">
        <v>9332</v>
      </c>
      <c r="E1392" t="s">
        <v>5</v>
      </c>
      <c r="F1392" s="1">
        <v>42304</v>
      </c>
    </row>
    <row r="1393" spans="1:6" x14ac:dyDescent="0.25">
      <c r="A1393" s="3" t="s">
        <v>3652</v>
      </c>
      <c r="B1393" t="s">
        <v>9334</v>
      </c>
      <c r="E1393" t="s">
        <v>5</v>
      </c>
      <c r="F1393" s="1">
        <v>42304</v>
      </c>
    </row>
    <row r="1394" spans="1:6" x14ac:dyDescent="0.25">
      <c r="A1394" s="3" t="s">
        <v>1588</v>
      </c>
      <c r="B1394" t="s">
        <v>9335</v>
      </c>
      <c r="E1394" t="s">
        <v>5</v>
      </c>
      <c r="F1394" s="1">
        <v>42304</v>
      </c>
    </row>
    <row r="1395" spans="1:6" x14ac:dyDescent="0.25">
      <c r="A1395" s="3" t="s">
        <v>3783</v>
      </c>
      <c r="B1395" t="s">
        <v>9338</v>
      </c>
      <c r="E1395" t="s">
        <v>5</v>
      </c>
      <c r="F1395" s="1">
        <v>42304</v>
      </c>
    </row>
    <row r="1396" spans="1:6" x14ac:dyDescent="0.25">
      <c r="A1396" s="3" t="s">
        <v>1368</v>
      </c>
      <c r="B1396" t="s">
        <v>9339</v>
      </c>
      <c r="E1396" t="s">
        <v>5</v>
      </c>
      <c r="F1396" s="1">
        <v>42304</v>
      </c>
    </row>
    <row r="1397" spans="1:6" x14ac:dyDescent="0.25">
      <c r="A1397" s="3" t="s">
        <v>1184</v>
      </c>
      <c r="B1397" t="s">
        <v>9341</v>
      </c>
      <c r="E1397" t="s">
        <v>5</v>
      </c>
      <c r="F1397" s="1">
        <v>42304</v>
      </c>
    </row>
    <row r="1398" spans="1:6" x14ac:dyDescent="0.25">
      <c r="A1398" s="3" t="s">
        <v>3132</v>
      </c>
      <c r="B1398" t="s">
        <v>9344</v>
      </c>
      <c r="E1398" t="s">
        <v>5</v>
      </c>
      <c r="F1398" s="1">
        <v>42304</v>
      </c>
    </row>
    <row r="1399" spans="1:6" x14ac:dyDescent="0.25">
      <c r="A1399" s="3" t="s">
        <v>1479</v>
      </c>
      <c r="B1399" t="s">
        <v>9345</v>
      </c>
      <c r="E1399" t="s">
        <v>5</v>
      </c>
      <c r="F1399" s="1">
        <v>42304</v>
      </c>
    </row>
    <row r="1400" spans="1:6" x14ac:dyDescent="0.25">
      <c r="A1400" s="3" t="s">
        <v>2745</v>
      </c>
      <c r="B1400" t="s">
        <v>9346</v>
      </c>
      <c r="E1400" t="s">
        <v>5</v>
      </c>
      <c r="F1400" s="1">
        <v>42304</v>
      </c>
    </row>
    <row r="1401" spans="1:6" x14ac:dyDescent="0.25">
      <c r="A1401" s="3" t="s">
        <v>1727</v>
      </c>
      <c r="B1401" t="s">
        <v>9299</v>
      </c>
      <c r="E1401" t="s">
        <v>5</v>
      </c>
      <c r="F1401" s="1">
        <v>42304</v>
      </c>
    </row>
    <row r="1402" spans="1:6" x14ac:dyDescent="0.25">
      <c r="A1402" s="3" t="s">
        <v>88</v>
      </c>
      <c r="B1402" t="s">
        <v>9302</v>
      </c>
      <c r="E1402" t="s">
        <v>5</v>
      </c>
      <c r="F1402" s="1">
        <v>42304</v>
      </c>
    </row>
    <row r="1403" spans="1:6" x14ac:dyDescent="0.25">
      <c r="A1403" s="3" t="s">
        <v>2437</v>
      </c>
      <c r="B1403" t="s">
        <v>9305</v>
      </c>
      <c r="E1403" t="s">
        <v>5</v>
      </c>
      <c r="F1403" s="1">
        <v>42304</v>
      </c>
    </row>
    <row r="1404" spans="1:6" x14ac:dyDescent="0.25">
      <c r="A1404" s="3" t="s">
        <v>761</v>
      </c>
      <c r="B1404" t="s">
        <v>9306</v>
      </c>
      <c r="E1404" t="s">
        <v>5</v>
      </c>
      <c r="F1404" s="1">
        <v>42304</v>
      </c>
    </row>
    <row r="1405" spans="1:6" x14ac:dyDescent="0.25">
      <c r="A1405" s="3" t="s">
        <v>1046</v>
      </c>
      <c r="B1405" t="s">
        <v>9308</v>
      </c>
      <c r="E1405" t="s">
        <v>5</v>
      </c>
      <c r="F1405" s="1">
        <v>42304</v>
      </c>
    </row>
    <row r="1406" spans="1:6" x14ac:dyDescent="0.25">
      <c r="A1406" s="3" t="s">
        <v>1567</v>
      </c>
      <c r="B1406" t="s">
        <v>9310</v>
      </c>
      <c r="E1406" t="s">
        <v>5</v>
      </c>
      <c r="F1406" s="1">
        <v>42304</v>
      </c>
    </row>
    <row r="1407" spans="1:6" x14ac:dyDescent="0.25">
      <c r="A1407" s="3" t="s">
        <v>891</v>
      </c>
      <c r="B1407" t="s">
        <v>9313</v>
      </c>
      <c r="E1407" t="s">
        <v>5</v>
      </c>
      <c r="F1407" s="1">
        <v>42304</v>
      </c>
    </row>
    <row r="1408" spans="1:6" x14ac:dyDescent="0.25">
      <c r="A1408" s="3" t="s">
        <v>2471</v>
      </c>
      <c r="B1408" t="s">
        <v>9315</v>
      </c>
      <c r="E1408" t="s">
        <v>5</v>
      </c>
      <c r="F1408" s="1">
        <v>42304</v>
      </c>
    </row>
    <row r="1409" spans="1:6" x14ac:dyDescent="0.25">
      <c r="A1409" s="3" t="s">
        <v>676</v>
      </c>
      <c r="B1409" t="s">
        <v>9317</v>
      </c>
      <c r="E1409" t="s">
        <v>5</v>
      </c>
      <c r="F1409" s="1">
        <v>42304</v>
      </c>
    </row>
    <row r="1410" spans="1:6" x14ac:dyDescent="0.25">
      <c r="A1410" s="3" t="s">
        <v>1533</v>
      </c>
      <c r="B1410" t="s">
        <v>9318</v>
      </c>
      <c r="E1410" t="s">
        <v>5</v>
      </c>
      <c r="F1410" s="1">
        <v>42304</v>
      </c>
    </row>
    <row r="1411" spans="1:6" x14ac:dyDescent="0.25">
      <c r="A1411" s="3" t="s">
        <v>1712</v>
      </c>
      <c r="B1411" t="s">
        <v>9503</v>
      </c>
      <c r="E1411" t="s">
        <v>5</v>
      </c>
      <c r="F1411" s="1">
        <v>42304</v>
      </c>
    </row>
    <row r="1412" spans="1:6" x14ac:dyDescent="0.25">
      <c r="A1412" s="3" t="s">
        <v>1763</v>
      </c>
      <c r="B1412" t="s">
        <v>9507</v>
      </c>
      <c r="E1412" t="s">
        <v>5</v>
      </c>
      <c r="F1412" s="1">
        <v>42304</v>
      </c>
    </row>
    <row r="1413" spans="1:6" x14ac:dyDescent="0.25">
      <c r="A1413" s="3" t="s">
        <v>1142</v>
      </c>
      <c r="B1413" t="s">
        <v>9510</v>
      </c>
      <c r="E1413" t="s">
        <v>5</v>
      </c>
      <c r="F1413" s="1">
        <v>42304</v>
      </c>
    </row>
    <row r="1414" spans="1:6" x14ac:dyDescent="0.25">
      <c r="A1414" s="3" t="s">
        <v>2773</v>
      </c>
      <c r="B1414" t="s">
        <v>9513</v>
      </c>
      <c r="E1414" t="s">
        <v>5</v>
      </c>
      <c r="F1414" s="1">
        <v>42304</v>
      </c>
    </row>
    <row r="1415" spans="1:6" x14ac:dyDescent="0.25">
      <c r="A1415" s="3" t="s">
        <v>423</v>
      </c>
      <c r="B1415" t="s">
        <v>9516</v>
      </c>
      <c r="E1415" t="s">
        <v>5</v>
      </c>
      <c r="F1415" s="1">
        <v>42304</v>
      </c>
    </row>
    <row r="1416" spans="1:6" x14ac:dyDescent="0.25">
      <c r="A1416" s="3" t="s">
        <v>1498</v>
      </c>
      <c r="B1416" t="s">
        <v>9519</v>
      </c>
      <c r="E1416" t="s">
        <v>5</v>
      </c>
      <c r="F1416" s="1">
        <v>42304</v>
      </c>
    </row>
    <row r="1417" spans="1:6" x14ac:dyDescent="0.25">
      <c r="A1417" s="3" t="s">
        <v>2427</v>
      </c>
      <c r="B1417" t="s">
        <v>9522</v>
      </c>
      <c r="E1417" t="s">
        <v>5</v>
      </c>
      <c r="F1417" s="1">
        <v>42304</v>
      </c>
    </row>
    <row r="1418" spans="1:6" x14ac:dyDescent="0.25">
      <c r="A1418" s="3" t="s">
        <v>2336</v>
      </c>
      <c r="B1418" t="s">
        <v>9525</v>
      </c>
      <c r="E1418" t="s">
        <v>5</v>
      </c>
      <c r="F1418" s="1">
        <v>42304</v>
      </c>
    </row>
    <row r="1419" spans="1:6" x14ac:dyDescent="0.25">
      <c r="A1419" s="3" t="s">
        <v>2971</v>
      </c>
      <c r="B1419" t="s">
        <v>9527</v>
      </c>
      <c r="E1419" t="s">
        <v>5</v>
      </c>
      <c r="F1419" s="1">
        <v>42304</v>
      </c>
    </row>
    <row r="1420" spans="1:6" x14ac:dyDescent="0.25">
      <c r="A1420" s="3" t="s">
        <v>2139</v>
      </c>
      <c r="B1420" t="s">
        <v>9530</v>
      </c>
      <c r="E1420" t="s">
        <v>5</v>
      </c>
      <c r="F1420" s="1">
        <v>42304</v>
      </c>
    </row>
    <row r="1421" spans="1:6" x14ac:dyDescent="0.25">
      <c r="A1421" s="3" t="s">
        <v>2811</v>
      </c>
      <c r="B1421" t="s">
        <v>9467</v>
      </c>
      <c r="E1421" t="s">
        <v>5</v>
      </c>
      <c r="F1421" s="1">
        <v>42304</v>
      </c>
    </row>
    <row r="1422" spans="1:6" x14ac:dyDescent="0.25">
      <c r="A1422" s="3" t="s">
        <v>2618</v>
      </c>
      <c r="B1422" t="s">
        <v>9471</v>
      </c>
      <c r="E1422" t="s">
        <v>5</v>
      </c>
      <c r="F1422" s="1">
        <v>42304</v>
      </c>
    </row>
    <row r="1423" spans="1:6" x14ac:dyDescent="0.25">
      <c r="A1423" s="3" t="s">
        <v>3109</v>
      </c>
      <c r="B1423" t="s">
        <v>9475</v>
      </c>
      <c r="E1423" t="s">
        <v>5</v>
      </c>
      <c r="F1423" s="1">
        <v>42304</v>
      </c>
    </row>
    <row r="1424" spans="1:6" x14ac:dyDescent="0.25">
      <c r="A1424" s="3" t="s">
        <v>3526</v>
      </c>
      <c r="B1424" t="s">
        <v>9478</v>
      </c>
      <c r="E1424" t="s">
        <v>5</v>
      </c>
      <c r="F1424" s="1">
        <v>42304</v>
      </c>
    </row>
    <row r="1425" spans="1:6" x14ac:dyDescent="0.25">
      <c r="A1425" s="3" t="s">
        <v>3807</v>
      </c>
      <c r="B1425" t="s">
        <v>9481</v>
      </c>
      <c r="E1425" t="s">
        <v>5</v>
      </c>
      <c r="F1425" s="1">
        <v>42304</v>
      </c>
    </row>
    <row r="1426" spans="1:6" x14ac:dyDescent="0.25">
      <c r="A1426" s="3" t="s">
        <v>2412</v>
      </c>
      <c r="B1426" t="s">
        <v>9483</v>
      </c>
      <c r="E1426" t="s">
        <v>5</v>
      </c>
      <c r="F1426" s="1">
        <v>42304</v>
      </c>
    </row>
    <row r="1427" spans="1:6" x14ac:dyDescent="0.25">
      <c r="A1427" s="3" t="s">
        <v>2009</v>
      </c>
      <c r="B1427" t="s">
        <v>9485</v>
      </c>
      <c r="E1427" t="s">
        <v>5</v>
      </c>
      <c r="F1427" s="1">
        <v>42304</v>
      </c>
    </row>
    <row r="1428" spans="1:6" x14ac:dyDescent="0.25">
      <c r="A1428" s="3" t="s">
        <v>1578</v>
      </c>
      <c r="B1428" t="s">
        <v>9487</v>
      </c>
      <c r="E1428" t="s">
        <v>5</v>
      </c>
      <c r="F1428" s="1">
        <v>42304</v>
      </c>
    </row>
    <row r="1429" spans="1:6" x14ac:dyDescent="0.25">
      <c r="A1429" s="3" t="s">
        <v>1599</v>
      </c>
      <c r="B1429" t="s">
        <v>9488</v>
      </c>
      <c r="E1429" t="s">
        <v>5</v>
      </c>
      <c r="F1429" s="1">
        <v>42304</v>
      </c>
    </row>
    <row r="1430" spans="1:6" x14ac:dyDescent="0.25">
      <c r="A1430" s="3" t="s">
        <v>3297</v>
      </c>
      <c r="B1430" t="s">
        <v>9491</v>
      </c>
      <c r="E1430" t="s">
        <v>5</v>
      </c>
      <c r="F1430" s="1">
        <v>42304</v>
      </c>
    </row>
    <row r="1431" spans="1:6" x14ac:dyDescent="0.25">
      <c r="A1431" s="3" t="s">
        <v>947</v>
      </c>
      <c r="B1431" t="s">
        <v>9433</v>
      </c>
      <c r="E1431" t="s">
        <v>5</v>
      </c>
      <c r="F1431" s="1">
        <v>42304</v>
      </c>
    </row>
    <row r="1432" spans="1:6" x14ac:dyDescent="0.25">
      <c r="A1432" s="3" t="s">
        <v>217</v>
      </c>
      <c r="B1432" t="s">
        <v>9435</v>
      </c>
      <c r="E1432" t="s">
        <v>5</v>
      </c>
      <c r="F1432" s="1">
        <v>42304</v>
      </c>
    </row>
    <row r="1433" spans="1:6" x14ac:dyDescent="0.25">
      <c r="A1433" s="3" t="s">
        <v>3562</v>
      </c>
      <c r="B1433" t="s">
        <v>9438</v>
      </c>
      <c r="E1433" t="s">
        <v>5</v>
      </c>
      <c r="F1433" s="1">
        <v>42304</v>
      </c>
    </row>
    <row r="1434" spans="1:6" x14ac:dyDescent="0.25">
      <c r="A1434" s="3" t="s">
        <v>3585</v>
      </c>
      <c r="B1434" t="s">
        <v>9442</v>
      </c>
      <c r="E1434" t="s">
        <v>5</v>
      </c>
      <c r="F1434" s="1">
        <v>42304</v>
      </c>
    </row>
    <row r="1435" spans="1:6" x14ac:dyDescent="0.25">
      <c r="A1435" s="3" t="s">
        <v>1347</v>
      </c>
      <c r="B1435" t="s">
        <v>9444</v>
      </c>
      <c r="E1435" t="s">
        <v>5</v>
      </c>
      <c r="F1435" s="1">
        <v>42304</v>
      </c>
    </row>
    <row r="1436" spans="1:6" x14ac:dyDescent="0.25">
      <c r="A1436" s="3" t="s">
        <v>944</v>
      </c>
      <c r="B1436" t="s">
        <v>9445</v>
      </c>
      <c r="E1436" t="s">
        <v>5</v>
      </c>
      <c r="F1436" s="1">
        <v>42304</v>
      </c>
    </row>
    <row r="1437" spans="1:6" x14ac:dyDescent="0.25">
      <c r="A1437" s="3" t="s">
        <v>170</v>
      </c>
      <c r="B1437" t="s">
        <v>9446</v>
      </c>
      <c r="E1437" t="s">
        <v>5</v>
      </c>
      <c r="F1437" s="1">
        <v>42304</v>
      </c>
    </row>
    <row r="1438" spans="1:6" x14ac:dyDescent="0.25">
      <c r="A1438" s="3" t="s">
        <v>171</v>
      </c>
      <c r="B1438" t="s">
        <v>9449</v>
      </c>
      <c r="E1438" t="s">
        <v>5</v>
      </c>
      <c r="F1438" s="1">
        <v>42304</v>
      </c>
    </row>
    <row r="1439" spans="1:6" x14ac:dyDescent="0.25">
      <c r="A1439" s="3" t="s">
        <v>1337</v>
      </c>
      <c r="B1439" t="s">
        <v>9452</v>
      </c>
      <c r="E1439" t="s">
        <v>5</v>
      </c>
      <c r="F1439" s="1">
        <v>42304</v>
      </c>
    </row>
    <row r="1440" spans="1:6" x14ac:dyDescent="0.25">
      <c r="A1440" s="3" t="s">
        <v>26</v>
      </c>
      <c r="B1440" t="s">
        <v>9454</v>
      </c>
      <c r="E1440" t="s">
        <v>5</v>
      </c>
      <c r="F1440" s="1">
        <v>42304</v>
      </c>
    </row>
    <row r="1441" spans="1:6" x14ac:dyDescent="0.25">
      <c r="A1441" s="3" t="s">
        <v>1213</v>
      </c>
      <c r="B1441" t="s">
        <v>9402</v>
      </c>
      <c r="E1441" t="s">
        <v>5</v>
      </c>
      <c r="F1441" s="1">
        <v>42304</v>
      </c>
    </row>
    <row r="1442" spans="1:6" x14ac:dyDescent="0.25">
      <c r="A1442" s="3" t="s">
        <v>159</v>
      </c>
      <c r="B1442" t="s">
        <v>9405</v>
      </c>
      <c r="E1442" t="s">
        <v>5</v>
      </c>
      <c r="F1442" s="1">
        <v>42304</v>
      </c>
    </row>
    <row r="1443" spans="1:6" x14ac:dyDescent="0.25">
      <c r="A1443" s="3" t="s">
        <v>3147</v>
      </c>
      <c r="B1443" t="s">
        <v>9409</v>
      </c>
      <c r="E1443" t="s">
        <v>5</v>
      </c>
      <c r="F1443" s="1">
        <v>42304</v>
      </c>
    </row>
    <row r="1444" spans="1:6" x14ac:dyDescent="0.25">
      <c r="A1444" s="3" t="s">
        <v>1348</v>
      </c>
      <c r="B1444" t="s">
        <v>9410</v>
      </c>
      <c r="E1444" t="s">
        <v>5</v>
      </c>
      <c r="F1444" s="1">
        <v>42304</v>
      </c>
    </row>
    <row r="1445" spans="1:6" x14ac:dyDescent="0.25">
      <c r="A1445" s="3" t="s">
        <v>945</v>
      </c>
      <c r="B1445" t="s">
        <v>9413</v>
      </c>
      <c r="E1445" t="s">
        <v>5</v>
      </c>
      <c r="F1445" s="1">
        <v>42304</v>
      </c>
    </row>
    <row r="1446" spans="1:6" x14ac:dyDescent="0.25">
      <c r="A1446" s="3" t="s">
        <v>3513</v>
      </c>
      <c r="B1446" t="s">
        <v>9417</v>
      </c>
      <c r="E1446" t="s">
        <v>5</v>
      </c>
      <c r="F1446" s="1">
        <v>42304</v>
      </c>
    </row>
    <row r="1447" spans="1:6" x14ac:dyDescent="0.25">
      <c r="A1447" s="3" t="s">
        <v>1338</v>
      </c>
      <c r="B1447" t="s">
        <v>9418</v>
      </c>
      <c r="E1447" t="s">
        <v>5</v>
      </c>
      <c r="F1447" s="1">
        <v>42304</v>
      </c>
    </row>
    <row r="1448" spans="1:6" x14ac:dyDescent="0.25">
      <c r="A1448" s="3" t="s">
        <v>1345</v>
      </c>
      <c r="B1448" t="s">
        <v>9420</v>
      </c>
      <c r="E1448" t="s">
        <v>5</v>
      </c>
      <c r="F1448" s="1">
        <v>42304</v>
      </c>
    </row>
    <row r="1449" spans="1:6" x14ac:dyDescent="0.25">
      <c r="A1449" s="3" t="s">
        <v>1395</v>
      </c>
      <c r="B1449" t="s">
        <v>9423</v>
      </c>
      <c r="E1449" t="s">
        <v>5</v>
      </c>
      <c r="F1449" s="1">
        <v>42304</v>
      </c>
    </row>
    <row r="1450" spans="1:6" x14ac:dyDescent="0.25">
      <c r="A1450" s="3" t="s">
        <v>1400</v>
      </c>
      <c r="B1450" t="s">
        <v>9425</v>
      </c>
      <c r="E1450" t="s">
        <v>5</v>
      </c>
      <c r="F1450" s="1">
        <v>42304</v>
      </c>
    </row>
    <row r="1451" spans="1:6" x14ac:dyDescent="0.25">
      <c r="A1451" s="3" t="s">
        <v>3550</v>
      </c>
      <c r="B1451" t="s">
        <v>9615</v>
      </c>
      <c r="E1451" t="s">
        <v>5</v>
      </c>
      <c r="F1451" s="1">
        <v>42304</v>
      </c>
    </row>
    <row r="1452" spans="1:6" x14ac:dyDescent="0.25">
      <c r="A1452" s="3" t="s">
        <v>1339</v>
      </c>
      <c r="B1452" t="s">
        <v>9616</v>
      </c>
      <c r="E1452" t="s">
        <v>5</v>
      </c>
      <c r="F1452" s="1">
        <v>42304</v>
      </c>
    </row>
    <row r="1453" spans="1:6" x14ac:dyDescent="0.25">
      <c r="A1453" s="3" t="s">
        <v>1346</v>
      </c>
      <c r="B1453" t="s">
        <v>9619</v>
      </c>
      <c r="E1453" t="s">
        <v>5</v>
      </c>
      <c r="F1453" s="1">
        <v>42304</v>
      </c>
    </row>
    <row r="1454" spans="1:6" x14ac:dyDescent="0.25">
      <c r="A1454" s="3" t="s">
        <v>1396</v>
      </c>
      <c r="B1454" t="s">
        <v>9622</v>
      </c>
      <c r="E1454" t="s">
        <v>5</v>
      </c>
      <c r="F1454" s="1">
        <v>42304</v>
      </c>
    </row>
    <row r="1455" spans="1:6" x14ac:dyDescent="0.25">
      <c r="A1455" s="3" t="s">
        <v>1401</v>
      </c>
      <c r="B1455" t="s">
        <v>9625</v>
      </c>
      <c r="E1455" t="s">
        <v>5</v>
      </c>
      <c r="F1455" s="1">
        <v>42304</v>
      </c>
    </row>
    <row r="1456" spans="1:6" x14ac:dyDescent="0.25">
      <c r="A1456" s="3" t="s">
        <v>1321</v>
      </c>
      <c r="B1456" t="s">
        <v>9631</v>
      </c>
      <c r="E1456" t="s">
        <v>5</v>
      </c>
      <c r="F1456" s="1">
        <v>42304</v>
      </c>
    </row>
    <row r="1457" spans="1:6" x14ac:dyDescent="0.25">
      <c r="A1457" s="3" t="s">
        <v>1379</v>
      </c>
      <c r="B1457" t="s">
        <v>9634</v>
      </c>
      <c r="E1457" t="s">
        <v>5</v>
      </c>
      <c r="F1457" s="1">
        <v>42304</v>
      </c>
    </row>
    <row r="1458" spans="1:6" x14ac:dyDescent="0.25">
      <c r="A1458" s="3" t="s">
        <v>1605</v>
      </c>
      <c r="B1458" t="s">
        <v>9636</v>
      </c>
      <c r="E1458" t="s">
        <v>5</v>
      </c>
      <c r="F1458" s="1">
        <v>42304</v>
      </c>
    </row>
    <row r="1459" spans="1:6" x14ac:dyDescent="0.25">
      <c r="A1459" s="3" t="s">
        <v>1598</v>
      </c>
      <c r="B1459" t="s">
        <v>9584</v>
      </c>
      <c r="E1459" t="s">
        <v>5</v>
      </c>
      <c r="F1459" s="1">
        <v>42304</v>
      </c>
    </row>
    <row r="1460" spans="1:6" x14ac:dyDescent="0.25">
      <c r="A1460" s="3" t="s">
        <v>218</v>
      </c>
      <c r="B1460" t="s">
        <v>9586</v>
      </c>
      <c r="E1460" t="s">
        <v>5</v>
      </c>
      <c r="F1460" s="1">
        <v>42304</v>
      </c>
    </row>
    <row r="1461" spans="1:6" x14ac:dyDescent="0.25">
      <c r="A1461" s="3" t="s">
        <v>3247</v>
      </c>
      <c r="B1461" t="s">
        <v>9590</v>
      </c>
      <c r="E1461" t="s">
        <v>5</v>
      </c>
      <c r="F1461" s="1">
        <v>42304</v>
      </c>
    </row>
    <row r="1462" spans="1:6" x14ac:dyDescent="0.25">
      <c r="A1462" s="3" t="s">
        <v>374</v>
      </c>
      <c r="B1462" t="s">
        <v>9591</v>
      </c>
      <c r="E1462" t="s">
        <v>5</v>
      </c>
      <c r="F1462" s="1">
        <v>42304</v>
      </c>
    </row>
    <row r="1463" spans="1:6" x14ac:dyDescent="0.25">
      <c r="A1463" s="3" t="s">
        <v>1585</v>
      </c>
      <c r="B1463" t="s">
        <v>9594</v>
      </c>
      <c r="E1463" t="s">
        <v>5</v>
      </c>
      <c r="F1463" s="1">
        <v>42304</v>
      </c>
    </row>
    <row r="1464" spans="1:6" x14ac:dyDescent="0.25">
      <c r="A1464" s="3" t="s">
        <v>1328</v>
      </c>
      <c r="B1464" t="s">
        <v>9598</v>
      </c>
      <c r="E1464" t="s">
        <v>5</v>
      </c>
      <c r="F1464" s="1">
        <v>42304</v>
      </c>
    </row>
    <row r="1465" spans="1:6" x14ac:dyDescent="0.25">
      <c r="A1465" s="3" t="s">
        <v>155</v>
      </c>
      <c r="B1465" t="s">
        <v>9601</v>
      </c>
      <c r="E1465" t="s">
        <v>5</v>
      </c>
      <c r="F1465" s="1">
        <v>42304</v>
      </c>
    </row>
    <row r="1466" spans="1:6" x14ac:dyDescent="0.25">
      <c r="A1466" s="3" t="s">
        <v>3390</v>
      </c>
      <c r="B1466" t="s">
        <v>9604</v>
      </c>
      <c r="E1466" t="s">
        <v>5</v>
      </c>
      <c r="F1466" s="1">
        <v>42304</v>
      </c>
    </row>
    <row r="1467" spans="1:6" x14ac:dyDescent="0.25">
      <c r="A1467" s="3" t="s">
        <v>862</v>
      </c>
      <c r="B1467" t="s">
        <v>9605</v>
      </c>
      <c r="E1467" t="s">
        <v>5</v>
      </c>
      <c r="F1467" s="1">
        <v>42304</v>
      </c>
    </row>
    <row r="1468" spans="1:6" x14ac:dyDescent="0.25">
      <c r="A1468" s="3" t="s">
        <v>3723</v>
      </c>
      <c r="B1468" t="s">
        <v>9609</v>
      </c>
      <c r="E1468" t="s">
        <v>5</v>
      </c>
      <c r="F1468" s="1">
        <v>42304</v>
      </c>
    </row>
    <row r="1469" spans="1:6" x14ac:dyDescent="0.25">
      <c r="A1469" s="3" t="s">
        <v>1333</v>
      </c>
      <c r="B1469" t="s">
        <v>9553</v>
      </c>
      <c r="E1469" t="s">
        <v>5</v>
      </c>
      <c r="F1469" s="1">
        <v>42304</v>
      </c>
    </row>
    <row r="1470" spans="1:6" x14ac:dyDescent="0.25">
      <c r="A1470" s="3" t="s">
        <v>734</v>
      </c>
      <c r="B1470" t="s">
        <v>9554</v>
      </c>
      <c r="E1470" t="s">
        <v>5</v>
      </c>
      <c r="F1470" s="1">
        <v>42304</v>
      </c>
    </row>
    <row r="1471" spans="1:6" x14ac:dyDescent="0.25">
      <c r="A1471" s="3" t="s">
        <v>2963</v>
      </c>
      <c r="B1471" t="s">
        <v>9556</v>
      </c>
      <c r="E1471" t="s">
        <v>5</v>
      </c>
      <c r="F1471" s="1">
        <v>42304</v>
      </c>
    </row>
    <row r="1472" spans="1:6" x14ac:dyDescent="0.25">
      <c r="A1472" s="3" t="s">
        <v>3316</v>
      </c>
      <c r="B1472" t="s">
        <v>9559</v>
      </c>
      <c r="E1472" t="s">
        <v>5</v>
      </c>
      <c r="F1472" s="1">
        <v>42304</v>
      </c>
    </row>
    <row r="1473" spans="1:6" x14ac:dyDescent="0.25">
      <c r="A1473" s="3" t="s">
        <v>2617</v>
      </c>
      <c r="B1473" t="s">
        <v>9562</v>
      </c>
      <c r="E1473" t="s">
        <v>5</v>
      </c>
      <c r="F1473" s="1">
        <v>42304</v>
      </c>
    </row>
    <row r="1474" spans="1:6" x14ac:dyDescent="0.25">
      <c r="A1474" s="3" t="s">
        <v>924</v>
      </c>
      <c r="B1474" t="s">
        <v>9565</v>
      </c>
      <c r="E1474" t="s">
        <v>5</v>
      </c>
      <c r="F1474" s="1">
        <v>42304</v>
      </c>
    </row>
    <row r="1475" spans="1:6" x14ac:dyDescent="0.25">
      <c r="A1475" s="3" t="s">
        <v>1163</v>
      </c>
      <c r="B1475" t="s">
        <v>9567</v>
      </c>
      <c r="E1475" t="s">
        <v>5</v>
      </c>
      <c r="F1475" s="1">
        <v>42304</v>
      </c>
    </row>
    <row r="1476" spans="1:6" x14ac:dyDescent="0.25">
      <c r="A1476" s="3" t="s">
        <v>700</v>
      </c>
      <c r="B1476" t="s">
        <v>9570</v>
      </c>
      <c r="E1476" t="s">
        <v>5</v>
      </c>
      <c r="F1476" s="1">
        <v>42304</v>
      </c>
    </row>
    <row r="1477" spans="1:6" x14ac:dyDescent="0.25">
      <c r="A1477" s="3" t="s">
        <v>2491</v>
      </c>
      <c r="B1477" t="s">
        <v>9572</v>
      </c>
      <c r="E1477" t="s">
        <v>5</v>
      </c>
      <c r="F1477" s="1">
        <v>42304</v>
      </c>
    </row>
    <row r="1478" spans="1:6" x14ac:dyDescent="0.25">
      <c r="A1478" s="3" t="s">
        <v>2191</v>
      </c>
      <c r="B1478" t="s">
        <v>9575</v>
      </c>
      <c r="E1478" t="s">
        <v>5</v>
      </c>
      <c r="F1478" s="1">
        <v>42304</v>
      </c>
    </row>
    <row r="1479" spans="1:6" x14ac:dyDescent="0.25">
      <c r="A1479" s="3" t="s">
        <v>577</v>
      </c>
      <c r="B1479" t="s">
        <v>9778</v>
      </c>
      <c r="E1479" t="s">
        <v>5</v>
      </c>
      <c r="F1479" s="1">
        <v>42304</v>
      </c>
    </row>
    <row r="1480" spans="1:6" x14ac:dyDescent="0.25">
      <c r="A1480" s="3" t="s">
        <v>3104</v>
      </c>
      <c r="B1480" t="s">
        <v>9779</v>
      </c>
      <c r="E1480" t="s">
        <v>5</v>
      </c>
      <c r="F1480" s="1">
        <v>42304</v>
      </c>
    </row>
    <row r="1481" spans="1:6" x14ac:dyDescent="0.25">
      <c r="A1481" s="3" t="s">
        <v>939</v>
      </c>
      <c r="B1481" t="s">
        <v>9780</v>
      </c>
      <c r="E1481" t="s">
        <v>5</v>
      </c>
      <c r="F1481" s="1">
        <v>42304</v>
      </c>
    </row>
    <row r="1482" spans="1:6" x14ac:dyDescent="0.25">
      <c r="A1482" s="3" t="s">
        <v>3128</v>
      </c>
      <c r="B1482" t="s">
        <v>9781</v>
      </c>
      <c r="E1482" t="s">
        <v>5</v>
      </c>
      <c r="F1482" s="1">
        <v>42304</v>
      </c>
    </row>
    <row r="1483" spans="1:6" x14ac:dyDescent="0.25">
      <c r="A1483" s="3" t="s">
        <v>3797</v>
      </c>
      <c r="B1483" t="s">
        <v>9782</v>
      </c>
      <c r="E1483" t="s">
        <v>5</v>
      </c>
      <c r="F1483" s="1">
        <v>42304</v>
      </c>
    </row>
    <row r="1484" spans="1:6" x14ac:dyDescent="0.25">
      <c r="A1484" s="3" t="s">
        <v>1171</v>
      </c>
      <c r="B1484" t="s">
        <v>9783</v>
      </c>
      <c r="E1484" t="s">
        <v>5</v>
      </c>
      <c r="F1484" s="1">
        <v>42304</v>
      </c>
    </row>
    <row r="1485" spans="1:6" x14ac:dyDescent="0.25">
      <c r="A1485" s="3" t="s">
        <v>1101</v>
      </c>
      <c r="B1485" t="s">
        <v>9784</v>
      </c>
      <c r="E1485" t="s">
        <v>5</v>
      </c>
      <c r="F1485" s="1">
        <v>42304</v>
      </c>
    </row>
    <row r="1486" spans="1:6" x14ac:dyDescent="0.25">
      <c r="A1486" s="3" t="s">
        <v>1739</v>
      </c>
      <c r="B1486" t="s">
        <v>9785</v>
      </c>
      <c r="E1486" t="s">
        <v>5</v>
      </c>
      <c r="F1486" s="1">
        <v>42304</v>
      </c>
    </row>
    <row r="1487" spans="1:6" x14ac:dyDescent="0.25">
      <c r="A1487" s="3" t="s">
        <v>1214</v>
      </c>
      <c r="B1487" t="s">
        <v>9786</v>
      </c>
      <c r="E1487" t="s">
        <v>5</v>
      </c>
      <c r="F1487" s="1">
        <v>42304</v>
      </c>
    </row>
    <row r="1488" spans="1:6" x14ac:dyDescent="0.25">
      <c r="A1488" s="3" t="s">
        <v>522</v>
      </c>
      <c r="B1488" t="s">
        <v>9787</v>
      </c>
      <c r="E1488" t="s">
        <v>5</v>
      </c>
      <c r="F1488" s="1">
        <v>42304</v>
      </c>
    </row>
    <row r="1489" spans="1:6" x14ac:dyDescent="0.25">
      <c r="A1489" s="3" t="s">
        <v>2926</v>
      </c>
      <c r="B1489" t="s">
        <v>9857</v>
      </c>
      <c r="E1489" t="s">
        <v>5</v>
      </c>
      <c r="F1489" s="1">
        <v>42304</v>
      </c>
    </row>
    <row r="1490" spans="1:6" x14ac:dyDescent="0.25">
      <c r="A1490" s="3" t="s">
        <v>2435</v>
      </c>
      <c r="B1490" t="s">
        <v>9858</v>
      </c>
      <c r="E1490" t="s">
        <v>5</v>
      </c>
      <c r="F1490" s="1">
        <v>42304</v>
      </c>
    </row>
    <row r="1491" spans="1:6" x14ac:dyDescent="0.25">
      <c r="A1491" s="3" t="s">
        <v>2783</v>
      </c>
      <c r="B1491" t="s">
        <v>9859</v>
      </c>
      <c r="E1491" t="s">
        <v>5</v>
      </c>
      <c r="F1491" s="1">
        <v>42304</v>
      </c>
    </row>
    <row r="1492" spans="1:6" x14ac:dyDescent="0.25">
      <c r="A1492" s="3" t="s">
        <v>1692</v>
      </c>
      <c r="B1492" t="s">
        <v>9860</v>
      </c>
      <c r="E1492" t="s">
        <v>5</v>
      </c>
      <c r="F1492" s="1">
        <v>42304</v>
      </c>
    </row>
    <row r="1493" spans="1:6" x14ac:dyDescent="0.25">
      <c r="A1493" s="3" t="s">
        <v>2110</v>
      </c>
      <c r="B1493" t="s">
        <v>9861</v>
      </c>
      <c r="E1493" t="s">
        <v>5</v>
      </c>
      <c r="F1493" s="1">
        <v>42304</v>
      </c>
    </row>
    <row r="1494" spans="1:6" x14ac:dyDescent="0.25">
      <c r="A1494" s="3" t="s">
        <v>1874</v>
      </c>
      <c r="B1494" t="s">
        <v>9862</v>
      </c>
      <c r="E1494" t="s">
        <v>5</v>
      </c>
      <c r="F1494" s="1">
        <v>42304</v>
      </c>
    </row>
    <row r="1495" spans="1:6" x14ac:dyDescent="0.25">
      <c r="A1495" s="3" t="s">
        <v>3733</v>
      </c>
      <c r="B1495" t="s">
        <v>9863</v>
      </c>
      <c r="E1495" t="s">
        <v>5</v>
      </c>
      <c r="F1495" s="1">
        <v>42304</v>
      </c>
    </row>
    <row r="1496" spans="1:6" x14ac:dyDescent="0.25">
      <c r="A1496" s="3" t="s">
        <v>2778</v>
      </c>
      <c r="B1496" t="s">
        <v>9864</v>
      </c>
      <c r="E1496" t="s">
        <v>5</v>
      </c>
      <c r="F1496" s="1">
        <v>42304</v>
      </c>
    </row>
    <row r="1497" spans="1:6" x14ac:dyDescent="0.25">
      <c r="A1497" s="3" t="s">
        <v>3217</v>
      </c>
      <c r="B1497" t="s">
        <v>9865</v>
      </c>
      <c r="E1497" t="s">
        <v>5</v>
      </c>
      <c r="F1497" s="1">
        <v>42304</v>
      </c>
    </row>
    <row r="1498" spans="1:6" x14ac:dyDescent="0.25">
      <c r="A1498" s="3" t="s">
        <v>2035</v>
      </c>
      <c r="B1498" t="s">
        <v>9847</v>
      </c>
      <c r="E1498" t="s">
        <v>5</v>
      </c>
      <c r="F1498" s="1">
        <v>42304</v>
      </c>
    </row>
    <row r="1499" spans="1:6" x14ac:dyDescent="0.25">
      <c r="A1499" s="3" t="s">
        <v>1829</v>
      </c>
      <c r="B1499" t="s">
        <v>9848</v>
      </c>
      <c r="E1499" t="s">
        <v>5</v>
      </c>
      <c r="F1499" s="1">
        <v>42304</v>
      </c>
    </row>
    <row r="1500" spans="1:6" x14ac:dyDescent="0.25">
      <c r="A1500" s="3" t="s">
        <v>2893</v>
      </c>
      <c r="B1500" t="s">
        <v>9849</v>
      </c>
      <c r="E1500" t="s">
        <v>5</v>
      </c>
      <c r="F1500" s="1">
        <v>42304</v>
      </c>
    </row>
    <row r="1501" spans="1:6" x14ac:dyDescent="0.25">
      <c r="A1501" s="3" t="s">
        <v>1972</v>
      </c>
      <c r="B1501" t="s">
        <v>9850</v>
      </c>
      <c r="E1501" t="s">
        <v>5</v>
      </c>
      <c r="F1501" s="1">
        <v>42304</v>
      </c>
    </row>
    <row r="1502" spans="1:6" x14ac:dyDescent="0.25">
      <c r="A1502" s="3" t="s">
        <v>1590</v>
      </c>
      <c r="B1502" t="s">
        <v>9851</v>
      </c>
      <c r="E1502" t="s">
        <v>5</v>
      </c>
      <c r="F1502" s="1">
        <v>42304</v>
      </c>
    </row>
    <row r="1503" spans="1:6" x14ac:dyDescent="0.25">
      <c r="A1503" s="3" t="s">
        <v>2362</v>
      </c>
      <c r="B1503" t="s">
        <v>9852</v>
      </c>
      <c r="E1503" t="s">
        <v>5</v>
      </c>
      <c r="F1503" s="1">
        <v>42304</v>
      </c>
    </row>
    <row r="1504" spans="1:6" x14ac:dyDescent="0.25">
      <c r="A1504" s="3" t="s">
        <v>322</v>
      </c>
      <c r="B1504" t="s">
        <v>9853</v>
      </c>
      <c r="E1504" t="s">
        <v>5</v>
      </c>
      <c r="F1504" s="1">
        <v>42304</v>
      </c>
    </row>
    <row r="1505" spans="1:6" x14ac:dyDescent="0.25">
      <c r="A1505" s="3" t="s">
        <v>2665</v>
      </c>
      <c r="B1505" t="s">
        <v>9854</v>
      </c>
      <c r="E1505" t="s">
        <v>5</v>
      </c>
      <c r="F1505" s="1">
        <v>42304</v>
      </c>
    </row>
    <row r="1506" spans="1:6" x14ac:dyDescent="0.25">
      <c r="A1506" s="3" t="s">
        <v>3399</v>
      </c>
      <c r="B1506" t="s">
        <v>9855</v>
      </c>
      <c r="E1506" t="s">
        <v>5</v>
      </c>
      <c r="F1506" s="1">
        <v>42304</v>
      </c>
    </row>
    <row r="1507" spans="1:6" x14ac:dyDescent="0.25">
      <c r="A1507" s="3" t="s">
        <v>3563</v>
      </c>
      <c r="B1507" t="s">
        <v>9856</v>
      </c>
      <c r="E1507" t="s">
        <v>5</v>
      </c>
      <c r="F1507" s="1">
        <v>42304</v>
      </c>
    </row>
    <row r="1508" spans="1:6" x14ac:dyDescent="0.25">
      <c r="A1508" s="3" t="s">
        <v>778</v>
      </c>
      <c r="B1508" t="s">
        <v>9827</v>
      </c>
      <c r="E1508" t="s">
        <v>5</v>
      </c>
      <c r="F1508" s="1">
        <v>42304</v>
      </c>
    </row>
    <row r="1509" spans="1:6" x14ac:dyDescent="0.25">
      <c r="A1509" s="3" t="s">
        <v>2870</v>
      </c>
      <c r="B1509" t="s">
        <v>9828</v>
      </c>
      <c r="E1509" t="s">
        <v>5</v>
      </c>
      <c r="F1509" s="1">
        <v>42304</v>
      </c>
    </row>
    <row r="1510" spans="1:6" x14ac:dyDescent="0.25">
      <c r="A1510" s="3" t="s">
        <v>442</v>
      </c>
      <c r="B1510" t="s">
        <v>9830</v>
      </c>
      <c r="E1510" t="s">
        <v>5</v>
      </c>
      <c r="F1510" s="1">
        <v>42304</v>
      </c>
    </row>
    <row r="1511" spans="1:6" x14ac:dyDescent="0.25">
      <c r="A1511" s="3" t="s">
        <v>1466</v>
      </c>
      <c r="B1511" t="s">
        <v>9833</v>
      </c>
      <c r="E1511" t="s">
        <v>5</v>
      </c>
      <c r="F1511" s="1">
        <v>42304</v>
      </c>
    </row>
    <row r="1512" spans="1:6" x14ac:dyDescent="0.25">
      <c r="A1512" s="3" t="s">
        <v>1722</v>
      </c>
      <c r="B1512" t="s">
        <v>9835</v>
      </c>
      <c r="E1512" t="s">
        <v>5</v>
      </c>
      <c r="F1512" s="1">
        <v>42304</v>
      </c>
    </row>
    <row r="1513" spans="1:6" x14ac:dyDescent="0.25">
      <c r="A1513" s="3" t="s">
        <v>2740</v>
      </c>
      <c r="B1513" t="s">
        <v>9837</v>
      </c>
      <c r="E1513" t="s">
        <v>5</v>
      </c>
      <c r="F1513" s="1">
        <v>42304</v>
      </c>
    </row>
    <row r="1514" spans="1:6" x14ac:dyDescent="0.25">
      <c r="A1514" s="3" t="s">
        <v>2599</v>
      </c>
      <c r="B1514" t="s">
        <v>9839</v>
      </c>
      <c r="E1514" t="s">
        <v>5</v>
      </c>
      <c r="F1514" s="1">
        <v>42304</v>
      </c>
    </row>
    <row r="1515" spans="1:6" x14ac:dyDescent="0.25">
      <c r="A1515" s="3" t="s">
        <v>1239</v>
      </c>
      <c r="B1515" t="s">
        <v>9841</v>
      </c>
      <c r="E1515" t="s">
        <v>5</v>
      </c>
      <c r="F1515" s="1">
        <v>42304</v>
      </c>
    </row>
    <row r="1516" spans="1:6" x14ac:dyDescent="0.25">
      <c r="A1516" s="3" t="s">
        <v>3762</v>
      </c>
      <c r="B1516" t="s">
        <v>9843</v>
      </c>
      <c r="E1516" t="s">
        <v>5</v>
      </c>
      <c r="F1516" s="1">
        <v>42304</v>
      </c>
    </row>
    <row r="1517" spans="1:6" x14ac:dyDescent="0.25">
      <c r="A1517" s="3" t="s">
        <v>1215</v>
      </c>
      <c r="B1517" t="s">
        <v>9844</v>
      </c>
      <c r="E1517" t="s">
        <v>5</v>
      </c>
      <c r="F1517" s="1">
        <v>42304</v>
      </c>
    </row>
    <row r="1518" spans="1:6" x14ac:dyDescent="0.25">
      <c r="A1518" s="3" t="s">
        <v>521</v>
      </c>
      <c r="B1518" t="s">
        <v>9797</v>
      </c>
      <c r="E1518" t="s">
        <v>5</v>
      </c>
      <c r="F1518" s="1">
        <v>42304</v>
      </c>
    </row>
    <row r="1519" spans="1:6" x14ac:dyDescent="0.25">
      <c r="A1519" s="3" t="s">
        <v>2044</v>
      </c>
      <c r="B1519" t="s">
        <v>9799</v>
      </c>
      <c r="E1519" t="s">
        <v>5</v>
      </c>
      <c r="F1519" s="1">
        <v>42304</v>
      </c>
    </row>
    <row r="1520" spans="1:6" x14ac:dyDescent="0.25">
      <c r="A1520" s="3" t="s">
        <v>2625</v>
      </c>
      <c r="B1520" t="s">
        <v>9801</v>
      </c>
      <c r="E1520" t="s">
        <v>5</v>
      </c>
      <c r="F1520" s="1">
        <v>42304</v>
      </c>
    </row>
    <row r="1521" spans="1:6" x14ac:dyDescent="0.25">
      <c r="A1521" s="3" t="s">
        <v>2686</v>
      </c>
      <c r="B1521" t="s">
        <v>9803</v>
      </c>
      <c r="E1521" t="s">
        <v>5</v>
      </c>
      <c r="F1521" s="1">
        <v>42304</v>
      </c>
    </row>
    <row r="1522" spans="1:6" x14ac:dyDescent="0.25">
      <c r="A1522" s="3" t="s">
        <v>2610</v>
      </c>
      <c r="B1522" t="s">
        <v>9804</v>
      </c>
      <c r="E1522" t="s">
        <v>5</v>
      </c>
      <c r="F1522" s="1">
        <v>42304</v>
      </c>
    </row>
    <row r="1523" spans="1:6" x14ac:dyDescent="0.25">
      <c r="A1523" s="3" t="s">
        <v>372</v>
      </c>
      <c r="B1523" t="s">
        <v>9806</v>
      </c>
      <c r="E1523" t="s">
        <v>5</v>
      </c>
      <c r="F1523" s="1">
        <v>42304</v>
      </c>
    </row>
    <row r="1524" spans="1:6" x14ac:dyDescent="0.25">
      <c r="A1524" s="3" t="s">
        <v>3034</v>
      </c>
      <c r="B1524" t="s">
        <v>9809</v>
      </c>
      <c r="E1524" t="s">
        <v>5</v>
      </c>
      <c r="F1524" s="1">
        <v>42304</v>
      </c>
    </row>
    <row r="1525" spans="1:6" x14ac:dyDescent="0.25">
      <c r="A1525" s="3" t="s">
        <v>1565</v>
      </c>
      <c r="B1525" t="s">
        <v>9810</v>
      </c>
      <c r="E1525" t="s">
        <v>5</v>
      </c>
      <c r="F1525" s="1">
        <v>42304</v>
      </c>
    </row>
    <row r="1526" spans="1:6" x14ac:dyDescent="0.25">
      <c r="A1526" s="3" t="s">
        <v>2406</v>
      </c>
      <c r="B1526" t="s">
        <v>9813</v>
      </c>
      <c r="E1526" t="s">
        <v>5</v>
      </c>
      <c r="F1526" s="1">
        <v>42304</v>
      </c>
    </row>
    <row r="1527" spans="1:6" x14ac:dyDescent="0.25">
      <c r="A1527" s="3" t="s">
        <v>2994</v>
      </c>
      <c r="B1527" t="s">
        <v>9815</v>
      </c>
      <c r="E1527" t="s">
        <v>5</v>
      </c>
      <c r="F1527" s="1">
        <v>42304</v>
      </c>
    </row>
    <row r="1528" spans="1:6" x14ac:dyDescent="0.25">
      <c r="A1528" s="3" t="s">
        <v>3105</v>
      </c>
      <c r="B1528" t="s">
        <v>9925</v>
      </c>
      <c r="E1528" t="s">
        <v>5</v>
      </c>
      <c r="F1528" s="1">
        <v>42304</v>
      </c>
    </row>
    <row r="1529" spans="1:6" x14ac:dyDescent="0.25">
      <c r="A1529" s="3" t="s">
        <v>2223</v>
      </c>
      <c r="B1529" t="s">
        <v>9926</v>
      </c>
      <c r="E1529" t="s">
        <v>5</v>
      </c>
      <c r="F1529" s="1">
        <v>42304</v>
      </c>
    </row>
    <row r="1530" spans="1:6" x14ac:dyDescent="0.25">
      <c r="A1530" s="3" t="s">
        <v>1155</v>
      </c>
      <c r="B1530" t="s">
        <v>9929</v>
      </c>
      <c r="E1530" t="s">
        <v>5</v>
      </c>
      <c r="F1530" s="1">
        <v>42304</v>
      </c>
    </row>
    <row r="1531" spans="1:6" x14ac:dyDescent="0.25">
      <c r="A1531" s="3" t="s">
        <v>393</v>
      </c>
      <c r="B1531" t="s">
        <v>9931</v>
      </c>
      <c r="E1531" t="s">
        <v>5</v>
      </c>
      <c r="F1531" s="1">
        <v>42304</v>
      </c>
    </row>
    <row r="1532" spans="1:6" x14ac:dyDescent="0.25">
      <c r="A1532" s="3" t="s">
        <v>3571</v>
      </c>
      <c r="B1532" t="s">
        <v>9933</v>
      </c>
      <c r="E1532" t="s">
        <v>5</v>
      </c>
      <c r="F1532" s="1">
        <v>42304</v>
      </c>
    </row>
    <row r="1533" spans="1:6" x14ac:dyDescent="0.25">
      <c r="A1533" s="3" t="s">
        <v>3342</v>
      </c>
      <c r="B1533" t="s">
        <v>9935</v>
      </c>
      <c r="E1533" t="s">
        <v>5</v>
      </c>
      <c r="F1533" s="1">
        <v>42304</v>
      </c>
    </row>
    <row r="1534" spans="1:6" x14ac:dyDescent="0.25">
      <c r="A1534" s="3" t="s">
        <v>2290</v>
      </c>
      <c r="B1534" t="s">
        <v>9936</v>
      </c>
      <c r="E1534" t="s">
        <v>5</v>
      </c>
      <c r="F1534" s="1">
        <v>42304</v>
      </c>
    </row>
    <row r="1535" spans="1:6" x14ac:dyDescent="0.25">
      <c r="A1535" s="3" t="s">
        <v>1564</v>
      </c>
      <c r="B1535" t="s">
        <v>9938</v>
      </c>
      <c r="E1535" t="s">
        <v>5</v>
      </c>
      <c r="F1535" s="1">
        <v>42304</v>
      </c>
    </row>
    <row r="1536" spans="1:6" x14ac:dyDescent="0.25">
      <c r="A1536" s="3" t="s">
        <v>2485</v>
      </c>
      <c r="B1536" t="s">
        <v>9941</v>
      </c>
      <c r="E1536" t="s">
        <v>5</v>
      </c>
      <c r="F1536" s="1">
        <v>42304</v>
      </c>
    </row>
    <row r="1537" spans="1:6" x14ac:dyDescent="0.25">
      <c r="A1537" s="3" t="s">
        <v>3236</v>
      </c>
      <c r="B1537" t="s">
        <v>9943</v>
      </c>
      <c r="E1537" t="s">
        <v>5</v>
      </c>
      <c r="F1537" s="1">
        <v>42304</v>
      </c>
    </row>
    <row r="1538" spans="1:6" x14ac:dyDescent="0.25">
      <c r="A1538" s="3" t="s">
        <v>15</v>
      </c>
      <c r="B1538" t="s">
        <v>9905</v>
      </c>
      <c r="E1538" t="s">
        <v>5</v>
      </c>
      <c r="F1538" s="1">
        <v>42304</v>
      </c>
    </row>
    <row r="1539" spans="1:6" x14ac:dyDescent="0.25">
      <c r="A1539" s="3" t="s">
        <v>275</v>
      </c>
      <c r="B1539" t="s">
        <v>9907</v>
      </c>
      <c r="E1539" t="s">
        <v>5</v>
      </c>
      <c r="F1539" s="1">
        <v>42304</v>
      </c>
    </row>
    <row r="1540" spans="1:6" x14ac:dyDescent="0.25">
      <c r="A1540" s="3" t="s">
        <v>3669</v>
      </c>
      <c r="B1540" t="s">
        <v>9909</v>
      </c>
      <c r="E1540" t="s">
        <v>5</v>
      </c>
      <c r="F1540" s="1">
        <v>42304</v>
      </c>
    </row>
    <row r="1541" spans="1:6" x14ac:dyDescent="0.25">
      <c r="A1541" s="3" t="s">
        <v>359</v>
      </c>
      <c r="B1541" t="s">
        <v>9910</v>
      </c>
      <c r="E1541" t="s">
        <v>5</v>
      </c>
      <c r="F1541" s="1">
        <v>42304</v>
      </c>
    </row>
    <row r="1542" spans="1:6" x14ac:dyDescent="0.25">
      <c r="A1542" s="3" t="s">
        <v>3253</v>
      </c>
      <c r="B1542" t="s">
        <v>9913</v>
      </c>
      <c r="E1542" t="s">
        <v>5</v>
      </c>
      <c r="F1542" s="1">
        <v>42304</v>
      </c>
    </row>
    <row r="1543" spans="1:6" x14ac:dyDescent="0.25">
      <c r="A1543" s="3" t="s">
        <v>2179</v>
      </c>
      <c r="B1543" t="s">
        <v>9914</v>
      </c>
      <c r="E1543" t="s">
        <v>5</v>
      </c>
      <c r="F1543" s="1">
        <v>42304</v>
      </c>
    </row>
    <row r="1544" spans="1:6" x14ac:dyDescent="0.25">
      <c r="A1544" s="3" t="s">
        <v>3015</v>
      </c>
      <c r="B1544" t="s">
        <v>9917</v>
      </c>
      <c r="E1544" t="s">
        <v>5</v>
      </c>
      <c r="F1544" s="1">
        <v>42304</v>
      </c>
    </row>
    <row r="1545" spans="1:6" x14ac:dyDescent="0.25">
      <c r="A1545" s="3" t="s">
        <v>2658</v>
      </c>
      <c r="B1545" t="s">
        <v>9918</v>
      </c>
      <c r="E1545" t="s">
        <v>5</v>
      </c>
      <c r="F1545" s="1">
        <v>42304</v>
      </c>
    </row>
    <row r="1546" spans="1:6" x14ac:dyDescent="0.25">
      <c r="A1546" s="3" t="s">
        <v>2012</v>
      </c>
      <c r="B1546" t="s">
        <v>9921</v>
      </c>
      <c r="E1546" t="s">
        <v>5</v>
      </c>
      <c r="F1546" s="1">
        <v>42304</v>
      </c>
    </row>
    <row r="1547" spans="1:6" x14ac:dyDescent="0.25">
      <c r="A1547" s="3" t="s">
        <v>3721</v>
      </c>
      <c r="B1547" t="s">
        <v>9923</v>
      </c>
      <c r="E1547" t="s">
        <v>5</v>
      </c>
      <c r="F1547" s="1">
        <v>42304</v>
      </c>
    </row>
    <row r="1548" spans="1:6" x14ac:dyDescent="0.25">
      <c r="A1548" s="3" t="s">
        <v>1691</v>
      </c>
      <c r="B1548" t="s">
        <v>9885</v>
      </c>
      <c r="E1548" t="s">
        <v>5</v>
      </c>
      <c r="F1548" s="1">
        <v>42304</v>
      </c>
    </row>
    <row r="1549" spans="1:6" x14ac:dyDescent="0.25">
      <c r="A1549" s="3" t="s">
        <v>976</v>
      </c>
      <c r="B1549" t="s">
        <v>9887</v>
      </c>
      <c r="E1549" t="s">
        <v>5</v>
      </c>
      <c r="F1549" s="1">
        <v>42304</v>
      </c>
    </row>
    <row r="1550" spans="1:6" x14ac:dyDescent="0.25">
      <c r="A1550" s="3" t="s">
        <v>1864</v>
      </c>
      <c r="B1550" t="s">
        <v>9889</v>
      </c>
      <c r="E1550" t="s">
        <v>5</v>
      </c>
      <c r="F1550" s="1">
        <v>42304</v>
      </c>
    </row>
    <row r="1551" spans="1:6" x14ac:dyDescent="0.25">
      <c r="A1551" s="3" t="s">
        <v>2817</v>
      </c>
      <c r="B1551" t="s">
        <v>9891</v>
      </c>
      <c r="E1551" t="s">
        <v>5</v>
      </c>
      <c r="F1551" s="1">
        <v>42304</v>
      </c>
    </row>
    <row r="1552" spans="1:6" x14ac:dyDescent="0.25">
      <c r="A1552" s="3" t="s">
        <v>1531</v>
      </c>
      <c r="B1552" t="s">
        <v>9893</v>
      </c>
      <c r="E1552" t="s">
        <v>5</v>
      </c>
      <c r="F1552" s="1">
        <v>42304</v>
      </c>
    </row>
    <row r="1553" spans="1:6" x14ac:dyDescent="0.25">
      <c r="A1553" s="3" t="s">
        <v>2389</v>
      </c>
      <c r="B1553" t="s">
        <v>9894</v>
      </c>
      <c r="E1553" t="s">
        <v>5</v>
      </c>
      <c r="F1553" s="1">
        <v>42304</v>
      </c>
    </row>
    <row r="1554" spans="1:6" x14ac:dyDescent="0.25">
      <c r="A1554" s="3" t="s">
        <v>1216</v>
      </c>
      <c r="B1554" t="s">
        <v>9896</v>
      </c>
      <c r="E1554" t="s">
        <v>5</v>
      </c>
      <c r="F1554" s="1">
        <v>42304</v>
      </c>
    </row>
    <row r="1555" spans="1:6" x14ac:dyDescent="0.25">
      <c r="A1555" s="3" t="s">
        <v>2677</v>
      </c>
      <c r="B1555" t="s">
        <v>9898</v>
      </c>
      <c r="E1555" t="s">
        <v>5</v>
      </c>
      <c r="F1555" s="1">
        <v>42304</v>
      </c>
    </row>
    <row r="1556" spans="1:6" x14ac:dyDescent="0.25">
      <c r="A1556" s="3" t="s">
        <v>1486</v>
      </c>
      <c r="B1556" t="s">
        <v>9900</v>
      </c>
      <c r="E1556" t="s">
        <v>5</v>
      </c>
      <c r="F1556" s="1">
        <v>42304</v>
      </c>
    </row>
    <row r="1557" spans="1:6" x14ac:dyDescent="0.25">
      <c r="A1557" s="3" t="s">
        <v>2380</v>
      </c>
      <c r="B1557" t="s">
        <v>9902</v>
      </c>
      <c r="E1557" t="s">
        <v>5</v>
      </c>
      <c r="F1557" s="1">
        <v>42304</v>
      </c>
    </row>
    <row r="1558" spans="1:6" x14ac:dyDescent="0.25">
      <c r="A1558" s="3" t="s">
        <v>1889</v>
      </c>
      <c r="B1558" t="s">
        <v>9866</v>
      </c>
      <c r="E1558" t="s">
        <v>5</v>
      </c>
      <c r="F1558" s="1">
        <v>42304</v>
      </c>
    </row>
    <row r="1559" spans="1:6" x14ac:dyDescent="0.25">
      <c r="A1559" s="3" t="s">
        <v>2728</v>
      </c>
      <c r="B1559" t="s">
        <v>9867</v>
      </c>
      <c r="E1559" t="s">
        <v>5</v>
      </c>
      <c r="F1559" s="1">
        <v>42304</v>
      </c>
    </row>
    <row r="1560" spans="1:6" x14ac:dyDescent="0.25">
      <c r="A1560" s="3" t="s">
        <v>1217</v>
      </c>
      <c r="B1560" t="s">
        <v>9869</v>
      </c>
      <c r="E1560" t="s">
        <v>5</v>
      </c>
      <c r="F1560" s="1">
        <v>42304</v>
      </c>
    </row>
    <row r="1561" spans="1:6" x14ac:dyDescent="0.25">
      <c r="A1561" s="3" t="s">
        <v>2646</v>
      </c>
      <c r="B1561" t="s">
        <v>9871</v>
      </c>
      <c r="E1561" t="s">
        <v>5</v>
      </c>
      <c r="F1561" s="1">
        <v>42304</v>
      </c>
    </row>
    <row r="1562" spans="1:6" x14ac:dyDescent="0.25">
      <c r="A1562" s="3" t="s">
        <v>3158</v>
      </c>
      <c r="B1562" t="s">
        <v>9873</v>
      </c>
      <c r="E1562" t="s">
        <v>5</v>
      </c>
      <c r="F1562" s="1">
        <v>42304</v>
      </c>
    </row>
    <row r="1563" spans="1:6" x14ac:dyDescent="0.25">
      <c r="A1563" s="3" t="s">
        <v>128</v>
      </c>
      <c r="B1563" t="s">
        <v>9875</v>
      </c>
      <c r="E1563" t="s">
        <v>5</v>
      </c>
      <c r="F1563" s="1">
        <v>42304</v>
      </c>
    </row>
    <row r="1564" spans="1:6" x14ac:dyDescent="0.25">
      <c r="A1564" s="3" t="s">
        <v>3469</v>
      </c>
      <c r="B1564" t="s">
        <v>9877</v>
      </c>
      <c r="E1564" t="s">
        <v>5</v>
      </c>
      <c r="F1564" s="1">
        <v>42304</v>
      </c>
    </row>
    <row r="1565" spans="1:6" x14ac:dyDescent="0.25">
      <c r="A1565" s="3" t="s">
        <v>274</v>
      </c>
      <c r="B1565" t="s">
        <v>9879</v>
      </c>
      <c r="E1565" t="s">
        <v>5</v>
      </c>
      <c r="F1565" s="1">
        <v>42304</v>
      </c>
    </row>
    <row r="1566" spans="1:6" x14ac:dyDescent="0.25">
      <c r="A1566" s="3" t="s">
        <v>3074</v>
      </c>
      <c r="B1566" t="s">
        <v>9881</v>
      </c>
      <c r="E1566" t="s">
        <v>5</v>
      </c>
      <c r="F1566" s="1">
        <v>42304</v>
      </c>
    </row>
    <row r="1567" spans="1:6" x14ac:dyDescent="0.25">
      <c r="A1567" s="3" t="s">
        <v>36</v>
      </c>
      <c r="B1567" t="s">
        <v>9882</v>
      </c>
      <c r="E1567" t="s">
        <v>5</v>
      </c>
      <c r="F1567" s="1">
        <v>42304</v>
      </c>
    </row>
    <row r="1568" spans="1:6" x14ac:dyDescent="0.25">
      <c r="A1568" s="3" t="s">
        <v>2030</v>
      </c>
      <c r="B1568" t="s">
        <v>9974</v>
      </c>
      <c r="E1568" t="s">
        <v>5</v>
      </c>
      <c r="F1568" s="1">
        <v>42304</v>
      </c>
    </row>
    <row r="1569" spans="1:6" x14ac:dyDescent="0.25">
      <c r="A1569" s="3" t="s">
        <v>1174</v>
      </c>
      <c r="B1569" t="s">
        <v>9976</v>
      </c>
      <c r="E1569" t="s">
        <v>5</v>
      </c>
      <c r="F1569" s="1">
        <v>42304</v>
      </c>
    </row>
    <row r="1570" spans="1:6" x14ac:dyDescent="0.25">
      <c r="A1570" s="3" t="s">
        <v>3428</v>
      </c>
      <c r="B1570" t="s">
        <v>9977</v>
      </c>
      <c r="E1570" t="s">
        <v>5</v>
      </c>
      <c r="F1570" s="1">
        <v>42304</v>
      </c>
    </row>
    <row r="1571" spans="1:6" x14ac:dyDescent="0.25">
      <c r="A1571" s="3" t="s">
        <v>2402</v>
      </c>
      <c r="B1571" t="s">
        <v>9979</v>
      </c>
      <c r="E1571" t="s">
        <v>5</v>
      </c>
      <c r="F1571" s="1">
        <v>42304</v>
      </c>
    </row>
    <row r="1572" spans="1:6" x14ac:dyDescent="0.25">
      <c r="A1572" s="3" t="s">
        <v>2516</v>
      </c>
      <c r="B1572" t="s">
        <v>9982</v>
      </c>
      <c r="E1572" t="s">
        <v>5</v>
      </c>
      <c r="F1572" s="1">
        <v>42304</v>
      </c>
    </row>
    <row r="1573" spans="1:6" x14ac:dyDescent="0.25">
      <c r="A1573" s="3" t="s">
        <v>435</v>
      </c>
      <c r="B1573" t="s">
        <v>9983</v>
      </c>
      <c r="E1573" t="s">
        <v>5</v>
      </c>
      <c r="F1573" s="1">
        <v>42304</v>
      </c>
    </row>
    <row r="1574" spans="1:6" x14ac:dyDescent="0.25">
      <c r="A1574" s="3" t="s">
        <v>2845</v>
      </c>
      <c r="B1574" t="s">
        <v>9986</v>
      </c>
      <c r="E1574" t="s">
        <v>5</v>
      </c>
      <c r="F1574" s="1">
        <v>42304</v>
      </c>
    </row>
    <row r="1575" spans="1:6" x14ac:dyDescent="0.25">
      <c r="A1575" s="3" t="s">
        <v>1563</v>
      </c>
      <c r="B1575" t="s">
        <v>9987</v>
      </c>
      <c r="E1575" t="s">
        <v>5</v>
      </c>
      <c r="F1575" s="1">
        <v>42304</v>
      </c>
    </row>
    <row r="1576" spans="1:6" x14ac:dyDescent="0.25">
      <c r="A1576" s="3" t="s">
        <v>3617</v>
      </c>
      <c r="B1576" t="s">
        <v>9990</v>
      </c>
      <c r="E1576" t="s">
        <v>5</v>
      </c>
      <c r="F1576" s="1">
        <v>42304</v>
      </c>
    </row>
    <row r="1577" spans="1:6" x14ac:dyDescent="0.25">
      <c r="A1577" s="3" t="s">
        <v>3038</v>
      </c>
      <c r="B1577" t="s">
        <v>9992</v>
      </c>
      <c r="E1577" t="s">
        <v>5</v>
      </c>
      <c r="F1577" s="1">
        <v>42304</v>
      </c>
    </row>
    <row r="1578" spans="1:6" x14ac:dyDescent="0.25">
      <c r="A1578" s="3" t="s">
        <v>2908</v>
      </c>
      <c r="B1578" t="s">
        <v>10219</v>
      </c>
      <c r="E1578" t="s">
        <v>5</v>
      </c>
      <c r="F1578" s="1">
        <v>42304</v>
      </c>
    </row>
    <row r="1579" spans="1:6" x14ac:dyDescent="0.25">
      <c r="A1579" s="3" t="s">
        <v>1795</v>
      </c>
      <c r="B1579" t="s">
        <v>10220</v>
      </c>
      <c r="E1579" t="s">
        <v>5</v>
      </c>
      <c r="F1579" s="1">
        <v>42304</v>
      </c>
    </row>
    <row r="1580" spans="1:6" x14ac:dyDescent="0.25">
      <c r="A1580" s="3" t="s">
        <v>3400</v>
      </c>
      <c r="B1580" t="s">
        <v>10221</v>
      </c>
      <c r="E1580" t="s">
        <v>5</v>
      </c>
      <c r="F1580" s="1">
        <v>42304</v>
      </c>
    </row>
    <row r="1581" spans="1:6" x14ac:dyDescent="0.25">
      <c r="A1581" s="3" t="s">
        <v>1511</v>
      </c>
      <c r="B1581" t="s">
        <v>10222</v>
      </c>
      <c r="E1581" t="s">
        <v>5</v>
      </c>
      <c r="F1581" s="1">
        <v>42304</v>
      </c>
    </row>
    <row r="1582" spans="1:6" x14ac:dyDescent="0.25">
      <c r="A1582" s="3" t="s">
        <v>2871</v>
      </c>
      <c r="B1582" t="s">
        <v>10223</v>
      </c>
      <c r="E1582" t="s">
        <v>5</v>
      </c>
      <c r="F1582" s="1">
        <v>42304</v>
      </c>
    </row>
    <row r="1583" spans="1:6" x14ac:dyDescent="0.25">
      <c r="A1583" s="3" t="s">
        <v>725</v>
      </c>
      <c r="B1583" t="s">
        <v>10224</v>
      </c>
      <c r="E1583" t="s">
        <v>5</v>
      </c>
      <c r="F1583" s="1">
        <v>42304</v>
      </c>
    </row>
    <row r="1584" spans="1:6" x14ac:dyDescent="0.25">
      <c r="A1584" s="3" t="s">
        <v>1583</v>
      </c>
      <c r="B1584" t="s">
        <v>10225</v>
      </c>
      <c r="E1584" t="s">
        <v>5</v>
      </c>
      <c r="F1584" s="1">
        <v>42304</v>
      </c>
    </row>
    <row r="1585" spans="1:6" x14ac:dyDescent="0.25">
      <c r="A1585" s="3" t="s">
        <v>1627</v>
      </c>
      <c r="B1585" t="s">
        <v>10226</v>
      </c>
      <c r="E1585" t="s">
        <v>5</v>
      </c>
      <c r="F1585" s="1">
        <v>42304</v>
      </c>
    </row>
    <row r="1586" spans="1:6" x14ac:dyDescent="0.25">
      <c r="A1586" s="3" t="s">
        <v>2468</v>
      </c>
      <c r="B1586" t="s">
        <v>10227</v>
      </c>
      <c r="E1586" t="s">
        <v>5</v>
      </c>
      <c r="F1586" s="1">
        <v>42304</v>
      </c>
    </row>
    <row r="1587" spans="1:6" x14ac:dyDescent="0.25">
      <c r="A1587" s="3" t="s">
        <v>2091</v>
      </c>
      <c r="B1587" t="s">
        <v>10198</v>
      </c>
      <c r="E1587" t="s">
        <v>5</v>
      </c>
      <c r="F1587" s="1">
        <v>42304</v>
      </c>
    </row>
    <row r="1588" spans="1:6" x14ac:dyDescent="0.25">
      <c r="A1588" s="3" t="s">
        <v>3502</v>
      </c>
      <c r="B1588" t="s">
        <v>10199</v>
      </c>
      <c r="E1588" t="s">
        <v>5</v>
      </c>
      <c r="F1588" s="1">
        <v>42304</v>
      </c>
    </row>
    <row r="1589" spans="1:6" x14ac:dyDescent="0.25">
      <c r="A1589" s="3" t="s">
        <v>223</v>
      </c>
      <c r="B1589" t="s">
        <v>10200</v>
      </c>
      <c r="E1589" t="s">
        <v>5</v>
      </c>
      <c r="F1589" s="1">
        <v>42304</v>
      </c>
    </row>
    <row r="1590" spans="1:6" x14ac:dyDescent="0.25">
      <c r="A1590" s="3" t="s">
        <v>3425</v>
      </c>
      <c r="B1590" t="s">
        <v>10201</v>
      </c>
      <c r="E1590" t="s">
        <v>5</v>
      </c>
      <c r="F1590" s="1">
        <v>42304</v>
      </c>
    </row>
    <row r="1591" spans="1:6" x14ac:dyDescent="0.25">
      <c r="A1591" s="3" t="s">
        <v>1652</v>
      </c>
      <c r="B1591" t="s">
        <v>10202</v>
      </c>
      <c r="E1591" t="s">
        <v>5</v>
      </c>
      <c r="F1591" s="1">
        <v>42304</v>
      </c>
    </row>
    <row r="1592" spans="1:6" x14ac:dyDescent="0.25">
      <c r="A1592" s="3" t="s">
        <v>858</v>
      </c>
      <c r="B1592" t="s">
        <v>10203</v>
      </c>
      <c r="E1592" t="s">
        <v>5</v>
      </c>
      <c r="F1592" s="1">
        <v>42304</v>
      </c>
    </row>
    <row r="1593" spans="1:6" x14ac:dyDescent="0.25">
      <c r="A1593" s="3" t="s">
        <v>3299</v>
      </c>
      <c r="B1593" t="s">
        <v>10204</v>
      </c>
      <c r="E1593" t="s">
        <v>5</v>
      </c>
      <c r="F1593" s="1">
        <v>42304</v>
      </c>
    </row>
    <row r="1594" spans="1:6" x14ac:dyDescent="0.25">
      <c r="A1594" s="3" t="s">
        <v>2454</v>
      </c>
      <c r="B1594" t="s">
        <v>10205</v>
      </c>
      <c r="E1594" t="s">
        <v>5</v>
      </c>
      <c r="F1594" s="1">
        <v>42304</v>
      </c>
    </row>
    <row r="1595" spans="1:6" x14ac:dyDescent="0.25">
      <c r="A1595" s="3" t="s">
        <v>2239</v>
      </c>
      <c r="B1595" t="s">
        <v>10206</v>
      </c>
      <c r="E1595" t="s">
        <v>5</v>
      </c>
      <c r="F1595" s="1">
        <v>42304</v>
      </c>
    </row>
    <row r="1596" spans="1:6" x14ac:dyDescent="0.25">
      <c r="A1596" s="3" t="s">
        <v>2350</v>
      </c>
      <c r="B1596" t="s">
        <v>10207</v>
      </c>
      <c r="E1596" t="s">
        <v>5</v>
      </c>
      <c r="F1596" s="1">
        <v>42304</v>
      </c>
    </row>
    <row r="1597" spans="1:6" x14ac:dyDescent="0.25">
      <c r="A1597" s="3" t="s">
        <v>683</v>
      </c>
      <c r="B1597" t="s">
        <v>10208</v>
      </c>
      <c r="E1597" t="s">
        <v>5</v>
      </c>
      <c r="F1597" s="1">
        <v>42304</v>
      </c>
    </row>
    <row r="1598" spans="1:6" x14ac:dyDescent="0.25">
      <c r="A1598" s="3" t="s">
        <v>1528</v>
      </c>
      <c r="B1598" t="s">
        <v>10191</v>
      </c>
      <c r="E1598" t="s">
        <v>5</v>
      </c>
      <c r="F1598" s="1">
        <v>42304</v>
      </c>
    </row>
    <row r="1599" spans="1:6" x14ac:dyDescent="0.25">
      <c r="A1599" s="3" t="s">
        <v>3064</v>
      </c>
      <c r="B1599" t="s">
        <v>10192</v>
      </c>
      <c r="E1599" t="s">
        <v>5</v>
      </c>
      <c r="F1599" s="1">
        <v>42304</v>
      </c>
    </row>
    <row r="1600" spans="1:6" x14ac:dyDescent="0.25">
      <c r="A1600" s="3" t="s">
        <v>531</v>
      </c>
      <c r="B1600" t="s">
        <v>10193</v>
      </c>
      <c r="E1600" t="s">
        <v>5</v>
      </c>
      <c r="F1600" s="1">
        <v>42304</v>
      </c>
    </row>
    <row r="1601" spans="1:6" x14ac:dyDescent="0.25">
      <c r="A1601" s="3" t="s">
        <v>124</v>
      </c>
      <c r="B1601" t="s">
        <v>10194</v>
      </c>
      <c r="E1601" t="s">
        <v>5</v>
      </c>
      <c r="F1601" s="1">
        <v>42304</v>
      </c>
    </row>
    <row r="1602" spans="1:6" x14ac:dyDescent="0.25">
      <c r="A1602" s="3" t="s">
        <v>491</v>
      </c>
      <c r="B1602" t="s">
        <v>10195</v>
      </c>
      <c r="E1602" t="s">
        <v>5</v>
      </c>
      <c r="F1602" s="1">
        <v>42304</v>
      </c>
    </row>
    <row r="1603" spans="1:6" x14ac:dyDescent="0.25">
      <c r="A1603" s="3" t="s">
        <v>2168</v>
      </c>
      <c r="B1603" t="s">
        <v>10196</v>
      </c>
      <c r="E1603" t="s">
        <v>5</v>
      </c>
      <c r="F1603" s="1">
        <v>42304</v>
      </c>
    </row>
    <row r="1604" spans="1:6" x14ac:dyDescent="0.25">
      <c r="A1604" s="3" t="s">
        <v>2148</v>
      </c>
      <c r="B1604" t="s">
        <v>10197</v>
      </c>
      <c r="E1604" t="s">
        <v>5</v>
      </c>
      <c r="F1604" s="1">
        <v>42304</v>
      </c>
    </row>
    <row r="1605" spans="1:6" x14ac:dyDescent="0.25">
      <c r="A1605" s="3" t="s">
        <v>3386</v>
      </c>
      <c r="B1605" t="s">
        <v>10296</v>
      </c>
      <c r="E1605" t="s">
        <v>5</v>
      </c>
      <c r="F1605" s="1">
        <v>42304</v>
      </c>
    </row>
    <row r="1606" spans="1:6" x14ac:dyDescent="0.25">
      <c r="A1606" s="3" t="s">
        <v>261</v>
      </c>
      <c r="B1606" t="s">
        <v>10297</v>
      </c>
      <c r="E1606" t="s">
        <v>5</v>
      </c>
      <c r="F1606" s="1">
        <v>42304</v>
      </c>
    </row>
    <row r="1607" spans="1:6" x14ac:dyDescent="0.25">
      <c r="A1607" s="3" t="s">
        <v>1242</v>
      </c>
      <c r="B1607" t="s">
        <v>10299</v>
      </c>
      <c r="E1607" t="s">
        <v>5</v>
      </c>
      <c r="F1607" s="1">
        <v>42304</v>
      </c>
    </row>
    <row r="1608" spans="1:6" x14ac:dyDescent="0.25">
      <c r="A1608" s="3" t="s">
        <v>3141</v>
      </c>
      <c r="B1608" t="s">
        <v>10302</v>
      </c>
      <c r="E1608" t="s">
        <v>5</v>
      </c>
      <c r="F1608" s="1">
        <v>42304</v>
      </c>
    </row>
    <row r="1609" spans="1:6" x14ac:dyDescent="0.25">
      <c r="A1609" s="3" t="s">
        <v>2461</v>
      </c>
      <c r="B1609" t="s">
        <v>10303</v>
      </c>
      <c r="E1609" t="s">
        <v>5</v>
      </c>
      <c r="F1609" s="1">
        <v>42304</v>
      </c>
    </row>
    <row r="1610" spans="1:6" x14ac:dyDescent="0.25">
      <c r="A1610" s="3" t="s">
        <v>946</v>
      </c>
      <c r="B1610" t="s">
        <v>10306</v>
      </c>
      <c r="E1610" t="s">
        <v>5</v>
      </c>
      <c r="F1610" s="1">
        <v>42304</v>
      </c>
    </row>
    <row r="1611" spans="1:6" x14ac:dyDescent="0.25">
      <c r="A1611" s="3" t="s">
        <v>3146</v>
      </c>
      <c r="B1611" t="s">
        <v>10308</v>
      </c>
      <c r="E1611" t="s">
        <v>5</v>
      </c>
      <c r="F1611" s="1">
        <v>42304</v>
      </c>
    </row>
    <row r="1612" spans="1:6" x14ac:dyDescent="0.25">
      <c r="A1612" s="3" t="s">
        <v>1738</v>
      </c>
      <c r="B1612" t="s">
        <v>10309</v>
      </c>
      <c r="E1612" t="s">
        <v>5</v>
      </c>
      <c r="F1612" s="1">
        <v>42304</v>
      </c>
    </row>
    <row r="1613" spans="1:6" x14ac:dyDescent="0.25">
      <c r="A1613" s="3" t="s">
        <v>2921</v>
      </c>
      <c r="B1613" t="s">
        <v>10311</v>
      </c>
      <c r="E1613" t="s">
        <v>5</v>
      </c>
      <c r="F1613" s="1">
        <v>42304</v>
      </c>
    </row>
    <row r="1614" spans="1:6" x14ac:dyDescent="0.25">
      <c r="A1614" s="3" t="s">
        <v>1576</v>
      </c>
      <c r="B1614" t="s">
        <v>10314</v>
      </c>
      <c r="E1614" t="s">
        <v>5</v>
      </c>
      <c r="F1614" s="1">
        <v>42304</v>
      </c>
    </row>
    <row r="1615" spans="1:6" x14ac:dyDescent="0.25">
      <c r="A1615" s="3" t="s">
        <v>815</v>
      </c>
      <c r="B1615" t="s">
        <v>10277</v>
      </c>
      <c r="E1615" t="s">
        <v>5</v>
      </c>
      <c r="F1615" s="1">
        <v>42304</v>
      </c>
    </row>
    <row r="1616" spans="1:6" x14ac:dyDescent="0.25">
      <c r="A1616" s="3" t="s">
        <v>2595</v>
      </c>
      <c r="B1616" t="s">
        <v>10278</v>
      </c>
      <c r="E1616" t="s">
        <v>5</v>
      </c>
      <c r="F1616" s="1">
        <v>42304</v>
      </c>
    </row>
    <row r="1617" spans="1:6" x14ac:dyDescent="0.25">
      <c r="A1617" s="3" t="s">
        <v>2868</v>
      </c>
      <c r="B1617" t="s">
        <v>10279</v>
      </c>
      <c r="E1617" t="s">
        <v>5</v>
      </c>
      <c r="F1617" s="1">
        <v>42304</v>
      </c>
    </row>
    <row r="1618" spans="1:6" x14ac:dyDescent="0.25">
      <c r="A1618" s="3" t="s">
        <v>2400</v>
      </c>
      <c r="B1618" t="s">
        <v>10282</v>
      </c>
      <c r="E1618" t="s">
        <v>5</v>
      </c>
      <c r="F1618" s="1">
        <v>42304</v>
      </c>
    </row>
    <row r="1619" spans="1:6" x14ac:dyDescent="0.25">
      <c r="A1619" s="3" t="s">
        <v>3835</v>
      </c>
      <c r="B1619" t="s">
        <v>10284</v>
      </c>
      <c r="E1619" t="s">
        <v>5</v>
      </c>
      <c r="F1619" s="1">
        <v>42304</v>
      </c>
    </row>
    <row r="1620" spans="1:6" x14ac:dyDescent="0.25">
      <c r="A1620" s="3" t="s">
        <v>3549</v>
      </c>
      <c r="B1620" t="s">
        <v>10286</v>
      </c>
      <c r="E1620" t="s">
        <v>5</v>
      </c>
      <c r="F1620" s="1">
        <v>42304</v>
      </c>
    </row>
    <row r="1621" spans="1:6" x14ac:dyDescent="0.25">
      <c r="A1621" s="3" t="s">
        <v>3622</v>
      </c>
      <c r="B1621" t="s">
        <v>10288</v>
      </c>
      <c r="E1621" t="s">
        <v>5</v>
      </c>
      <c r="F1621" s="1">
        <v>42304</v>
      </c>
    </row>
    <row r="1622" spans="1:6" x14ac:dyDescent="0.25">
      <c r="A1622" s="3" t="s">
        <v>3555</v>
      </c>
      <c r="B1622" t="s">
        <v>10290</v>
      </c>
      <c r="E1622" t="s">
        <v>5</v>
      </c>
      <c r="F1622" s="1">
        <v>42304</v>
      </c>
    </row>
    <row r="1623" spans="1:6" x14ac:dyDescent="0.25">
      <c r="A1623" s="3" t="s">
        <v>3354</v>
      </c>
      <c r="B1623" t="s">
        <v>10291</v>
      </c>
      <c r="E1623" t="s">
        <v>5</v>
      </c>
      <c r="F1623" s="1">
        <v>42304</v>
      </c>
    </row>
    <row r="1624" spans="1:6" x14ac:dyDescent="0.25">
      <c r="A1624" s="3" t="s">
        <v>2765</v>
      </c>
      <c r="B1624" t="s">
        <v>10294</v>
      </c>
      <c r="E1624" t="s">
        <v>5</v>
      </c>
      <c r="F1624" s="1">
        <v>42304</v>
      </c>
    </row>
    <row r="1625" spans="1:6" x14ac:dyDescent="0.25">
      <c r="A1625" s="3" t="s">
        <v>195</v>
      </c>
      <c r="B1625" t="s">
        <v>10257</v>
      </c>
      <c r="E1625" t="s">
        <v>5</v>
      </c>
      <c r="F1625" s="1">
        <v>42304</v>
      </c>
    </row>
    <row r="1626" spans="1:6" x14ac:dyDescent="0.25">
      <c r="A1626" s="3" t="s">
        <v>2511</v>
      </c>
      <c r="B1626" t="s">
        <v>10259</v>
      </c>
      <c r="E1626" t="s">
        <v>5</v>
      </c>
      <c r="F1626" s="1">
        <v>42304</v>
      </c>
    </row>
    <row r="1627" spans="1:6" x14ac:dyDescent="0.25">
      <c r="A1627" s="3" t="s">
        <v>2386</v>
      </c>
      <c r="B1627" t="s">
        <v>10261</v>
      </c>
      <c r="E1627" t="s">
        <v>5</v>
      </c>
      <c r="F1627" s="1">
        <v>42304</v>
      </c>
    </row>
    <row r="1628" spans="1:6" x14ac:dyDescent="0.25">
      <c r="A1628" s="3" t="s">
        <v>2130</v>
      </c>
      <c r="B1628" t="s">
        <v>10263</v>
      </c>
      <c r="E1628" t="s">
        <v>5</v>
      </c>
      <c r="F1628" s="1">
        <v>42304</v>
      </c>
    </row>
    <row r="1629" spans="1:6" x14ac:dyDescent="0.25">
      <c r="A1629" s="3" t="s">
        <v>3633</v>
      </c>
      <c r="B1629" t="s">
        <v>10265</v>
      </c>
      <c r="E1629" t="s">
        <v>5</v>
      </c>
      <c r="F1629" s="1">
        <v>42304</v>
      </c>
    </row>
    <row r="1630" spans="1:6" x14ac:dyDescent="0.25">
      <c r="A1630" s="3" t="s">
        <v>2075</v>
      </c>
      <c r="B1630" t="s">
        <v>10267</v>
      </c>
      <c r="E1630" t="s">
        <v>5</v>
      </c>
      <c r="F1630" s="1">
        <v>42304</v>
      </c>
    </row>
    <row r="1631" spans="1:6" x14ac:dyDescent="0.25">
      <c r="A1631" s="3" t="s">
        <v>2645</v>
      </c>
      <c r="B1631" t="s">
        <v>10269</v>
      </c>
      <c r="E1631" t="s">
        <v>5</v>
      </c>
      <c r="F1631" s="1">
        <v>42304</v>
      </c>
    </row>
    <row r="1632" spans="1:6" x14ac:dyDescent="0.25">
      <c r="A1632" s="3" t="s">
        <v>3380</v>
      </c>
      <c r="B1632" t="s">
        <v>10271</v>
      </c>
      <c r="E1632" t="s">
        <v>5</v>
      </c>
      <c r="F1632" s="1">
        <v>42304</v>
      </c>
    </row>
    <row r="1633" spans="1:6" x14ac:dyDescent="0.25">
      <c r="A1633" s="3" t="s">
        <v>2752</v>
      </c>
      <c r="B1633" t="s">
        <v>10273</v>
      </c>
      <c r="E1633" t="s">
        <v>5</v>
      </c>
      <c r="F1633" s="1">
        <v>42304</v>
      </c>
    </row>
    <row r="1634" spans="1:6" x14ac:dyDescent="0.25">
      <c r="A1634" s="3" t="s">
        <v>637</v>
      </c>
      <c r="B1634" t="s">
        <v>10275</v>
      </c>
      <c r="E1634" t="s">
        <v>5</v>
      </c>
      <c r="F1634" s="1">
        <v>42304</v>
      </c>
    </row>
    <row r="1635" spans="1:6" x14ac:dyDescent="0.25">
      <c r="A1635" s="3" t="s">
        <v>3716</v>
      </c>
      <c r="B1635" t="s">
        <v>10239</v>
      </c>
      <c r="E1635" t="s">
        <v>5</v>
      </c>
      <c r="F1635" s="1">
        <v>42304</v>
      </c>
    </row>
    <row r="1636" spans="1:6" x14ac:dyDescent="0.25">
      <c r="A1636" s="3" t="s">
        <v>87</v>
      </c>
      <c r="B1636" t="s">
        <v>10241</v>
      </c>
      <c r="E1636" t="s">
        <v>5</v>
      </c>
      <c r="F1636" s="1">
        <v>42304</v>
      </c>
    </row>
    <row r="1637" spans="1:6" x14ac:dyDescent="0.25">
      <c r="A1637" s="3" t="s">
        <v>1643</v>
      </c>
      <c r="B1637" t="s">
        <v>10243</v>
      </c>
      <c r="E1637" t="s">
        <v>5</v>
      </c>
      <c r="F1637" s="1">
        <v>42304</v>
      </c>
    </row>
    <row r="1638" spans="1:6" x14ac:dyDescent="0.25">
      <c r="A1638" s="3" t="s">
        <v>2731</v>
      </c>
      <c r="B1638" t="s">
        <v>10245</v>
      </c>
      <c r="E1638" t="s">
        <v>5</v>
      </c>
      <c r="F1638" s="1">
        <v>42304</v>
      </c>
    </row>
    <row r="1639" spans="1:6" x14ac:dyDescent="0.25">
      <c r="A1639" s="3" t="s">
        <v>1977</v>
      </c>
      <c r="B1639" t="s">
        <v>10246</v>
      </c>
      <c r="E1639" t="s">
        <v>5</v>
      </c>
      <c r="F1639" s="1">
        <v>42304</v>
      </c>
    </row>
    <row r="1640" spans="1:6" x14ac:dyDescent="0.25">
      <c r="A1640" s="3" t="s">
        <v>2636</v>
      </c>
      <c r="B1640" t="s">
        <v>10248</v>
      </c>
      <c r="E1640" t="s">
        <v>5</v>
      </c>
      <c r="F1640" s="1">
        <v>42304</v>
      </c>
    </row>
    <row r="1641" spans="1:6" x14ac:dyDescent="0.25">
      <c r="A1641" s="3" t="s">
        <v>1689</v>
      </c>
      <c r="B1641" t="s">
        <v>10251</v>
      </c>
      <c r="E1641" t="s">
        <v>5</v>
      </c>
      <c r="F1641" s="1">
        <v>42304</v>
      </c>
    </row>
    <row r="1642" spans="1:6" x14ac:dyDescent="0.25">
      <c r="A1642" s="3" t="s">
        <v>2560</v>
      </c>
      <c r="B1642" t="s">
        <v>10252</v>
      </c>
      <c r="E1642" t="s">
        <v>5</v>
      </c>
      <c r="F1642" s="1">
        <v>42304</v>
      </c>
    </row>
    <row r="1643" spans="1:6" x14ac:dyDescent="0.25">
      <c r="A1643" s="3" t="s">
        <v>1688</v>
      </c>
      <c r="B1643" t="s">
        <v>10255</v>
      </c>
      <c r="E1643" t="s">
        <v>5</v>
      </c>
      <c r="F1643" s="1">
        <v>42304</v>
      </c>
    </row>
    <row r="1644" spans="1:6" x14ac:dyDescent="0.25">
      <c r="A1644" s="3" t="s">
        <v>2882</v>
      </c>
      <c r="B1644" t="s">
        <v>10372</v>
      </c>
      <c r="E1644" t="s">
        <v>5</v>
      </c>
      <c r="F1644" s="1">
        <v>42304</v>
      </c>
    </row>
    <row r="1645" spans="1:6" x14ac:dyDescent="0.25">
      <c r="A1645" s="3" t="s">
        <v>1682</v>
      </c>
      <c r="B1645" t="s">
        <v>10374</v>
      </c>
      <c r="E1645" t="s">
        <v>5</v>
      </c>
      <c r="F1645" s="1">
        <v>42304</v>
      </c>
    </row>
    <row r="1646" spans="1:6" x14ac:dyDescent="0.25">
      <c r="A1646" s="3" t="s">
        <v>1664</v>
      </c>
      <c r="B1646" t="s">
        <v>10376</v>
      </c>
      <c r="E1646" t="s">
        <v>5</v>
      </c>
      <c r="F1646" s="1">
        <v>42304</v>
      </c>
    </row>
    <row r="1647" spans="1:6" x14ac:dyDescent="0.25">
      <c r="A1647" s="3" t="s">
        <v>2662</v>
      </c>
      <c r="B1647" t="s">
        <v>10378</v>
      </c>
      <c r="E1647" t="s">
        <v>5</v>
      </c>
      <c r="F1647" s="1">
        <v>42304</v>
      </c>
    </row>
    <row r="1648" spans="1:6" x14ac:dyDescent="0.25">
      <c r="A1648" s="3" t="s">
        <v>2955</v>
      </c>
      <c r="B1648" t="s">
        <v>10379</v>
      </c>
      <c r="E1648" t="s">
        <v>5</v>
      </c>
      <c r="F1648" s="1">
        <v>42304</v>
      </c>
    </row>
    <row r="1649" spans="1:6" x14ac:dyDescent="0.25">
      <c r="A1649" s="3" t="s">
        <v>1562</v>
      </c>
      <c r="B1649" t="s">
        <v>10381</v>
      </c>
      <c r="E1649" t="s">
        <v>5</v>
      </c>
      <c r="F1649" s="1">
        <v>42304</v>
      </c>
    </row>
    <row r="1650" spans="1:6" x14ac:dyDescent="0.25">
      <c r="A1650" s="3" t="s">
        <v>2754</v>
      </c>
      <c r="B1650" t="s">
        <v>10384</v>
      </c>
      <c r="E1650" t="s">
        <v>5</v>
      </c>
      <c r="F1650" s="1">
        <v>42304</v>
      </c>
    </row>
    <row r="1651" spans="1:6" x14ac:dyDescent="0.25">
      <c r="A1651" s="3" t="s">
        <v>2240</v>
      </c>
      <c r="B1651" t="s">
        <v>10386</v>
      </c>
      <c r="E1651" t="s">
        <v>5</v>
      </c>
      <c r="F1651" s="1">
        <v>42304</v>
      </c>
    </row>
    <row r="1652" spans="1:6" x14ac:dyDescent="0.25">
      <c r="A1652" s="3" t="s">
        <v>1984</v>
      </c>
      <c r="B1652" t="s">
        <v>10388</v>
      </c>
      <c r="E1652" t="s">
        <v>5</v>
      </c>
      <c r="F1652" s="1">
        <v>42304</v>
      </c>
    </row>
    <row r="1653" spans="1:6" x14ac:dyDescent="0.25">
      <c r="A1653" s="3" t="s">
        <v>1460</v>
      </c>
      <c r="B1653" t="s">
        <v>10389</v>
      </c>
      <c r="E1653" t="s">
        <v>5</v>
      </c>
      <c r="F1653" s="1">
        <v>42304</v>
      </c>
    </row>
    <row r="1654" spans="1:6" x14ac:dyDescent="0.25">
      <c r="A1654" s="3" t="s">
        <v>2608</v>
      </c>
      <c r="B1654" t="s">
        <v>10350</v>
      </c>
      <c r="E1654" t="s">
        <v>5</v>
      </c>
      <c r="F1654" s="1">
        <v>42304</v>
      </c>
    </row>
    <row r="1655" spans="1:6" x14ac:dyDescent="0.25">
      <c r="A1655" s="3" t="s">
        <v>1526</v>
      </c>
      <c r="B1655" t="s">
        <v>10352</v>
      </c>
      <c r="E1655" t="s">
        <v>5</v>
      </c>
      <c r="F1655" s="1">
        <v>42304</v>
      </c>
    </row>
    <row r="1656" spans="1:6" x14ac:dyDescent="0.25">
      <c r="A1656" s="3" t="s">
        <v>1834</v>
      </c>
      <c r="B1656" t="s">
        <v>10354</v>
      </c>
      <c r="E1656" t="s">
        <v>5</v>
      </c>
      <c r="F1656" s="1">
        <v>42304</v>
      </c>
    </row>
    <row r="1657" spans="1:6" x14ac:dyDescent="0.25">
      <c r="A1657" s="3" t="s">
        <v>1248</v>
      </c>
      <c r="B1657" t="s">
        <v>10357</v>
      </c>
      <c r="E1657" t="s">
        <v>5</v>
      </c>
      <c r="F1657" s="1">
        <v>42304</v>
      </c>
    </row>
    <row r="1658" spans="1:6" x14ac:dyDescent="0.25">
      <c r="A1658" s="3" t="s">
        <v>3379</v>
      </c>
      <c r="B1658" t="s">
        <v>10360</v>
      </c>
      <c r="E1658" t="s">
        <v>5</v>
      </c>
      <c r="F1658" s="1">
        <v>42304</v>
      </c>
    </row>
    <row r="1659" spans="1:6" x14ac:dyDescent="0.25">
      <c r="A1659" s="3" t="s">
        <v>2190</v>
      </c>
      <c r="B1659" t="s">
        <v>10362</v>
      </c>
      <c r="E1659" t="s">
        <v>5</v>
      </c>
      <c r="F1659" s="1">
        <v>42304</v>
      </c>
    </row>
    <row r="1660" spans="1:6" x14ac:dyDescent="0.25">
      <c r="A1660" s="3" t="s">
        <v>3660</v>
      </c>
      <c r="B1660" t="s">
        <v>10364</v>
      </c>
      <c r="E1660" t="s">
        <v>5</v>
      </c>
      <c r="F1660" s="1">
        <v>42304</v>
      </c>
    </row>
    <row r="1661" spans="1:6" x14ac:dyDescent="0.25">
      <c r="A1661" s="3" t="s">
        <v>2058</v>
      </c>
      <c r="B1661" t="s">
        <v>10366</v>
      </c>
      <c r="E1661" t="s">
        <v>5</v>
      </c>
      <c r="F1661" s="1">
        <v>42304</v>
      </c>
    </row>
    <row r="1662" spans="1:6" x14ac:dyDescent="0.25">
      <c r="A1662" s="3" t="s">
        <v>2464</v>
      </c>
      <c r="B1662" t="s">
        <v>10368</v>
      </c>
      <c r="E1662" t="s">
        <v>5</v>
      </c>
      <c r="F1662" s="1">
        <v>42304</v>
      </c>
    </row>
    <row r="1663" spans="1:6" x14ac:dyDescent="0.25">
      <c r="A1663" s="3" t="s">
        <v>3113</v>
      </c>
      <c r="B1663" t="s">
        <v>10370</v>
      </c>
      <c r="E1663" t="s">
        <v>5</v>
      </c>
      <c r="F1663" s="1">
        <v>42304</v>
      </c>
    </row>
    <row r="1664" spans="1:6" x14ac:dyDescent="0.25">
      <c r="A1664" s="3" t="s">
        <v>259</v>
      </c>
      <c r="B1664" t="s">
        <v>10326</v>
      </c>
      <c r="E1664" t="s">
        <v>5</v>
      </c>
      <c r="F1664" s="1">
        <v>42304</v>
      </c>
    </row>
    <row r="1665" spans="1:6" x14ac:dyDescent="0.25">
      <c r="A1665" s="3" t="s">
        <v>3489</v>
      </c>
      <c r="B1665" t="s">
        <v>10328</v>
      </c>
      <c r="E1665" t="s">
        <v>5</v>
      </c>
      <c r="F1665" s="1">
        <v>42304</v>
      </c>
    </row>
    <row r="1666" spans="1:6" x14ac:dyDescent="0.25">
      <c r="A1666" s="3" t="s">
        <v>1111</v>
      </c>
      <c r="B1666" t="s">
        <v>10330</v>
      </c>
      <c r="E1666" t="s">
        <v>5</v>
      </c>
      <c r="F1666" s="1">
        <v>42304</v>
      </c>
    </row>
    <row r="1667" spans="1:6" x14ac:dyDescent="0.25">
      <c r="A1667" s="3" t="s">
        <v>1903</v>
      </c>
      <c r="B1667" t="s">
        <v>10332</v>
      </c>
      <c r="E1667" t="s">
        <v>5</v>
      </c>
      <c r="F1667" s="1">
        <v>42304</v>
      </c>
    </row>
    <row r="1668" spans="1:6" x14ac:dyDescent="0.25">
      <c r="A1668" s="3" t="s">
        <v>981</v>
      </c>
      <c r="B1668" t="s">
        <v>10333</v>
      </c>
      <c r="E1668" t="s">
        <v>5</v>
      </c>
      <c r="F1668" s="1">
        <v>42304</v>
      </c>
    </row>
    <row r="1669" spans="1:6" x14ac:dyDescent="0.25">
      <c r="A1669" s="3" t="s">
        <v>451</v>
      </c>
      <c r="B1669" t="s">
        <v>10336</v>
      </c>
      <c r="E1669" t="s">
        <v>5</v>
      </c>
      <c r="F1669" s="1">
        <v>42304</v>
      </c>
    </row>
    <row r="1670" spans="1:6" x14ac:dyDescent="0.25">
      <c r="A1670" s="3" t="s">
        <v>3370</v>
      </c>
      <c r="B1670" t="s">
        <v>10338</v>
      </c>
      <c r="E1670" t="s">
        <v>5</v>
      </c>
      <c r="F1670" s="1">
        <v>42304</v>
      </c>
    </row>
    <row r="1671" spans="1:6" x14ac:dyDescent="0.25">
      <c r="A1671" s="3" t="s">
        <v>1815</v>
      </c>
      <c r="B1671" t="s">
        <v>10340</v>
      </c>
      <c r="E1671" t="s">
        <v>5</v>
      </c>
      <c r="F1671" s="1">
        <v>42304</v>
      </c>
    </row>
    <row r="1672" spans="1:6" x14ac:dyDescent="0.25">
      <c r="A1672" s="3" t="s">
        <v>1438</v>
      </c>
      <c r="B1672" t="s">
        <v>10342</v>
      </c>
      <c r="E1672" t="s">
        <v>5</v>
      </c>
      <c r="F1672" s="1">
        <v>42304</v>
      </c>
    </row>
    <row r="1673" spans="1:6" x14ac:dyDescent="0.25">
      <c r="A1673" s="3" t="s">
        <v>3771</v>
      </c>
      <c r="B1673" t="s">
        <v>10344</v>
      </c>
      <c r="E1673" t="s">
        <v>5</v>
      </c>
      <c r="F1673" s="1">
        <v>42304</v>
      </c>
    </row>
    <row r="1674" spans="1:6" x14ac:dyDescent="0.25">
      <c r="A1674" s="3" t="s">
        <v>1303</v>
      </c>
      <c r="B1674" t="s">
        <v>10541</v>
      </c>
      <c r="E1674" t="s">
        <v>5</v>
      </c>
      <c r="F1674" s="1">
        <v>42304</v>
      </c>
    </row>
    <row r="1675" spans="1:6" x14ac:dyDescent="0.25">
      <c r="A1675" s="3" t="s">
        <v>2734</v>
      </c>
      <c r="B1675" t="s">
        <v>10542</v>
      </c>
      <c r="E1675" t="s">
        <v>5</v>
      </c>
      <c r="F1675" s="1">
        <v>42304</v>
      </c>
    </row>
    <row r="1676" spans="1:6" x14ac:dyDescent="0.25">
      <c r="A1676" s="3" t="s">
        <v>2613</v>
      </c>
      <c r="B1676" t="s">
        <v>10543</v>
      </c>
      <c r="E1676" t="s">
        <v>5</v>
      </c>
      <c r="F1676" s="1">
        <v>42304</v>
      </c>
    </row>
    <row r="1677" spans="1:6" x14ac:dyDescent="0.25">
      <c r="A1677" s="3" t="s">
        <v>2973</v>
      </c>
      <c r="B1677" t="s">
        <v>10544</v>
      </c>
      <c r="E1677" t="s">
        <v>5</v>
      </c>
      <c r="F1677" s="1">
        <v>42304</v>
      </c>
    </row>
    <row r="1678" spans="1:6" x14ac:dyDescent="0.25">
      <c r="A1678" s="3" t="s">
        <v>224</v>
      </c>
      <c r="B1678" t="s">
        <v>10545</v>
      </c>
      <c r="E1678" t="s">
        <v>5</v>
      </c>
      <c r="F1678" s="1">
        <v>42304</v>
      </c>
    </row>
    <row r="1679" spans="1:6" x14ac:dyDescent="0.25">
      <c r="A1679" s="3" t="s">
        <v>3377</v>
      </c>
      <c r="B1679" t="s">
        <v>10546</v>
      </c>
      <c r="E1679" t="s">
        <v>5</v>
      </c>
      <c r="F1679" s="1">
        <v>42304</v>
      </c>
    </row>
    <row r="1680" spans="1:6" x14ac:dyDescent="0.25">
      <c r="A1680" s="3" t="s">
        <v>2475</v>
      </c>
      <c r="B1680" t="s">
        <v>10547</v>
      </c>
      <c r="E1680" t="s">
        <v>5</v>
      </c>
      <c r="F1680" s="1">
        <v>42304</v>
      </c>
    </row>
    <row r="1681" spans="1:6" x14ac:dyDescent="0.25">
      <c r="A1681" s="3" t="s">
        <v>2307</v>
      </c>
      <c r="B1681" t="s">
        <v>10548</v>
      </c>
      <c r="E1681" t="s">
        <v>5</v>
      </c>
      <c r="F1681" s="1">
        <v>42304</v>
      </c>
    </row>
    <row r="1682" spans="1:6" x14ac:dyDescent="0.25">
      <c r="A1682" s="3" t="s">
        <v>2355</v>
      </c>
      <c r="B1682" t="s">
        <v>10659</v>
      </c>
      <c r="E1682" t="s">
        <v>5</v>
      </c>
      <c r="F1682" s="1">
        <v>42304</v>
      </c>
    </row>
    <row r="1683" spans="1:6" x14ac:dyDescent="0.25">
      <c r="A1683" s="3" t="s">
        <v>1671</v>
      </c>
      <c r="B1683" t="s">
        <v>10660</v>
      </c>
      <c r="E1683" t="s">
        <v>5</v>
      </c>
      <c r="F1683" s="1">
        <v>42304</v>
      </c>
    </row>
    <row r="1684" spans="1:6" x14ac:dyDescent="0.25">
      <c r="A1684" s="3" t="s">
        <v>2354</v>
      </c>
      <c r="B1684" t="s">
        <v>10670</v>
      </c>
      <c r="E1684" t="s">
        <v>5</v>
      </c>
      <c r="F1684" s="1">
        <v>42304</v>
      </c>
    </row>
    <row r="1685" spans="1:6" x14ac:dyDescent="0.25">
      <c r="A1685" s="3" t="s">
        <v>1218</v>
      </c>
      <c r="B1685" t="s">
        <v>10671</v>
      </c>
      <c r="E1685" t="s">
        <v>5</v>
      </c>
      <c r="F1685" s="1">
        <v>42304</v>
      </c>
    </row>
    <row r="1686" spans="1:6" x14ac:dyDescent="0.25">
      <c r="A1686" s="3" t="s">
        <v>727</v>
      </c>
      <c r="B1686" t="s">
        <v>10672</v>
      </c>
      <c r="E1686" t="s">
        <v>5</v>
      </c>
      <c r="F1686" s="1">
        <v>42304</v>
      </c>
    </row>
    <row r="1687" spans="1:6" x14ac:dyDescent="0.25">
      <c r="A1687" s="3" t="s">
        <v>1134</v>
      </c>
      <c r="B1687" t="s">
        <v>10673</v>
      </c>
      <c r="E1687" t="s">
        <v>5</v>
      </c>
      <c r="F1687" s="1">
        <v>42304</v>
      </c>
    </row>
    <row r="1688" spans="1:6" x14ac:dyDescent="0.25">
      <c r="A1688" s="3" t="s">
        <v>395</v>
      </c>
      <c r="B1688" t="s">
        <v>10674</v>
      </c>
      <c r="E1688" t="s">
        <v>5</v>
      </c>
      <c r="F1688" s="1">
        <v>42304</v>
      </c>
    </row>
    <row r="1689" spans="1:6" x14ac:dyDescent="0.25">
      <c r="A1689" s="3" t="s">
        <v>396</v>
      </c>
      <c r="B1689" t="s">
        <v>10675</v>
      </c>
      <c r="E1689" t="s">
        <v>5</v>
      </c>
      <c r="F1689" s="1">
        <v>42304</v>
      </c>
    </row>
    <row r="1690" spans="1:6" x14ac:dyDescent="0.25">
      <c r="A1690" s="3" t="s">
        <v>397</v>
      </c>
      <c r="B1690" t="s">
        <v>10676</v>
      </c>
      <c r="E1690" t="s">
        <v>5</v>
      </c>
      <c r="F1690" s="1">
        <v>42304</v>
      </c>
    </row>
    <row r="1691" spans="1:6" x14ac:dyDescent="0.25">
      <c r="A1691" s="3" t="s">
        <v>2281</v>
      </c>
      <c r="B1691" t="s">
        <v>10677</v>
      </c>
      <c r="E1691" t="s">
        <v>5</v>
      </c>
      <c r="F1691" s="1">
        <v>42304</v>
      </c>
    </row>
    <row r="1692" spans="1:6" x14ac:dyDescent="0.25">
      <c r="A1692" s="3" t="s">
        <v>2522</v>
      </c>
      <c r="B1692" t="s">
        <v>10678</v>
      </c>
      <c r="E1692" t="s">
        <v>5</v>
      </c>
      <c r="F1692" s="1">
        <v>42304</v>
      </c>
    </row>
    <row r="1693" spans="1:6" x14ac:dyDescent="0.25">
      <c r="A1693" s="3" t="s">
        <v>1994</v>
      </c>
      <c r="B1693" t="s">
        <v>10638</v>
      </c>
      <c r="E1693" t="s">
        <v>5</v>
      </c>
      <c r="F1693" s="1">
        <v>42304</v>
      </c>
    </row>
    <row r="1694" spans="1:6" x14ac:dyDescent="0.25">
      <c r="A1694" s="3" t="s">
        <v>1112</v>
      </c>
      <c r="B1694" t="s">
        <v>10649</v>
      </c>
      <c r="E1694" t="s">
        <v>5</v>
      </c>
      <c r="F1694" s="1">
        <v>42304</v>
      </c>
    </row>
    <row r="1695" spans="1:6" x14ac:dyDescent="0.25">
      <c r="A1695" s="3" t="s">
        <v>720</v>
      </c>
      <c r="B1695" t="s">
        <v>10650</v>
      </c>
      <c r="E1695" t="s">
        <v>5</v>
      </c>
      <c r="F1695" s="1">
        <v>42304</v>
      </c>
    </row>
    <row r="1696" spans="1:6" x14ac:dyDescent="0.25">
      <c r="A1696" s="3" t="s">
        <v>2957</v>
      </c>
      <c r="B1696" t="s">
        <v>10651</v>
      </c>
      <c r="E1696" t="s">
        <v>5</v>
      </c>
      <c r="F1696" s="1">
        <v>42304</v>
      </c>
    </row>
    <row r="1697" spans="1:6" x14ac:dyDescent="0.25">
      <c r="A1697" s="3" t="s">
        <v>926</v>
      </c>
      <c r="B1697" t="s">
        <v>10652</v>
      </c>
      <c r="E1697" t="s">
        <v>5</v>
      </c>
      <c r="F1697" s="1">
        <v>42304</v>
      </c>
    </row>
    <row r="1698" spans="1:6" x14ac:dyDescent="0.25">
      <c r="A1698" s="3" t="s">
        <v>3248</v>
      </c>
      <c r="B1698" t="s">
        <v>10653</v>
      </c>
      <c r="E1698" t="s">
        <v>5</v>
      </c>
      <c r="F1698" s="1">
        <v>42304</v>
      </c>
    </row>
    <row r="1699" spans="1:6" x14ac:dyDescent="0.25">
      <c r="A1699" s="3" t="s">
        <v>2612</v>
      </c>
      <c r="B1699" t="s">
        <v>10654</v>
      </c>
      <c r="E1699" t="s">
        <v>5</v>
      </c>
      <c r="F1699" s="1">
        <v>42304</v>
      </c>
    </row>
    <row r="1700" spans="1:6" x14ac:dyDescent="0.25">
      <c r="A1700" s="3" t="s">
        <v>461</v>
      </c>
      <c r="B1700" t="s">
        <v>10655</v>
      </c>
      <c r="E1700" t="s">
        <v>5</v>
      </c>
      <c r="F1700" s="1">
        <v>42304</v>
      </c>
    </row>
    <row r="1701" spans="1:6" x14ac:dyDescent="0.25">
      <c r="A1701" s="3" t="s">
        <v>463</v>
      </c>
      <c r="B1701" t="s">
        <v>10656</v>
      </c>
      <c r="E1701" t="s">
        <v>5</v>
      </c>
      <c r="F1701" s="1">
        <v>42304</v>
      </c>
    </row>
    <row r="1702" spans="1:6" x14ac:dyDescent="0.25">
      <c r="A1702" s="3" t="s">
        <v>3626</v>
      </c>
      <c r="B1702" t="s">
        <v>10657</v>
      </c>
      <c r="E1702" t="s">
        <v>5</v>
      </c>
      <c r="F1702" s="1">
        <v>42304</v>
      </c>
    </row>
    <row r="1703" spans="1:6" x14ac:dyDescent="0.25">
      <c r="A1703" s="3" t="s">
        <v>3374</v>
      </c>
      <c r="B1703" t="s">
        <v>10658</v>
      </c>
      <c r="E1703" t="s">
        <v>5</v>
      </c>
      <c r="F1703" s="1">
        <v>42304</v>
      </c>
    </row>
    <row r="1704" spans="1:6" x14ac:dyDescent="0.25">
      <c r="A1704" s="3" t="s">
        <v>1109</v>
      </c>
      <c r="B1704" t="s">
        <v>10618</v>
      </c>
      <c r="E1704" t="s">
        <v>5</v>
      </c>
      <c r="F1704" s="1">
        <v>42304</v>
      </c>
    </row>
    <row r="1705" spans="1:6" x14ac:dyDescent="0.25">
      <c r="A1705" s="3" t="s">
        <v>2943</v>
      </c>
      <c r="B1705" t="s">
        <v>10620</v>
      </c>
      <c r="E1705" t="s">
        <v>5</v>
      </c>
      <c r="F1705" s="1">
        <v>42304</v>
      </c>
    </row>
    <row r="1706" spans="1:6" x14ac:dyDescent="0.25">
      <c r="A1706" s="3" t="s">
        <v>64</v>
      </c>
      <c r="B1706" t="s">
        <v>10621</v>
      </c>
      <c r="E1706" t="s">
        <v>5</v>
      </c>
      <c r="F1706" s="1">
        <v>42304</v>
      </c>
    </row>
    <row r="1707" spans="1:6" x14ac:dyDescent="0.25">
      <c r="A1707" s="3" t="s">
        <v>2919</v>
      </c>
      <c r="B1707" t="s">
        <v>10624</v>
      </c>
      <c r="E1707" t="s">
        <v>5</v>
      </c>
      <c r="F1707" s="1">
        <v>42304</v>
      </c>
    </row>
    <row r="1708" spans="1:6" x14ac:dyDescent="0.25">
      <c r="A1708" s="3" t="s">
        <v>3337</v>
      </c>
      <c r="B1708" t="s">
        <v>10626</v>
      </c>
      <c r="E1708" t="s">
        <v>5</v>
      </c>
      <c r="F1708" s="1">
        <v>42304</v>
      </c>
    </row>
    <row r="1709" spans="1:6" x14ac:dyDescent="0.25">
      <c r="A1709" s="3" t="s">
        <v>95</v>
      </c>
      <c r="B1709" t="s">
        <v>10627</v>
      </c>
      <c r="E1709" t="s">
        <v>5</v>
      </c>
      <c r="F1709" s="1">
        <v>42304</v>
      </c>
    </row>
    <row r="1710" spans="1:6" x14ac:dyDescent="0.25">
      <c r="A1710" s="3" t="s">
        <v>74</v>
      </c>
      <c r="B1710" t="s">
        <v>10629</v>
      </c>
      <c r="E1710" t="s">
        <v>5</v>
      </c>
      <c r="F1710" s="1">
        <v>42304</v>
      </c>
    </row>
    <row r="1711" spans="1:6" x14ac:dyDescent="0.25">
      <c r="A1711" s="3" t="s">
        <v>610</v>
      </c>
      <c r="B1711" t="s">
        <v>10631</v>
      </c>
      <c r="E1711" t="s">
        <v>5</v>
      </c>
      <c r="F1711" s="1">
        <v>42304</v>
      </c>
    </row>
    <row r="1712" spans="1:6" x14ac:dyDescent="0.25">
      <c r="A1712" s="3" t="s">
        <v>380</v>
      </c>
      <c r="B1712" t="s">
        <v>10633</v>
      </c>
      <c r="E1712" t="s">
        <v>5</v>
      </c>
      <c r="F1712" s="1">
        <v>42304</v>
      </c>
    </row>
    <row r="1713" spans="1:6" x14ac:dyDescent="0.25">
      <c r="A1713" s="3" t="s">
        <v>381</v>
      </c>
      <c r="B1713" t="s">
        <v>10635</v>
      </c>
      <c r="E1713" t="s">
        <v>5</v>
      </c>
      <c r="F1713" s="1">
        <v>42304</v>
      </c>
    </row>
    <row r="1714" spans="1:6" x14ac:dyDescent="0.25">
      <c r="A1714" s="3" t="s">
        <v>3360</v>
      </c>
      <c r="B1714" t="s">
        <v>10589</v>
      </c>
      <c r="E1714" t="s">
        <v>5</v>
      </c>
      <c r="F1714" s="1">
        <v>42304</v>
      </c>
    </row>
    <row r="1715" spans="1:6" x14ac:dyDescent="0.25">
      <c r="A1715" s="3" t="s">
        <v>929</v>
      </c>
      <c r="B1715" t="s">
        <v>10591</v>
      </c>
      <c r="E1715" t="s">
        <v>5</v>
      </c>
      <c r="F1715" s="1">
        <v>42304</v>
      </c>
    </row>
    <row r="1716" spans="1:6" x14ac:dyDescent="0.25">
      <c r="A1716" s="3" t="s">
        <v>145</v>
      </c>
      <c r="B1716" t="s">
        <v>10592</v>
      </c>
      <c r="E1716" t="s">
        <v>5</v>
      </c>
      <c r="F1716" s="1">
        <v>42304</v>
      </c>
    </row>
    <row r="1717" spans="1:6" x14ac:dyDescent="0.25">
      <c r="A1717" s="3" t="s">
        <v>3453</v>
      </c>
      <c r="B1717" t="s">
        <v>10595</v>
      </c>
      <c r="E1717" t="s">
        <v>5</v>
      </c>
      <c r="F1717" s="1">
        <v>42304</v>
      </c>
    </row>
    <row r="1718" spans="1:6" x14ac:dyDescent="0.25">
      <c r="A1718" s="3" t="s">
        <v>1456</v>
      </c>
      <c r="B1718" t="s">
        <v>10596</v>
      </c>
      <c r="E1718" t="s">
        <v>5</v>
      </c>
      <c r="F1718" s="1">
        <v>42304</v>
      </c>
    </row>
    <row r="1719" spans="1:6" x14ac:dyDescent="0.25">
      <c r="A1719" s="3" t="s">
        <v>2397</v>
      </c>
      <c r="B1719" t="s">
        <v>10598</v>
      </c>
      <c r="E1719" t="s">
        <v>5</v>
      </c>
      <c r="F1719" s="1">
        <v>42304</v>
      </c>
    </row>
    <row r="1720" spans="1:6" x14ac:dyDescent="0.25">
      <c r="A1720" s="3" t="s">
        <v>2183</v>
      </c>
      <c r="B1720" t="s">
        <v>10601</v>
      </c>
      <c r="E1720" t="s">
        <v>5</v>
      </c>
      <c r="F1720" s="1">
        <v>42304</v>
      </c>
    </row>
    <row r="1721" spans="1:6" x14ac:dyDescent="0.25">
      <c r="A1721" s="3" t="s">
        <v>2907</v>
      </c>
      <c r="B1721" t="s">
        <v>10603</v>
      </c>
      <c r="E1721" t="s">
        <v>5</v>
      </c>
      <c r="F1721" s="1">
        <v>42304</v>
      </c>
    </row>
    <row r="1722" spans="1:6" x14ac:dyDescent="0.25">
      <c r="A1722" s="3" t="s">
        <v>1770</v>
      </c>
      <c r="B1722" t="s">
        <v>10605</v>
      </c>
      <c r="E1722" t="s">
        <v>5</v>
      </c>
      <c r="F1722" s="1">
        <v>42304</v>
      </c>
    </row>
    <row r="1723" spans="1:6" x14ac:dyDescent="0.25">
      <c r="A1723" s="3" t="s">
        <v>3406</v>
      </c>
      <c r="B1723" t="s">
        <v>10607</v>
      </c>
      <c r="E1723" t="s">
        <v>5</v>
      </c>
      <c r="F1723" s="1">
        <v>42304</v>
      </c>
    </row>
    <row r="1724" spans="1:6" x14ac:dyDescent="0.25">
      <c r="A1724" s="3" t="s">
        <v>2913</v>
      </c>
      <c r="B1724" t="s">
        <v>10748</v>
      </c>
      <c r="E1724" t="s">
        <v>5</v>
      </c>
      <c r="F1724" s="1">
        <v>42304</v>
      </c>
    </row>
    <row r="1725" spans="1:6" x14ac:dyDescent="0.25">
      <c r="A1725" s="3" t="s">
        <v>2034</v>
      </c>
      <c r="B1725" t="s">
        <v>10749</v>
      </c>
      <c r="E1725" t="s">
        <v>5</v>
      </c>
      <c r="F1725" s="1">
        <v>42304</v>
      </c>
    </row>
    <row r="1726" spans="1:6" x14ac:dyDescent="0.25">
      <c r="A1726" s="3" t="s">
        <v>639</v>
      </c>
      <c r="B1726" t="s">
        <v>10752</v>
      </c>
      <c r="E1726" t="s">
        <v>5</v>
      </c>
      <c r="F1726" s="1">
        <v>42304</v>
      </c>
    </row>
    <row r="1727" spans="1:6" x14ac:dyDescent="0.25">
      <c r="A1727" s="3" t="s">
        <v>2719</v>
      </c>
      <c r="B1727" t="s">
        <v>10754</v>
      </c>
      <c r="E1727" t="s">
        <v>5</v>
      </c>
      <c r="F1727" s="1">
        <v>42304</v>
      </c>
    </row>
    <row r="1728" spans="1:6" x14ac:dyDescent="0.25">
      <c r="A1728" s="3" t="s">
        <v>1617</v>
      </c>
      <c r="B1728" t="s">
        <v>10756</v>
      </c>
      <c r="E1728" t="s">
        <v>5</v>
      </c>
      <c r="F1728" s="1">
        <v>42304</v>
      </c>
    </row>
    <row r="1729" spans="1:6" x14ac:dyDescent="0.25">
      <c r="A1729" s="3" t="s">
        <v>2930</v>
      </c>
      <c r="B1729" t="s">
        <v>10757</v>
      </c>
      <c r="E1729" t="s">
        <v>5</v>
      </c>
      <c r="F1729" s="1">
        <v>42304</v>
      </c>
    </row>
    <row r="1730" spans="1:6" x14ac:dyDescent="0.25">
      <c r="A1730" s="3" t="s">
        <v>1594</v>
      </c>
      <c r="B1730" t="s">
        <v>10759</v>
      </c>
      <c r="E1730" t="s">
        <v>5</v>
      </c>
      <c r="F1730" s="1">
        <v>42304</v>
      </c>
    </row>
    <row r="1731" spans="1:6" x14ac:dyDescent="0.25">
      <c r="A1731" s="3" t="s">
        <v>1969</v>
      </c>
      <c r="B1731" t="s">
        <v>10762</v>
      </c>
      <c r="E1731" t="s">
        <v>5</v>
      </c>
      <c r="F1731" s="1">
        <v>42304</v>
      </c>
    </row>
    <row r="1732" spans="1:6" x14ac:dyDescent="0.25">
      <c r="A1732" s="3" t="s">
        <v>2536</v>
      </c>
      <c r="B1732" t="s">
        <v>10763</v>
      </c>
      <c r="E1732" t="s">
        <v>5</v>
      </c>
      <c r="F1732" s="1">
        <v>42304</v>
      </c>
    </row>
    <row r="1733" spans="1:6" x14ac:dyDescent="0.25">
      <c r="A1733" s="3" t="s">
        <v>3241</v>
      </c>
      <c r="B1733" t="s">
        <v>10728</v>
      </c>
      <c r="E1733" t="s">
        <v>5</v>
      </c>
      <c r="F1733" s="1">
        <v>42304</v>
      </c>
    </row>
    <row r="1734" spans="1:6" x14ac:dyDescent="0.25">
      <c r="A1734" s="3" t="s">
        <v>3466</v>
      </c>
      <c r="B1734" t="s">
        <v>10730</v>
      </c>
      <c r="E1734" t="s">
        <v>5</v>
      </c>
      <c r="F1734" s="1">
        <v>42304</v>
      </c>
    </row>
    <row r="1735" spans="1:6" x14ac:dyDescent="0.25">
      <c r="A1735" s="3" t="s">
        <v>2912</v>
      </c>
      <c r="B1735" t="s">
        <v>10732</v>
      </c>
      <c r="E1735" t="s">
        <v>5</v>
      </c>
      <c r="F1735" s="1">
        <v>42304</v>
      </c>
    </row>
    <row r="1736" spans="1:6" x14ac:dyDescent="0.25">
      <c r="A1736" s="3" t="s">
        <v>2063</v>
      </c>
      <c r="B1736" t="s">
        <v>10734</v>
      </c>
      <c r="E1736" t="s">
        <v>5</v>
      </c>
      <c r="F1736" s="1">
        <v>42304</v>
      </c>
    </row>
    <row r="1737" spans="1:6" x14ac:dyDescent="0.25">
      <c r="A1737" s="3" t="s">
        <v>1792</v>
      </c>
      <c r="B1737" t="s">
        <v>10736</v>
      </c>
      <c r="E1737" t="s">
        <v>5</v>
      </c>
      <c r="F1737" s="1">
        <v>42304</v>
      </c>
    </row>
    <row r="1738" spans="1:6" x14ac:dyDescent="0.25">
      <c r="A1738" s="3" t="s">
        <v>3309</v>
      </c>
      <c r="B1738" t="s">
        <v>10737</v>
      </c>
      <c r="E1738" t="s">
        <v>5</v>
      </c>
      <c r="F1738" s="1">
        <v>42304</v>
      </c>
    </row>
    <row r="1739" spans="1:6" x14ac:dyDescent="0.25">
      <c r="A1739" s="3" t="s">
        <v>2892</v>
      </c>
      <c r="B1739" t="s">
        <v>10740</v>
      </c>
      <c r="E1739" t="s">
        <v>5</v>
      </c>
      <c r="F1739" s="1">
        <v>42304</v>
      </c>
    </row>
    <row r="1740" spans="1:6" x14ac:dyDescent="0.25">
      <c r="A1740" s="3" t="s">
        <v>2137</v>
      </c>
      <c r="B1740" t="s">
        <v>10742</v>
      </c>
      <c r="E1740" t="s">
        <v>5</v>
      </c>
      <c r="F1740" s="1">
        <v>42304</v>
      </c>
    </row>
    <row r="1741" spans="1:6" x14ac:dyDescent="0.25">
      <c r="A1741" s="3" t="s">
        <v>3305</v>
      </c>
      <c r="B1741" t="s">
        <v>10744</v>
      </c>
      <c r="E1741" t="s">
        <v>5</v>
      </c>
      <c r="F1741" s="1">
        <v>42304</v>
      </c>
    </row>
    <row r="1742" spans="1:6" x14ac:dyDescent="0.25">
      <c r="A1742" s="3" t="s">
        <v>2365</v>
      </c>
      <c r="B1742" t="s">
        <v>10745</v>
      </c>
      <c r="E1742" t="s">
        <v>5</v>
      </c>
      <c r="F1742" s="1">
        <v>42304</v>
      </c>
    </row>
    <row r="1743" spans="1:6" x14ac:dyDescent="0.25">
      <c r="A1743" s="3" t="s">
        <v>1082</v>
      </c>
      <c r="B1743" t="s">
        <v>10707</v>
      </c>
      <c r="E1743" t="s">
        <v>5</v>
      </c>
      <c r="F1743" s="1">
        <v>42304</v>
      </c>
    </row>
    <row r="1744" spans="1:6" x14ac:dyDescent="0.25">
      <c r="A1744" s="3" t="s">
        <v>3668</v>
      </c>
      <c r="B1744" t="s">
        <v>10710</v>
      </c>
      <c r="E1744" t="s">
        <v>5</v>
      </c>
      <c r="F1744" s="1">
        <v>42304</v>
      </c>
    </row>
    <row r="1745" spans="1:6" x14ac:dyDescent="0.25">
      <c r="A1745" s="3" t="s">
        <v>2016</v>
      </c>
      <c r="B1745" t="s">
        <v>10712</v>
      </c>
      <c r="E1745" t="s">
        <v>5</v>
      </c>
      <c r="F1745" s="1">
        <v>42304</v>
      </c>
    </row>
    <row r="1746" spans="1:6" x14ac:dyDescent="0.25">
      <c r="A1746" s="3" t="s">
        <v>1219</v>
      </c>
      <c r="B1746" t="s">
        <v>10714</v>
      </c>
      <c r="E1746" t="s">
        <v>5</v>
      </c>
      <c r="F1746" s="1">
        <v>42304</v>
      </c>
    </row>
    <row r="1747" spans="1:6" x14ac:dyDescent="0.25">
      <c r="A1747" s="3" t="s">
        <v>485</v>
      </c>
      <c r="B1747" t="s">
        <v>10715</v>
      </c>
      <c r="E1747" t="s">
        <v>5</v>
      </c>
      <c r="F1747" s="1">
        <v>42304</v>
      </c>
    </row>
    <row r="1748" spans="1:6" x14ac:dyDescent="0.25">
      <c r="A1748" s="3" t="s">
        <v>971</v>
      </c>
      <c r="B1748" t="s">
        <v>10718</v>
      </c>
      <c r="E1748" t="s">
        <v>5</v>
      </c>
      <c r="F1748" s="1">
        <v>42304</v>
      </c>
    </row>
    <row r="1749" spans="1:6" x14ac:dyDescent="0.25">
      <c r="A1749" s="3" t="s">
        <v>2165</v>
      </c>
      <c r="B1749" t="s">
        <v>10720</v>
      </c>
      <c r="E1749" t="s">
        <v>5</v>
      </c>
      <c r="F1749" s="1">
        <v>42304</v>
      </c>
    </row>
    <row r="1750" spans="1:6" x14ac:dyDescent="0.25">
      <c r="A1750" s="3" t="s">
        <v>3033</v>
      </c>
      <c r="B1750" t="s">
        <v>10722</v>
      </c>
      <c r="E1750" t="s">
        <v>5</v>
      </c>
      <c r="F1750" s="1">
        <v>42304</v>
      </c>
    </row>
    <row r="1751" spans="1:6" x14ac:dyDescent="0.25">
      <c r="A1751" s="3" t="s">
        <v>2928</v>
      </c>
      <c r="B1751" t="s">
        <v>10724</v>
      </c>
      <c r="E1751" t="s">
        <v>5</v>
      </c>
      <c r="F1751" s="1">
        <v>42304</v>
      </c>
    </row>
    <row r="1752" spans="1:6" x14ac:dyDescent="0.25">
      <c r="A1752" s="3" t="s">
        <v>3069</v>
      </c>
      <c r="B1752" t="s">
        <v>10725</v>
      </c>
      <c r="E1752" t="s">
        <v>5</v>
      </c>
      <c r="F1752" s="1">
        <v>42304</v>
      </c>
    </row>
    <row r="1753" spans="1:6" x14ac:dyDescent="0.25">
      <c r="A1753" s="3" t="s">
        <v>2385</v>
      </c>
      <c r="B1753" t="s">
        <v>10679</v>
      </c>
      <c r="E1753" t="s">
        <v>5</v>
      </c>
      <c r="F1753" s="1">
        <v>42304</v>
      </c>
    </row>
    <row r="1754" spans="1:6" x14ac:dyDescent="0.25">
      <c r="A1754" s="3" t="s">
        <v>444</v>
      </c>
      <c r="B1754" t="s">
        <v>10680</v>
      </c>
      <c r="E1754" t="s">
        <v>5</v>
      </c>
      <c r="F1754" s="1">
        <v>42304</v>
      </c>
    </row>
    <row r="1755" spans="1:6" x14ac:dyDescent="0.25">
      <c r="A1755" s="3" t="s">
        <v>484</v>
      </c>
      <c r="B1755" t="s">
        <v>10683</v>
      </c>
      <c r="E1755" t="s">
        <v>5</v>
      </c>
      <c r="F1755" s="1">
        <v>42304</v>
      </c>
    </row>
    <row r="1756" spans="1:6" x14ac:dyDescent="0.25">
      <c r="A1756" s="3" t="s">
        <v>3321</v>
      </c>
      <c r="B1756" t="s">
        <v>10685</v>
      </c>
      <c r="E1756" t="s">
        <v>5</v>
      </c>
      <c r="F1756" s="1">
        <v>42304</v>
      </c>
    </row>
    <row r="1757" spans="1:6" x14ac:dyDescent="0.25">
      <c r="A1757" s="3" t="s">
        <v>483</v>
      </c>
      <c r="B1757" t="s">
        <v>10686</v>
      </c>
      <c r="E1757" t="s">
        <v>5</v>
      </c>
      <c r="F1757" s="1">
        <v>42304</v>
      </c>
    </row>
    <row r="1758" spans="1:6" x14ac:dyDescent="0.25">
      <c r="A1758" s="3" t="s">
        <v>1862</v>
      </c>
      <c r="B1758" t="s">
        <v>10689</v>
      </c>
      <c r="E1758" t="s">
        <v>5</v>
      </c>
      <c r="F1758" s="1">
        <v>42304</v>
      </c>
    </row>
    <row r="1759" spans="1:6" x14ac:dyDescent="0.25">
      <c r="A1759" s="3" t="s">
        <v>1220</v>
      </c>
      <c r="B1759" t="s">
        <v>10690</v>
      </c>
      <c r="E1759" t="s">
        <v>5</v>
      </c>
      <c r="F1759" s="1">
        <v>42304</v>
      </c>
    </row>
    <row r="1760" spans="1:6" x14ac:dyDescent="0.25">
      <c r="A1760" s="3" t="s">
        <v>3460</v>
      </c>
      <c r="B1760" t="s">
        <v>10693</v>
      </c>
      <c r="E1760" t="s">
        <v>5</v>
      </c>
      <c r="F1760" s="1">
        <v>42304</v>
      </c>
    </row>
    <row r="1761" spans="1:6" x14ac:dyDescent="0.25">
      <c r="A1761" s="3" t="s">
        <v>1393</v>
      </c>
      <c r="B1761" t="s">
        <v>10694</v>
      </c>
      <c r="E1761" t="s">
        <v>5</v>
      </c>
      <c r="F1761" s="1">
        <v>42304</v>
      </c>
    </row>
    <row r="1762" spans="1:6" x14ac:dyDescent="0.25">
      <c r="A1762" s="3" t="s">
        <v>1380</v>
      </c>
      <c r="B1762" t="s">
        <v>10697</v>
      </c>
      <c r="E1762" t="s">
        <v>5</v>
      </c>
      <c r="F1762" s="1">
        <v>42304</v>
      </c>
    </row>
    <row r="1763" spans="1:6" x14ac:dyDescent="0.25">
      <c r="A1763" s="3" t="s">
        <v>1352</v>
      </c>
      <c r="B1763" t="s">
        <v>10823</v>
      </c>
      <c r="E1763" t="s">
        <v>5</v>
      </c>
      <c r="F1763" s="1">
        <v>42304</v>
      </c>
    </row>
    <row r="1764" spans="1:6" x14ac:dyDescent="0.25">
      <c r="A1764" s="3" t="s">
        <v>3211</v>
      </c>
      <c r="B1764" t="s">
        <v>10826</v>
      </c>
      <c r="E1764" t="s">
        <v>5</v>
      </c>
      <c r="F1764" s="1">
        <v>42304</v>
      </c>
    </row>
    <row r="1765" spans="1:6" x14ac:dyDescent="0.25">
      <c r="A1765" s="3" t="s">
        <v>2079</v>
      </c>
      <c r="B1765" t="s">
        <v>10828</v>
      </c>
      <c r="E1765" t="s">
        <v>5</v>
      </c>
      <c r="F1765" s="1">
        <v>42304</v>
      </c>
    </row>
    <row r="1766" spans="1:6" x14ac:dyDescent="0.25">
      <c r="A1766" s="3" t="s">
        <v>3603</v>
      </c>
      <c r="B1766" t="s">
        <v>10830</v>
      </c>
      <c r="E1766" t="s">
        <v>5</v>
      </c>
      <c r="F1766" s="1">
        <v>42304</v>
      </c>
    </row>
    <row r="1767" spans="1:6" x14ac:dyDescent="0.25">
      <c r="A1767" s="3" t="s">
        <v>2565</v>
      </c>
      <c r="B1767" t="s">
        <v>10832</v>
      </c>
      <c r="E1767" t="s">
        <v>5</v>
      </c>
      <c r="F1767" s="1">
        <v>42304</v>
      </c>
    </row>
    <row r="1768" spans="1:6" x14ac:dyDescent="0.25">
      <c r="A1768" s="3" t="s">
        <v>2784</v>
      </c>
      <c r="B1768" t="s">
        <v>10835</v>
      </c>
      <c r="E1768" t="s">
        <v>5</v>
      </c>
      <c r="F1768" s="1">
        <v>42304</v>
      </c>
    </row>
    <row r="1769" spans="1:6" x14ac:dyDescent="0.25">
      <c r="A1769" s="3" t="s">
        <v>2434</v>
      </c>
      <c r="B1769" t="s">
        <v>10838</v>
      </c>
      <c r="E1769" t="s">
        <v>5</v>
      </c>
      <c r="F1769" s="1">
        <v>42304</v>
      </c>
    </row>
    <row r="1770" spans="1:6" x14ac:dyDescent="0.25">
      <c r="A1770" s="3" t="s">
        <v>575</v>
      </c>
      <c r="B1770" t="s">
        <v>10840</v>
      </c>
      <c r="E1770" t="s">
        <v>5</v>
      </c>
      <c r="F1770" s="1">
        <v>42304</v>
      </c>
    </row>
    <row r="1771" spans="1:6" x14ac:dyDescent="0.25">
      <c r="A1771" s="3" t="s">
        <v>3334</v>
      </c>
      <c r="B1771" t="s">
        <v>10842</v>
      </c>
      <c r="E1771" t="s">
        <v>5</v>
      </c>
      <c r="F1771" s="1">
        <v>42304</v>
      </c>
    </row>
    <row r="1772" spans="1:6" x14ac:dyDescent="0.25">
      <c r="A1772" s="3" t="s">
        <v>3053</v>
      </c>
      <c r="B1772" t="s">
        <v>10844</v>
      </c>
      <c r="E1772" t="s">
        <v>5</v>
      </c>
      <c r="F1772" s="1">
        <v>42304</v>
      </c>
    </row>
    <row r="1773" spans="1:6" x14ac:dyDescent="0.25">
      <c r="A1773" s="3" t="s">
        <v>1017</v>
      </c>
      <c r="B1773" t="s">
        <v>11061</v>
      </c>
      <c r="E1773" t="s">
        <v>5</v>
      </c>
      <c r="F1773" s="1">
        <v>42304</v>
      </c>
    </row>
    <row r="1774" spans="1:6" x14ac:dyDescent="0.25">
      <c r="A1774" s="3" t="s">
        <v>3559</v>
      </c>
      <c r="B1774" t="s">
        <v>11062</v>
      </c>
      <c r="E1774" t="s">
        <v>5</v>
      </c>
      <c r="F1774" s="1">
        <v>42304</v>
      </c>
    </row>
    <row r="1775" spans="1:6" x14ac:dyDescent="0.25">
      <c r="A1775" s="3" t="s">
        <v>2452</v>
      </c>
      <c r="B1775" t="s">
        <v>11063</v>
      </c>
      <c r="E1775" t="s">
        <v>5</v>
      </c>
      <c r="F1775" s="1">
        <v>42304</v>
      </c>
    </row>
    <row r="1776" spans="1:6" x14ac:dyDescent="0.25">
      <c r="A1776" s="3" t="s">
        <v>3810</v>
      </c>
      <c r="B1776" t="s">
        <v>11064</v>
      </c>
      <c r="E1776" t="s">
        <v>5</v>
      </c>
      <c r="F1776" s="1">
        <v>42304</v>
      </c>
    </row>
    <row r="1777" spans="1:6" x14ac:dyDescent="0.25">
      <c r="A1777" s="3" t="s">
        <v>3651</v>
      </c>
      <c r="B1777" t="s">
        <v>11065</v>
      </c>
      <c r="E1777" t="s">
        <v>5</v>
      </c>
      <c r="F1777" s="1">
        <v>42304</v>
      </c>
    </row>
    <row r="1778" spans="1:6" x14ac:dyDescent="0.25">
      <c r="A1778" s="3" t="s">
        <v>1506</v>
      </c>
      <c r="B1778" t="s">
        <v>11066</v>
      </c>
      <c r="E1778" t="s">
        <v>5</v>
      </c>
      <c r="F1778" s="1">
        <v>42304</v>
      </c>
    </row>
    <row r="1779" spans="1:6" x14ac:dyDescent="0.25">
      <c r="A1779" s="3" t="s">
        <v>1841</v>
      </c>
      <c r="B1779" t="s">
        <v>11067</v>
      </c>
      <c r="E1779" t="s">
        <v>5</v>
      </c>
      <c r="F1779" s="1">
        <v>42304</v>
      </c>
    </row>
    <row r="1780" spans="1:6" x14ac:dyDescent="0.25">
      <c r="A1780" s="3" t="s">
        <v>1942</v>
      </c>
      <c r="B1780" t="s">
        <v>11032</v>
      </c>
      <c r="E1780" t="s">
        <v>5</v>
      </c>
      <c r="F1780" s="1">
        <v>42304</v>
      </c>
    </row>
    <row r="1781" spans="1:6" x14ac:dyDescent="0.25">
      <c r="A1781" s="3" t="s">
        <v>1651</v>
      </c>
      <c r="B1781" t="s">
        <v>11033</v>
      </c>
      <c r="E1781" t="s">
        <v>5</v>
      </c>
      <c r="F1781" s="1">
        <v>42304</v>
      </c>
    </row>
    <row r="1782" spans="1:6" x14ac:dyDescent="0.25">
      <c r="A1782" s="3" t="s">
        <v>2294</v>
      </c>
      <c r="B1782" t="s">
        <v>11043</v>
      </c>
      <c r="E1782" t="s">
        <v>5</v>
      </c>
      <c r="F1782" s="1">
        <v>42304</v>
      </c>
    </row>
    <row r="1783" spans="1:6" x14ac:dyDescent="0.25">
      <c r="A1783" s="3" t="s">
        <v>2946</v>
      </c>
      <c r="B1783" t="s">
        <v>11044</v>
      </c>
      <c r="E1783" t="s">
        <v>5</v>
      </c>
      <c r="F1783" s="1">
        <v>42304</v>
      </c>
    </row>
    <row r="1784" spans="1:6" x14ac:dyDescent="0.25">
      <c r="A1784" s="3" t="s">
        <v>3413</v>
      </c>
      <c r="B1784" t="s">
        <v>11045</v>
      </c>
      <c r="E1784" t="s">
        <v>5</v>
      </c>
      <c r="F1784" s="1">
        <v>42304</v>
      </c>
    </row>
    <row r="1785" spans="1:6" x14ac:dyDescent="0.25">
      <c r="A1785" s="3" t="s">
        <v>3572</v>
      </c>
      <c r="B1785" t="s">
        <v>11046</v>
      </c>
      <c r="E1785" t="s">
        <v>5</v>
      </c>
      <c r="F1785" s="1">
        <v>42304</v>
      </c>
    </row>
    <row r="1786" spans="1:6" x14ac:dyDescent="0.25">
      <c r="A1786" s="3" t="s">
        <v>203</v>
      </c>
      <c r="B1786" t="s">
        <v>11047</v>
      </c>
      <c r="E1786" t="s">
        <v>5</v>
      </c>
      <c r="F1786" s="1">
        <v>42304</v>
      </c>
    </row>
    <row r="1787" spans="1:6" x14ac:dyDescent="0.25">
      <c r="A1787" s="3" t="s">
        <v>1485</v>
      </c>
      <c r="B1787" t="s">
        <v>11048</v>
      </c>
      <c r="E1787" t="s">
        <v>5</v>
      </c>
      <c r="F1787" s="1">
        <v>42304</v>
      </c>
    </row>
    <row r="1788" spans="1:6" x14ac:dyDescent="0.25">
      <c r="A1788" s="3" t="s">
        <v>2195</v>
      </c>
      <c r="B1788" t="s">
        <v>11049</v>
      </c>
      <c r="E1788" t="s">
        <v>5</v>
      </c>
      <c r="F1788" s="1">
        <v>42304</v>
      </c>
    </row>
    <row r="1789" spans="1:6" x14ac:dyDescent="0.25">
      <c r="A1789" s="3" t="s">
        <v>887</v>
      </c>
      <c r="B1789" t="s">
        <v>11050</v>
      </c>
      <c r="E1789" t="s">
        <v>5</v>
      </c>
      <c r="F1789" s="1">
        <v>42304</v>
      </c>
    </row>
    <row r="1790" spans="1:6" x14ac:dyDescent="0.25">
      <c r="A1790" s="3" t="s">
        <v>3788</v>
      </c>
      <c r="B1790" t="s">
        <v>11011</v>
      </c>
      <c r="E1790" t="s">
        <v>5</v>
      </c>
      <c r="F1790" s="1">
        <v>42304</v>
      </c>
    </row>
    <row r="1791" spans="1:6" x14ac:dyDescent="0.25">
      <c r="A1791" s="3" t="s">
        <v>2218</v>
      </c>
      <c r="B1791" t="s">
        <v>11012</v>
      </c>
      <c r="E1791" t="s">
        <v>5</v>
      </c>
      <c r="F1791" s="1">
        <v>42304</v>
      </c>
    </row>
    <row r="1792" spans="1:6" x14ac:dyDescent="0.25">
      <c r="A1792" s="3" t="s">
        <v>2048</v>
      </c>
      <c r="B1792" t="s">
        <v>11023</v>
      </c>
      <c r="E1792" t="s">
        <v>5</v>
      </c>
      <c r="F1792" s="1">
        <v>42304</v>
      </c>
    </row>
    <row r="1793" spans="1:6" x14ac:dyDescent="0.25">
      <c r="A1793" s="3" t="s">
        <v>2869</v>
      </c>
      <c r="B1793" t="s">
        <v>11024</v>
      </c>
      <c r="E1793" t="s">
        <v>5</v>
      </c>
      <c r="F1793" s="1">
        <v>42304</v>
      </c>
    </row>
    <row r="1794" spans="1:6" x14ac:dyDescent="0.25">
      <c r="A1794" s="3" t="s">
        <v>2521</v>
      </c>
      <c r="B1794" t="s">
        <v>11025</v>
      </c>
      <c r="E1794" t="s">
        <v>5</v>
      </c>
      <c r="F1794" s="1">
        <v>42304</v>
      </c>
    </row>
    <row r="1795" spans="1:6" x14ac:dyDescent="0.25">
      <c r="A1795" s="3" t="s">
        <v>2408</v>
      </c>
      <c r="B1795" t="s">
        <v>11026</v>
      </c>
      <c r="E1795" t="s">
        <v>5</v>
      </c>
      <c r="F1795" s="1">
        <v>42304</v>
      </c>
    </row>
    <row r="1796" spans="1:6" x14ac:dyDescent="0.25">
      <c r="A1796" s="3" t="s">
        <v>764</v>
      </c>
      <c r="B1796" t="s">
        <v>11027</v>
      </c>
      <c r="E1796" t="s">
        <v>5</v>
      </c>
      <c r="F1796" s="1">
        <v>42304</v>
      </c>
    </row>
    <row r="1797" spans="1:6" x14ac:dyDescent="0.25">
      <c r="A1797" s="3" t="s">
        <v>2944</v>
      </c>
      <c r="B1797" t="s">
        <v>11028</v>
      </c>
      <c r="E1797" t="s">
        <v>5</v>
      </c>
      <c r="F1797" s="1">
        <v>42304</v>
      </c>
    </row>
    <row r="1798" spans="1:6" x14ac:dyDescent="0.25">
      <c r="A1798" s="3" t="s">
        <v>2117</v>
      </c>
      <c r="B1798" t="s">
        <v>11029</v>
      </c>
      <c r="E1798" t="s">
        <v>5</v>
      </c>
      <c r="F1798" s="1">
        <v>42304</v>
      </c>
    </row>
    <row r="1799" spans="1:6" x14ac:dyDescent="0.25">
      <c r="A1799" s="3" t="s">
        <v>3295</v>
      </c>
      <c r="B1799" t="s">
        <v>11030</v>
      </c>
      <c r="E1799" t="s">
        <v>5</v>
      </c>
      <c r="F1799" s="1">
        <v>42304</v>
      </c>
    </row>
    <row r="1800" spans="1:6" x14ac:dyDescent="0.25">
      <c r="A1800" s="3" t="s">
        <v>35</v>
      </c>
      <c r="B1800" t="s">
        <v>11031</v>
      </c>
      <c r="E1800" t="s">
        <v>5</v>
      </c>
      <c r="F1800" s="1">
        <v>42304</v>
      </c>
    </row>
    <row r="1801" spans="1:6" x14ac:dyDescent="0.25">
      <c r="A1801" s="3" t="s">
        <v>3362</v>
      </c>
      <c r="B1801" t="s">
        <v>11167</v>
      </c>
      <c r="E1801" t="s">
        <v>5</v>
      </c>
      <c r="F1801" s="1">
        <v>42304</v>
      </c>
    </row>
    <row r="1802" spans="1:6" x14ac:dyDescent="0.25">
      <c r="A1802" s="3" t="s">
        <v>3274</v>
      </c>
      <c r="B1802" t="s">
        <v>11178</v>
      </c>
      <c r="E1802" t="s">
        <v>5</v>
      </c>
      <c r="F1802" s="1">
        <v>42304</v>
      </c>
    </row>
    <row r="1803" spans="1:6" x14ac:dyDescent="0.25">
      <c r="A1803" s="3" t="s">
        <v>2983</v>
      </c>
      <c r="B1803" t="s">
        <v>11179</v>
      </c>
      <c r="E1803" t="s">
        <v>5</v>
      </c>
      <c r="F1803" s="1">
        <v>42304</v>
      </c>
    </row>
    <row r="1804" spans="1:6" x14ac:dyDescent="0.25">
      <c r="A1804" s="3" t="s">
        <v>726</v>
      </c>
      <c r="B1804" t="s">
        <v>11180</v>
      </c>
      <c r="E1804" t="s">
        <v>5</v>
      </c>
      <c r="F1804" s="1">
        <v>42304</v>
      </c>
    </row>
    <row r="1805" spans="1:6" x14ac:dyDescent="0.25">
      <c r="A1805" s="3" t="s">
        <v>411</v>
      </c>
      <c r="B1805" t="s">
        <v>11181</v>
      </c>
      <c r="E1805" t="s">
        <v>5</v>
      </c>
      <c r="F1805" s="1">
        <v>42304</v>
      </c>
    </row>
    <row r="1806" spans="1:6" x14ac:dyDescent="0.25">
      <c r="A1806" s="3" t="s">
        <v>273</v>
      </c>
      <c r="B1806" t="s">
        <v>11184</v>
      </c>
      <c r="E1806" t="s">
        <v>5</v>
      </c>
      <c r="F1806" s="1">
        <v>42304</v>
      </c>
    </row>
    <row r="1807" spans="1:6" x14ac:dyDescent="0.25">
      <c r="A1807" s="3" t="s">
        <v>2657</v>
      </c>
      <c r="B1807" t="s">
        <v>11185</v>
      </c>
      <c r="E1807" t="s">
        <v>5</v>
      </c>
      <c r="F1807" s="1">
        <v>42304</v>
      </c>
    </row>
    <row r="1808" spans="1:6" x14ac:dyDescent="0.25">
      <c r="A1808" s="3" t="s">
        <v>1081</v>
      </c>
      <c r="B1808" t="s">
        <v>11187</v>
      </c>
      <c r="E1808" t="s">
        <v>5</v>
      </c>
      <c r="F1808" s="1">
        <v>42304</v>
      </c>
    </row>
    <row r="1809" spans="1:6" x14ac:dyDescent="0.25">
      <c r="A1809" s="3" t="s">
        <v>756</v>
      </c>
      <c r="B1809" t="s">
        <v>11190</v>
      </c>
      <c r="E1809" t="s">
        <v>5</v>
      </c>
      <c r="F1809" s="1">
        <v>42304</v>
      </c>
    </row>
    <row r="1810" spans="1:6" x14ac:dyDescent="0.25">
      <c r="A1810" s="3" t="s">
        <v>1051</v>
      </c>
      <c r="B1810" t="s">
        <v>11192</v>
      </c>
      <c r="E1810" t="s">
        <v>5</v>
      </c>
      <c r="F1810" s="1">
        <v>42304</v>
      </c>
    </row>
    <row r="1811" spans="1:6" x14ac:dyDescent="0.25">
      <c r="A1811" s="3" t="s">
        <v>3082</v>
      </c>
      <c r="B1811" t="s">
        <v>11194</v>
      </c>
      <c r="E1811" t="s">
        <v>5</v>
      </c>
      <c r="F1811" s="1">
        <v>42304</v>
      </c>
    </row>
    <row r="1812" spans="1:6" x14ac:dyDescent="0.25">
      <c r="A1812" s="3" t="s">
        <v>3153</v>
      </c>
      <c r="B1812" t="s">
        <v>11148</v>
      </c>
      <c r="E1812" t="s">
        <v>5</v>
      </c>
      <c r="F1812" s="1">
        <v>42304</v>
      </c>
    </row>
    <row r="1813" spans="1:6" x14ac:dyDescent="0.25">
      <c r="A1813" s="3" t="s">
        <v>724</v>
      </c>
      <c r="B1813" t="s">
        <v>11150</v>
      </c>
      <c r="E1813" t="s">
        <v>5</v>
      </c>
      <c r="F1813" s="1">
        <v>42304</v>
      </c>
    </row>
    <row r="1814" spans="1:6" x14ac:dyDescent="0.25">
      <c r="A1814" s="3" t="s">
        <v>2046</v>
      </c>
      <c r="B1814" t="s">
        <v>11152</v>
      </c>
      <c r="E1814" t="s">
        <v>5</v>
      </c>
      <c r="F1814" s="1">
        <v>42304</v>
      </c>
    </row>
    <row r="1815" spans="1:6" x14ac:dyDescent="0.25">
      <c r="A1815" s="3" t="s">
        <v>2549</v>
      </c>
      <c r="B1815" t="s">
        <v>11154</v>
      </c>
      <c r="E1815" t="s">
        <v>5</v>
      </c>
      <c r="F1815" s="1">
        <v>42304</v>
      </c>
    </row>
    <row r="1816" spans="1:6" x14ac:dyDescent="0.25">
      <c r="A1816" s="3" t="s">
        <v>1681</v>
      </c>
      <c r="B1816" t="s">
        <v>11156</v>
      </c>
      <c r="E1816" t="s">
        <v>5</v>
      </c>
      <c r="F1816" s="1">
        <v>42304</v>
      </c>
    </row>
    <row r="1817" spans="1:6" x14ac:dyDescent="0.25">
      <c r="A1817" s="3" t="s">
        <v>949</v>
      </c>
      <c r="B1817" t="s">
        <v>11157</v>
      </c>
      <c r="E1817" t="s">
        <v>5</v>
      </c>
      <c r="F1817" s="1">
        <v>42304</v>
      </c>
    </row>
    <row r="1818" spans="1:6" x14ac:dyDescent="0.25">
      <c r="A1818" s="3" t="s">
        <v>948</v>
      </c>
      <c r="B1818" t="s">
        <v>11159</v>
      </c>
      <c r="E1818" t="s">
        <v>5</v>
      </c>
      <c r="F1818" s="1">
        <v>42304</v>
      </c>
    </row>
    <row r="1819" spans="1:6" x14ac:dyDescent="0.25">
      <c r="A1819" s="3" t="s">
        <v>950</v>
      </c>
      <c r="B1819" t="s">
        <v>11161</v>
      </c>
      <c r="E1819" t="s">
        <v>5</v>
      </c>
      <c r="F1819" s="1">
        <v>42304</v>
      </c>
    </row>
    <row r="1820" spans="1:6" x14ac:dyDescent="0.25">
      <c r="A1820" s="3" t="s">
        <v>1003</v>
      </c>
      <c r="B1820" t="s">
        <v>11163</v>
      </c>
      <c r="E1820" t="s">
        <v>5</v>
      </c>
      <c r="F1820" s="1">
        <v>42304</v>
      </c>
    </row>
    <row r="1821" spans="1:6" x14ac:dyDescent="0.25">
      <c r="A1821" s="3" t="s">
        <v>2875</v>
      </c>
      <c r="B1821" t="s">
        <v>11165</v>
      </c>
      <c r="E1821" t="s">
        <v>5</v>
      </c>
      <c r="F1821" s="1">
        <v>42304</v>
      </c>
    </row>
    <row r="1822" spans="1:6" x14ac:dyDescent="0.25">
      <c r="A1822" s="3" t="s">
        <v>139</v>
      </c>
      <c r="B1822" t="s">
        <v>11118</v>
      </c>
      <c r="E1822" t="s">
        <v>5</v>
      </c>
      <c r="F1822" s="1">
        <v>42304</v>
      </c>
    </row>
    <row r="1823" spans="1:6" x14ac:dyDescent="0.25">
      <c r="A1823" s="3" t="s">
        <v>3537</v>
      </c>
      <c r="B1823" t="s">
        <v>11120</v>
      </c>
      <c r="E1823" t="s">
        <v>5</v>
      </c>
      <c r="F1823" s="1">
        <v>42304</v>
      </c>
    </row>
    <row r="1824" spans="1:6" x14ac:dyDescent="0.25">
      <c r="A1824" s="3" t="s">
        <v>1221</v>
      </c>
      <c r="B1824" t="s">
        <v>11121</v>
      </c>
      <c r="E1824" t="s">
        <v>5</v>
      </c>
      <c r="F1824" s="1">
        <v>42304</v>
      </c>
    </row>
    <row r="1825" spans="1:6" x14ac:dyDescent="0.25">
      <c r="A1825" s="3" t="s">
        <v>1222</v>
      </c>
      <c r="B1825" t="s">
        <v>11122</v>
      </c>
      <c r="E1825" t="s">
        <v>5</v>
      </c>
      <c r="F1825" s="1">
        <v>42304</v>
      </c>
    </row>
    <row r="1826" spans="1:6" x14ac:dyDescent="0.25">
      <c r="A1826" s="3" t="s">
        <v>3098</v>
      </c>
      <c r="B1826" t="s">
        <v>11125</v>
      </c>
      <c r="E1826" t="s">
        <v>5</v>
      </c>
      <c r="F1826" s="1">
        <v>42304</v>
      </c>
    </row>
    <row r="1827" spans="1:6" x14ac:dyDescent="0.25">
      <c r="A1827" s="3" t="s">
        <v>3709</v>
      </c>
      <c r="B1827" t="s">
        <v>11127</v>
      </c>
      <c r="E1827" t="s">
        <v>5</v>
      </c>
      <c r="F1827" s="1">
        <v>42304</v>
      </c>
    </row>
    <row r="1828" spans="1:6" x14ac:dyDescent="0.25">
      <c r="A1828" s="3" t="s">
        <v>688</v>
      </c>
      <c r="B1828" t="s">
        <v>11128</v>
      </c>
      <c r="E1828" t="s">
        <v>5</v>
      </c>
      <c r="F1828" s="1">
        <v>42304</v>
      </c>
    </row>
    <row r="1829" spans="1:6" x14ac:dyDescent="0.25">
      <c r="A1829" s="3" t="s">
        <v>1762</v>
      </c>
      <c r="B1829" t="s">
        <v>11131</v>
      </c>
      <c r="E1829" t="s">
        <v>5</v>
      </c>
      <c r="F1829" s="1">
        <v>42304</v>
      </c>
    </row>
    <row r="1830" spans="1:6" x14ac:dyDescent="0.25">
      <c r="A1830" s="3" t="s">
        <v>1945</v>
      </c>
      <c r="B1830" t="s">
        <v>11133</v>
      </c>
      <c r="E1830" t="s">
        <v>5</v>
      </c>
      <c r="F1830" s="1">
        <v>42304</v>
      </c>
    </row>
    <row r="1831" spans="1:6" x14ac:dyDescent="0.25">
      <c r="A1831" s="3" t="s">
        <v>2656</v>
      </c>
      <c r="B1831" t="s">
        <v>11135</v>
      </c>
      <c r="E1831" t="s">
        <v>5</v>
      </c>
      <c r="F1831" s="1">
        <v>42304</v>
      </c>
    </row>
    <row r="1832" spans="1:6" x14ac:dyDescent="0.25">
      <c r="A1832" s="3" t="s">
        <v>1478</v>
      </c>
      <c r="B1832" t="s">
        <v>11087</v>
      </c>
      <c r="E1832" t="s">
        <v>5</v>
      </c>
      <c r="F1832" s="1">
        <v>42304</v>
      </c>
    </row>
    <row r="1833" spans="1:6" x14ac:dyDescent="0.25">
      <c r="A1833" s="3" t="s">
        <v>2704</v>
      </c>
      <c r="B1833" t="s">
        <v>11090</v>
      </c>
      <c r="E1833" t="s">
        <v>5</v>
      </c>
      <c r="F1833" s="1">
        <v>42304</v>
      </c>
    </row>
    <row r="1834" spans="1:6" x14ac:dyDescent="0.25">
      <c r="A1834" s="3" t="s">
        <v>1254</v>
      </c>
      <c r="B1834" t="s">
        <v>11092</v>
      </c>
      <c r="E1834" t="s">
        <v>5</v>
      </c>
      <c r="F1834" s="1">
        <v>42304</v>
      </c>
    </row>
    <row r="1835" spans="1:6" x14ac:dyDescent="0.25">
      <c r="A1835" s="3" t="s">
        <v>3554</v>
      </c>
      <c r="B1835" t="s">
        <v>11094</v>
      </c>
      <c r="E1835" t="s">
        <v>5</v>
      </c>
      <c r="F1835" s="1">
        <v>42304</v>
      </c>
    </row>
    <row r="1836" spans="1:6" x14ac:dyDescent="0.25">
      <c r="A1836" s="3" t="s">
        <v>2159</v>
      </c>
      <c r="B1836" t="s">
        <v>11095</v>
      </c>
      <c r="E1836" t="s">
        <v>5</v>
      </c>
      <c r="F1836" s="1">
        <v>42304</v>
      </c>
    </row>
    <row r="1837" spans="1:6" x14ac:dyDescent="0.25">
      <c r="A1837" s="3" t="s">
        <v>2969</v>
      </c>
      <c r="B1837" t="s">
        <v>11098</v>
      </c>
      <c r="E1837" t="s">
        <v>5</v>
      </c>
      <c r="F1837" s="1">
        <v>42304</v>
      </c>
    </row>
    <row r="1838" spans="1:6" x14ac:dyDescent="0.25">
      <c r="A1838" s="3" t="s">
        <v>2729</v>
      </c>
      <c r="B1838" t="s">
        <v>11100</v>
      </c>
      <c r="E1838" t="s">
        <v>5</v>
      </c>
      <c r="F1838" s="1">
        <v>42304</v>
      </c>
    </row>
    <row r="1839" spans="1:6" x14ac:dyDescent="0.25">
      <c r="A1839" s="3" t="s">
        <v>2358</v>
      </c>
      <c r="B1839" t="s">
        <v>11101</v>
      </c>
      <c r="E1839" t="s">
        <v>5</v>
      </c>
      <c r="F1839" s="1">
        <v>42304</v>
      </c>
    </row>
    <row r="1840" spans="1:6" x14ac:dyDescent="0.25">
      <c r="A1840" s="3" t="s">
        <v>682</v>
      </c>
      <c r="B1840" t="s">
        <v>11104</v>
      </c>
      <c r="E1840" t="s">
        <v>5</v>
      </c>
      <c r="F1840" s="1">
        <v>42304</v>
      </c>
    </row>
    <row r="1841" spans="1:6" x14ac:dyDescent="0.25">
      <c r="A1841" s="3" t="s">
        <v>1914</v>
      </c>
      <c r="B1841" t="s">
        <v>11105</v>
      </c>
      <c r="E1841" t="s">
        <v>5</v>
      </c>
      <c r="F1841" s="1">
        <v>42304</v>
      </c>
    </row>
    <row r="1842" spans="1:6" x14ac:dyDescent="0.25">
      <c r="A1842" s="3" t="s">
        <v>2581</v>
      </c>
      <c r="B1842" t="s">
        <v>11261</v>
      </c>
      <c r="E1842" t="s">
        <v>5</v>
      </c>
      <c r="F1842" s="1">
        <v>42304</v>
      </c>
    </row>
    <row r="1843" spans="1:6" x14ac:dyDescent="0.25">
      <c r="A1843" s="3" t="s">
        <v>1223</v>
      </c>
      <c r="B1843" t="s">
        <v>11263</v>
      </c>
      <c r="E1843" t="s">
        <v>5</v>
      </c>
      <c r="F1843" s="1">
        <v>42304</v>
      </c>
    </row>
    <row r="1844" spans="1:6" x14ac:dyDescent="0.25">
      <c r="A1844" s="3" t="s">
        <v>2096</v>
      </c>
      <c r="B1844" t="s">
        <v>11267</v>
      </c>
      <c r="E1844" t="s">
        <v>5</v>
      </c>
      <c r="F1844" s="1">
        <v>42304</v>
      </c>
    </row>
    <row r="1845" spans="1:6" x14ac:dyDescent="0.25">
      <c r="A1845" s="3" t="s">
        <v>1224</v>
      </c>
      <c r="B1845" t="s">
        <v>11268</v>
      </c>
      <c r="E1845" t="s">
        <v>5</v>
      </c>
      <c r="F1845" s="1">
        <v>42304</v>
      </c>
    </row>
    <row r="1846" spans="1:6" x14ac:dyDescent="0.25">
      <c r="A1846" s="3" t="s">
        <v>2335</v>
      </c>
      <c r="B1846" t="s">
        <v>11271</v>
      </c>
      <c r="E1846" t="s">
        <v>5</v>
      </c>
      <c r="F1846" s="1">
        <v>42304</v>
      </c>
    </row>
    <row r="1847" spans="1:6" x14ac:dyDescent="0.25">
      <c r="A1847" s="3" t="s">
        <v>19</v>
      </c>
      <c r="B1847" t="s">
        <v>11273</v>
      </c>
      <c r="E1847" t="s">
        <v>5</v>
      </c>
      <c r="F1847" s="1">
        <v>42304</v>
      </c>
    </row>
    <row r="1848" spans="1:6" x14ac:dyDescent="0.25">
      <c r="A1848" s="3" t="s">
        <v>1225</v>
      </c>
      <c r="B1848" t="s">
        <v>11276</v>
      </c>
      <c r="E1848" t="s">
        <v>5</v>
      </c>
      <c r="F1848" s="1">
        <v>42304</v>
      </c>
    </row>
    <row r="1849" spans="1:6" x14ac:dyDescent="0.25">
      <c r="A1849" s="3" t="s">
        <v>140</v>
      </c>
      <c r="B1849" t="s">
        <v>11277</v>
      </c>
      <c r="E1849" t="s">
        <v>5</v>
      </c>
      <c r="F1849" s="1">
        <v>42304</v>
      </c>
    </row>
    <row r="1850" spans="1:6" x14ac:dyDescent="0.25">
      <c r="A1850" s="3" t="s">
        <v>325</v>
      </c>
      <c r="B1850" t="s">
        <v>11279</v>
      </c>
      <c r="E1850" t="s">
        <v>5</v>
      </c>
      <c r="F1850" s="1">
        <v>42304</v>
      </c>
    </row>
    <row r="1851" spans="1:6" x14ac:dyDescent="0.25">
      <c r="A1851" s="3" t="s">
        <v>3088</v>
      </c>
      <c r="B1851" t="s">
        <v>11282</v>
      </c>
      <c r="E1851" t="s">
        <v>5</v>
      </c>
      <c r="F1851" s="1">
        <v>42304</v>
      </c>
    </row>
    <row r="1852" spans="1:6" x14ac:dyDescent="0.25">
      <c r="A1852" s="3" t="s">
        <v>975</v>
      </c>
      <c r="B1852" t="s">
        <v>11233</v>
      </c>
      <c r="E1852" t="s">
        <v>5</v>
      </c>
      <c r="F1852" s="1">
        <v>42304</v>
      </c>
    </row>
    <row r="1853" spans="1:6" x14ac:dyDescent="0.25">
      <c r="A1853" s="3" t="s">
        <v>3160</v>
      </c>
      <c r="B1853" t="s">
        <v>11236</v>
      </c>
      <c r="E1853" t="s">
        <v>5</v>
      </c>
      <c r="F1853" s="1">
        <v>42304</v>
      </c>
    </row>
    <row r="1854" spans="1:6" x14ac:dyDescent="0.25">
      <c r="A1854" s="3" t="s">
        <v>1365</v>
      </c>
      <c r="B1854" t="s">
        <v>11237</v>
      </c>
      <c r="E1854" t="s">
        <v>5</v>
      </c>
      <c r="F1854" s="1">
        <v>42304</v>
      </c>
    </row>
    <row r="1855" spans="1:6" x14ac:dyDescent="0.25">
      <c r="A1855" s="3" t="s">
        <v>106</v>
      </c>
      <c r="B1855" t="s">
        <v>11240</v>
      </c>
      <c r="E1855" t="s">
        <v>5</v>
      </c>
      <c r="F1855" s="1">
        <v>42304</v>
      </c>
    </row>
    <row r="1856" spans="1:6" x14ac:dyDescent="0.25">
      <c r="A1856" s="3" t="s">
        <v>2815</v>
      </c>
      <c r="B1856" t="s">
        <v>11242</v>
      </c>
      <c r="E1856" t="s">
        <v>5</v>
      </c>
      <c r="F1856" s="1">
        <v>42304</v>
      </c>
    </row>
    <row r="1857" spans="1:6" x14ac:dyDescent="0.25">
      <c r="A1857" s="3" t="s">
        <v>777</v>
      </c>
      <c r="B1857" t="s">
        <v>11245</v>
      </c>
      <c r="E1857" t="s">
        <v>5</v>
      </c>
      <c r="F1857" s="1">
        <v>42304</v>
      </c>
    </row>
    <row r="1858" spans="1:6" x14ac:dyDescent="0.25">
      <c r="A1858" s="3" t="s">
        <v>1084</v>
      </c>
      <c r="B1858" t="s">
        <v>11246</v>
      </c>
      <c r="E1858" t="s">
        <v>5</v>
      </c>
      <c r="F1858" s="1">
        <v>42304</v>
      </c>
    </row>
    <row r="1859" spans="1:6" x14ac:dyDescent="0.25">
      <c r="A1859" s="3" t="s">
        <v>3298</v>
      </c>
      <c r="B1859" t="s">
        <v>11249</v>
      </c>
      <c r="E1859" t="s">
        <v>5</v>
      </c>
      <c r="F1859" s="1">
        <v>42304</v>
      </c>
    </row>
    <row r="1860" spans="1:6" x14ac:dyDescent="0.25">
      <c r="A1860" s="3" t="s">
        <v>1842</v>
      </c>
      <c r="B1860" t="s">
        <v>11251</v>
      </c>
      <c r="E1860" t="s">
        <v>5</v>
      </c>
      <c r="F1860" s="1">
        <v>42304</v>
      </c>
    </row>
    <row r="1861" spans="1:6" x14ac:dyDescent="0.25">
      <c r="A1861" s="3" t="s">
        <v>2580</v>
      </c>
      <c r="B1861" t="s">
        <v>11253</v>
      </c>
      <c r="E1861" t="s">
        <v>5</v>
      </c>
      <c r="F1861" s="1">
        <v>42304</v>
      </c>
    </row>
    <row r="1862" spans="1:6" x14ac:dyDescent="0.25">
      <c r="A1862" s="3" t="s">
        <v>1883</v>
      </c>
      <c r="B1862" t="s">
        <v>11205</v>
      </c>
      <c r="E1862" t="s">
        <v>5</v>
      </c>
      <c r="F1862" s="1">
        <v>42304</v>
      </c>
    </row>
    <row r="1863" spans="1:6" x14ac:dyDescent="0.25">
      <c r="A1863" s="3" t="s">
        <v>3494</v>
      </c>
      <c r="B1863" t="s">
        <v>11207</v>
      </c>
      <c r="E1863" t="s">
        <v>5</v>
      </c>
      <c r="F1863" s="1">
        <v>42304</v>
      </c>
    </row>
    <row r="1864" spans="1:6" x14ac:dyDescent="0.25">
      <c r="A1864" s="3" t="s">
        <v>1226</v>
      </c>
      <c r="B1864" t="s">
        <v>11209</v>
      </c>
      <c r="E1864" t="s">
        <v>5</v>
      </c>
      <c r="F1864" s="1">
        <v>42304</v>
      </c>
    </row>
    <row r="1865" spans="1:6" x14ac:dyDescent="0.25">
      <c r="A1865" s="3" t="s">
        <v>2149</v>
      </c>
      <c r="B1865" t="s">
        <v>11211</v>
      </c>
      <c r="E1865" t="s">
        <v>5</v>
      </c>
      <c r="F1865" s="1">
        <v>42304</v>
      </c>
    </row>
    <row r="1866" spans="1:6" x14ac:dyDescent="0.25">
      <c r="A1866" s="3" t="s">
        <v>2717</v>
      </c>
      <c r="B1866" t="s">
        <v>11213</v>
      </c>
      <c r="E1866" t="s">
        <v>5</v>
      </c>
      <c r="F1866" s="1">
        <v>42304</v>
      </c>
    </row>
    <row r="1867" spans="1:6" x14ac:dyDescent="0.25">
      <c r="A1867" s="3" t="s">
        <v>1561</v>
      </c>
      <c r="B1867" t="s">
        <v>11215</v>
      </c>
      <c r="E1867" t="s">
        <v>5</v>
      </c>
      <c r="F1867" s="1">
        <v>42304</v>
      </c>
    </row>
    <row r="1868" spans="1:6" x14ac:dyDescent="0.25">
      <c r="A1868" s="3" t="s">
        <v>2473</v>
      </c>
      <c r="B1868" t="s">
        <v>11217</v>
      </c>
      <c r="E1868" t="s">
        <v>5</v>
      </c>
      <c r="F1868" s="1">
        <v>42304</v>
      </c>
    </row>
    <row r="1869" spans="1:6" x14ac:dyDescent="0.25">
      <c r="A1869" s="3" t="s">
        <v>1856</v>
      </c>
      <c r="B1869" t="s">
        <v>11218</v>
      </c>
      <c r="E1869" t="s">
        <v>5</v>
      </c>
      <c r="F1869" s="1">
        <v>42304</v>
      </c>
    </row>
    <row r="1870" spans="1:6" x14ac:dyDescent="0.25">
      <c r="A1870" s="3" t="s">
        <v>1516</v>
      </c>
      <c r="B1870" t="s">
        <v>11220</v>
      </c>
      <c r="E1870" t="s">
        <v>5</v>
      </c>
      <c r="F1870" s="1">
        <v>42304</v>
      </c>
    </row>
    <row r="1871" spans="1:6" x14ac:dyDescent="0.25">
      <c r="A1871" s="3" t="s">
        <v>1544</v>
      </c>
      <c r="B1871" t="s">
        <v>11223</v>
      </c>
      <c r="E1871" t="s">
        <v>5</v>
      </c>
      <c r="F1871" s="1">
        <v>42304</v>
      </c>
    </row>
    <row r="1872" spans="1:6" x14ac:dyDescent="0.25">
      <c r="A1872" s="3" t="s">
        <v>387</v>
      </c>
      <c r="B1872" t="s">
        <v>7669</v>
      </c>
      <c r="E1872" t="s">
        <v>5</v>
      </c>
      <c r="F1872" s="1">
        <v>42304</v>
      </c>
    </row>
    <row r="1873" spans="1:6" x14ac:dyDescent="0.25">
      <c r="A1873" s="3" t="s">
        <v>492</v>
      </c>
      <c r="B1873" t="s">
        <v>7670</v>
      </c>
      <c r="E1873" t="s">
        <v>5</v>
      </c>
      <c r="F1873" s="1">
        <v>42304</v>
      </c>
    </row>
    <row r="1874" spans="1:6" x14ac:dyDescent="0.25">
      <c r="A1874" s="3" t="s">
        <v>302</v>
      </c>
      <c r="B1874" t="s">
        <v>7671</v>
      </c>
      <c r="E1874" t="s">
        <v>5</v>
      </c>
      <c r="F1874" s="1">
        <v>42304</v>
      </c>
    </row>
    <row r="1875" spans="1:6" x14ac:dyDescent="0.25">
      <c r="A1875" s="3" t="s">
        <v>430</v>
      </c>
      <c r="B1875" t="s">
        <v>7672</v>
      </c>
      <c r="E1875" t="s">
        <v>5</v>
      </c>
      <c r="F1875" s="1">
        <v>42304</v>
      </c>
    </row>
    <row r="1876" spans="1:6" x14ac:dyDescent="0.25">
      <c r="A1876" s="3" t="s">
        <v>2352</v>
      </c>
      <c r="B1876" t="s">
        <v>7673</v>
      </c>
      <c r="E1876" t="s">
        <v>5</v>
      </c>
      <c r="F1876" s="1">
        <v>42304</v>
      </c>
    </row>
    <row r="1877" spans="1:6" x14ac:dyDescent="0.25">
      <c r="A1877" s="3" t="s">
        <v>2962</v>
      </c>
      <c r="B1877" t="s">
        <v>7674</v>
      </c>
      <c r="E1877" t="s">
        <v>5</v>
      </c>
      <c r="F1877" s="1">
        <v>42304</v>
      </c>
    </row>
    <row r="1878" spans="1:6" x14ac:dyDescent="0.25">
      <c r="A1878" s="3" t="s">
        <v>1761</v>
      </c>
      <c r="B1878" t="s">
        <v>7746</v>
      </c>
      <c r="E1878" t="s">
        <v>5</v>
      </c>
      <c r="F1878" s="1">
        <v>42304</v>
      </c>
    </row>
    <row r="1879" spans="1:6" x14ac:dyDescent="0.25">
      <c r="A1879" s="3" t="s">
        <v>1448</v>
      </c>
      <c r="B1879" t="s">
        <v>7747</v>
      </c>
      <c r="E1879" t="s">
        <v>5</v>
      </c>
      <c r="F1879" s="1">
        <v>42304</v>
      </c>
    </row>
    <row r="1880" spans="1:6" x14ac:dyDescent="0.25">
      <c r="A1880" s="3" t="s">
        <v>3162</v>
      </c>
      <c r="B1880" t="s">
        <v>7748</v>
      </c>
      <c r="E1880" t="s">
        <v>5</v>
      </c>
      <c r="F1880" s="1">
        <v>42304</v>
      </c>
    </row>
    <row r="1881" spans="1:6" x14ac:dyDescent="0.25">
      <c r="A1881" s="3" t="s">
        <v>2470</v>
      </c>
      <c r="B1881" t="s">
        <v>7749</v>
      </c>
      <c r="E1881" t="s">
        <v>5</v>
      </c>
      <c r="F1881" s="1">
        <v>42304</v>
      </c>
    </row>
    <row r="1882" spans="1:6" x14ac:dyDescent="0.25">
      <c r="A1882" s="3" t="s">
        <v>3725</v>
      </c>
      <c r="B1882" t="s">
        <v>7750</v>
      </c>
      <c r="E1882" t="s">
        <v>5</v>
      </c>
      <c r="F1882" s="1">
        <v>42304</v>
      </c>
    </row>
    <row r="1883" spans="1:6" x14ac:dyDescent="0.25">
      <c r="A1883" s="3" t="s">
        <v>736</v>
      </c>
      <c r="B1883" t="s">
        <v>7751</v>
      </c>
      <c r="E1883" t="s">
        <v>5</v>
      </c>
      <c r="F1883" s="1">
        <v>42304</v>
      </c>
    </row>
    <row r="1884" spans="1:6" x14ac:dyDescent="0.25">
      <c r="A1884" s="3" t="s">
        <v>2624</v>
      </c>
      <c r="B1884" t="s">
        <v>7752</v>
      </c>
      <c r="E1884" t="s">
        <v>5</v>
      </c>
      <c r="F1884" s="1">
        <v>42304</v>
      </c>
    </row>
    <row r="1885" spans="1:6" x14ac:dyDescent="0.25">
      <c r="A1885" s="3" t="s">
        <v>634</v>
      </c>
      <c r="B1885" t="s">
        <v>7753</v>
      </c>
      <c r="E1885" t="s">
        <v>5</v>
      </c>
      <c r="F1885" s="1">
        <v>42304</v>
      </c>
    </row>
    <row r="1886" spans="1:6" x14ac:dyDescent="0.25">
      <c r="A1886" s="3" t="s">
        <v>614</v>
      </c>
      <c r="B1886" t="s">
        <v>7754</v>
      </c>
      <c r="E1886" t="s">
        <v>5</v>
      </c>
      <c r="F1886" s="1">
        <v>42304</v>
      </c>
    </row>
    <row r="1887" spans="1:6" x14ac:dyDescent="0.25">
      <c r="A1887" s="3" t="s">
        <v>1771</v>
      </c>
      <c r="B1887" t="s">
        <v>7755</v>
      </c>
      <c r="E1887" t="s">
        <v>5</v>
      </c>
      <c r="F1887" s="1">
        <v>42304</v>
      </c>
    </row>
    <row r="1888" spans="1:6" x14ac:dyDescent="0.25">
      <c r="A1888" s="3" t="s">
        <v>16</v>
      </c>
      <c r="B1888" t="s">
        <v>7756</v>
      </c>
      <c r="E1888" t="s">
        <v>5</v>
      </c>
      <c r="F1888" s="1">
        <v>42304</v>
      </c>
    </row>
    <row r="1889" spans="1:6" x14ac:dyDescent="0.25">
      <c r="A1889" s="3" t="s">
        <v>1541</v>
      </c>
      <c r="B1889" t="s">
        <v>7735</v>
      </c>
      <c r="E1889" t="s">
        <v>5</v>
      </c>
      <c r="F1889" s="1">
        <v>42304</v>
      </c>
    </row>
    <row r="1890" spans="1:6" x14ac:dyDescent="0.25">
      <c r="A1890" s="3" t="s">
        <v>2741</v>
      </c>
      <c r="B1890" t="s">
        <v>7736</v>
      </c>
      <c r="E1890" t="s">
        <v>5</v>
      </c>
      <c r="F1890" s="1">
        <v>42304</v>
      </c>
    </row>
    <row r="1891" spans="1:6" x14ac:dyDescent="0.25">
      <c r="A1891" s="3" t="s">
        <v>245</v>
      </c>
      <c r="B1891" t="s">
        <v>7737</v>
      </c>
      <c r="E1891" t="s">
        <v>5</v>
      </c>
      <c r="F1891" s="1">
        <v>42304</v>
      </c>
    </row>
    <row r="1892" spans="1:6" x14ac:dyDescent="0.25">
      <c r="A1892" s="3" t="s">
        <v>3103</v>
      </c>
      <c r="B1892" t="s">
        <v>7738</v>
      </c>
      <c r="E1892" t="s">
        <v>5</v>
      </c>
      <c r="F1892" s="1">
        <v>42304</v>
      </c>
    </row>
    <row r="1893" spans="1:6" x14ac:dyDescent="0.25">
      <c r="A1893" s="3" t="s">
        <v>179</v>
      </c>
      <c r="B1893" t="s">
        <v>7739</v>
      </c>
      <c r="E1893" t="s">
        <v>5</v>
      </c>
      <c r="F1893" s="1">
        <v>42304</v>
      </c>
    </row>
    <row r="1894" spans="1:6" x14ac:dyDescent="0.25">
      <c r="A1894" s="3" t="s">
        <v>177</v>
      </c>
      <c r="B1894" t="s">
        <v>7740</v>
      </c>
      <c r="E1894" t="s">
        <v>5</v>
      </c>
      <c r="F1894" s="1">
        <v>42304</v>
      </c>
    </row>
    <row r="1895" spans="1:6" x14ac:dyDescent="0.25">
      <c r="A1895" s="3" t="s">
        <v>1075</v>
      </c>
      <c r="B1895" t="s">
        <v>7741</v>
      </c>
      <c r="E1895" t="s">
        <v>5</v>
      </c>
      <c r="F1895" s="1">
        <v>42304</v>
      </c>
    </row>
    <row r="1896" spans="1:6" x14ac:dyDescent="0.25">
      <c r="A1896" s="3" t="s">
        <v>91</v>
      </c>
      <c r="B1896" t="s">
        <v>7742</v>
      </c>
      <c r="E1896" t="s">
        <v>5</v>
      </c>
      <c r="F1896" s="1">
        <v>42304</v>
      </c>
    </row>
    <row r="1897" spans="1:6" x14ac:dyDescent="0.25">
      <c r="A1897" s="3" t="s">
        <v>3008</v>
      </c>
      <c r="B1897" t="s">
        <v>7743</v>
      </c>
      <c r="E1897" t="s">
        <v>5</v>
      </c>
      <c r="F1897" s="1">
        <v>42304</v>
      </c>
    </row>
    <row r="1898" spans="1:6" x14ac:dyDescent="0.25">
      <c r="A1898" s="3" t="s">
        <v>1941</v>
      </c>
      <c r="B1898" t="s">
        <v>7744</v>
      </c>
      <c r="E1898" t="s">
        <v>5</v>
      </c>
      <c r="F1898" s="1">
        <v>42304</v>
      </c>
    </row>
    <row r="1899" spans="1:6" x14ac:dyDescent="0.25">
      <c r="A1899" s="3" t="s">
        <v>2164</v>
      </c>
      <c r="B1899" t="s">
        <v>7745</v>
      </c>
      <c r="E1899" t="s">
        <v>5</v>
      </c>
      <c r="F1899" s="1">
        <v>42304</v>
      </c>
    </row>
    <row r="1900" spans="1:6" x14ac:dyDescent="0.25">
      <c r="A1900" s="3" t="s">
        <v>1483</v>
      </c>
      <c r="B1900" t="s">
        <v>7707</v>
      </c>
      <c r="E1900" t="s">
        <v>5</v>
      </c>
      <c r="F1900" s="1">
        <v>42304</v>
      </c>
    </row>
    <row r="1901" spans="1:6" x14ac:dyDescent="0.25">
      <c r="A1901" s="3" t="s">
        <v>2379</v>
      </c>
      <c r="B1901" t="s">
        <v>7708</v>
      </c>
      <c r="E1901" t="s">
        <v>5</v>
      </c>
      <c r="F1901" s="1">
        <v>42304</v>
      </c>
    </row>
    <row r="1902" spans="1:6" x14ac:dyDescent="0.25">
      <c r="A1902" s="3" t="s">
        <v>3151</v>
      </c>
      <c r="B1902" t="s">
        <v>7719</v>
      </c>
      <c r="E1902" t="s">
        <v>5</v>
      </c>
      <c r="F1902" s="1">
        <v>42304</v>
      </c>
    </row>
    <row r="1903" spans="1:6" x14ac:dyDescent="0.25">
      <c r="A1903" s="3" t="s">
        <v>1227</v>
      </c>
      <c r="B1903" t="s">
        <v>7720</v>
      </c>
      <c r="E1903" t="s">
        <v>5</v>
      </c>
      <c r="F1903" s="1">
        <v>42304</v>
      </c>
    </row>
    <row r="1904" spans="1:6" x14ac:dyDescent="0.25">
      <c r="A1904" s="3" t="s">
        <v>3764</v>
      </c>
      <c r="B1904" t="s">
        <v>7723</v>
      </c>
      <c r="E1904" t="s">
        <v>5</v>
      </c>
      <c r="F1904" s="1">
        <v>42304</v>
      </c>
    </row>
    <row r="1905" spans="1:6" x14ac:dyDescent="0.25">
      <c r="A1905" s="3" t="s">
        <v>1597</v>
      </c>
      <c r="B1905" t="s">
        <v>7725</v>
      </c>
      <c r="E1905" t="s">
        <v>5</v>
      </c>
      <c r="F1905" s="1">
        <v>42304</v>
      </c>
    </row>
    <row r="1906" spans="1:6" x14ac:dyDescent="0.25">
      <c r="A1906" s="3" t="s">
        <v>2132</v>
      </c>
      <c r="B1906" t="s">
        <v>7727</v>
      </c>
      <c r="E1906" t="s">
        <v>5</v>
      </c>
      <c r="F1906" s="1">
        <v>42304</v>
      </c>
    </row>
    <row r="1907" spans="1:6" x14ac:dyDescent="0.25">
      <c r="A1907" s="3" t="s">
        <v>1582</v>
      </c>
      <c r="B1907" t="s">
        <v>7728</v>
      </c>
      <c r="E1907" t="s">
        <v>5</v>
      </c>
      <c r="F1907" s="1">
        <v>42304</v>
      </c>
    </row>
    <row r="1908" spans="1:6" x14ac:dyDescent="0.25">
      <c r="A1908" s="3" t="s">
        <v>2273</v>
      </c>
      <c r="B1908" t="s">
        <v>7731</v>
      </c>
      <c r="E1908" t="s">
        <v>5</v>
      </c>
      <c r="F1908" s="1">
        <v>42304</v>
      </c>
    </row>
    <row r="1909" spans="1:6" x14ac:dyDescent="0.25">
      <c r="A1909" s="3" t="s">
        <v>2318</v>
      </c>
      <c r="B1909" t="s">
        <v>7732</v>
      </c>
      <c r="E1909" t="s">
        <v>5</v>
      </c>
      <c r="F1909" s="1">
        <v>42304</v>
      </c>
    </row>
    <row r="1910" spans="1:6" x14ac:dyDescent="0.25">
      <c r="A1910" s="3" t="s">
        <v>2426</v>
      </c>
      <c r="B1910" t="s">
        <v>7734</v>
      </c>
      <c r="E1910" t="s">
        <v>5</v>
      </c>
      <c r="F1910" s="1">
        <v>42304</v>
      </c>
    </row>
    <row r="1911" spans="1:6" x14ac:dyDescent="0.25">
      <c r="A1911" s="3" t="s">
        <v>1504</v>
      </c>
      <c r="B1911" t="s">
        <v>7676</v>
      </c>
      <c r="E1911" t="s">
        <v>5</v>
      </c>
      <c r="F1911" s="1">
        <v>42304</v>
      </c>
    </row>
    <row r="1912" spans="1:6" x14ac:dyDescent="0.25">
      <c r="A1912" s="3" t="s">
        <v>2810</v>
      </c>
      <c r="B1912" t="s">
        <v>7688</v>
      </c>
      <c r="E1912" t="s">
        <v>5</v>
      </c>
      <c r="F1912" s="1">
        <v>42304</v>
      </c>
    </row>
    <row r="1913" spans="1:6" x14ac:dyDescent="0.25">
      <c r="A1913" s="3" t="s">
        <v>1707</v>
      </c>
      <c r="B1913" t="s">
        <v>7689</v>
      </c>
      <c r="E1913" t="s">
        <v>5</v>
      </c>
      <c r="F1913" s="1">
        <v>42304</v>
      </c>
    </row>
    <row r="1914" spans="1:6" x14ac:dyDescent="0.25">
      <c r="A1914" s="3" t="s">
        <v>424</v>
      </c>
      <c r="B1914" t="s">
        <v>7691</v>
      </c>
      <c r="E1914" t="s">
        <v>5</v>
      </c>
      <c r="F1914" s="1">
        <v>42304</v>
      </c>
    </row>
    <row r="1915" spans="1:6" x14ac:dyDescent="0.25">
      <c r="A1915" s="3" t="s">
        <v>3724</v>
      </c>
      <c r="B1915" t="s">
        <v>7694</v>
      </c>
      <c r="E1915" t="s">
        <v>5</v>
      </c>
      <c r="F1915" s="1">
        <v>42304</v>
      </c>
    </row>
    <row r="1916" spans="1:6" x14ac:dyDescent="0.25">
      <c r="A1916" s="3" t="s">
        <v>3371</v>
      </c>
      <c r="B1916" t="s">
        <v>7695</v>
      </c>
      <c r="E1916" t="s">
        <v>5</v>
      </c>
      <c r="F1916" s="1">
        <v>42304</v>
      </c>
    </row>
    <row r="1917" spans="1:6" x14ac:dyDescent="0.25">
      <c r="A1917" s="3" t="s">
        <v>3598</v>
      </c>
      <c r="B1917" t="s">
        <v>7698</v>
      </c>
      <c r="E1917" t="s">
        <v>5</v>
      </c>
      <c r="F1917" s="1">
        <v>42304</v>
      </c>
    </row>
    <row r="1918" spans="1:6" x14ac:dyDescent="0.25">
      <c r="A1918" s="3" t="s">
        <v>3567</v>
      </c>
      <c r="B1918" t="s">
        <v>7699</v>
      </c>
      <c r="E1918" t="s">
        <v>5</v>
      </c>
      <c r="F1918" s="1">
        <v>42304</v>
      </c>
    </row>
    <row r="1919" spans="1:6" x14ac:dyDescent="0.25">
      <c r="A1919" s="3" t="s">
        <v>3014</v>
      </c>
      <c r="B1919" t="s">
        <v>7702</v>
      </c>
      <c r="E1919" t="s">
        <v>5</v>
      </c>
      <c r="F1919" s="1">
        <v>42304</v>
      </c>
    </row>
    <row r="1920" spans="1:6" x14ac:dyDescent="0.25">
      <c r="A1920" s="3" t="s">
        <v>3290</v>
      </c>
      <c r="B1920" t="s">
        <v>7704</v>
      </c>
      <c r="E1920" t="s">
        <v>5</v>
      </c>
      <c r="F1920" s="1">
        <v>42304</v>
      </c>
    </row>
    <row r="1921" spans="1:6" x14ac:dyDescent="0.25">
      <c r="A1921" s="3" t="s">
        <v>2398</v>
      </c>
      <c r="B1921" t="s">
        <v>7706</v>
      </c>
      <c r="E1921" t="s">
        <v>5</v>
      </c>
      <c r="F1921" s="1">
        <v>42304</v>
      </c>
    </row>
    <row r="1922" spans="1:6" x14ac:dyDescent="0.25">
      <c r="A1922" s="3" t="s">
        <v>2022</v>
      </c>
      <c r="B1922" t="s">
        <v>7856</v>
      </c>
      <c r="E1922" t="s">
        <v>5</v>
      </c>
      <c r="F1922" s="1">
        <v>42304</v>
      </c>
    </row>
    <row r="1923" spans="1:6" x14ac:dyDescent="0.25">
      <c r="A1923" s="3" t="s">
        <v>2265</v>
      </c>
      <c r="B1923" t="s">
        <v>7858</v>
      </c>
      <c r="E1923" t="s">
        <v>5</v>
      </c>
      <c r="F1923" s="1">
        <v>42304</v>
      </c>
    </row>
    <row r="1924" spans="1:6" x14ac:dyDescent="0.25">
      <c r="A1924" s="3" t="s">
        <v>2157</v>
      </c>
      <c r="B1924" t="s">
        <v>7859</v>
      </c>
      <c r="E1924" t="s">
        <v>5</v>
      </c>
      <c r="F1924" s="1">
        <v>42304</v>
      </c>
    </row>
    <row r="1925" spans="1:6" x14ac:dyDescent="0.25">
      <c r="A1925" s="3" t="s">
        <v>3522</v>
      </c>
      <c r="B1925" t="s">
        <v>7862</v>
      </c>
      <c r="E1925" t="s">
        <v>5</v>
      </c>
      <c r="F1925" s="1">
        <v>42304</v>
      </c>
    </row>
    <row r="1926" spans="1:6" x14ac:dyDescent="0.25">
      <c r="A1926" s="3" t="s">
        <v>3422</v>
      </c>
      <c r="B1926" t="s">
        <v>7864</v>
      </c>
      <c r="E1926" t="s">
        <v>5</v>
      </c>
      <c r="F1926" s="1">
        <v>42304</v>
      </c>
    </row>
    <row r="1927" spans="1:6" x14ac:dyDescent="0.25">
      <c r="A1927" s="3" t="s">
        <v>1885</v>
      </c>
      <c r="B1927" t="s">
        <v>7865</v>
      </c>
      <c r="E1927" t="s">
        <v>5</v>
      </c>
      <c r="F1927" s="1">
        <v>42304</v>
      </c>
    </row>
    <row r="1928" spans="1:6" x14ac:dyDescent="0.25">
      <c r="A1928" s="3" t="s">
        <v>2381</v>
      </c>
      <c r="B1928" t="s">
        <v>7867</v>
      </c>
      <c r="E1928" t="s">
        <v>5</v>
      </c>
      <c r="F1928" s="1">
        <v>42304</v>
      </c>
    </row>
    <row r="1929" spans="1:6" x14ac:dyDescent="0.25">
      <c r="A1929" s="3" t="s">
        <v>1228</v>
      </c>
      <c r="B1929" t="s">
        <v>7870</v>
      </c>
      <c r="E1929" t="s">
        <v>5</v>
      </c>
      <c r="F1929" s="1">
        <v>42304</v>
      </c>
    </row>
    <row r="1930" spans="1:6" x14ac:dyDescent="0.25">
      <c r="A1930" s="3" t="s">
        <v>3259</v>
      </c>
      <c r="B1930" t="s">
        <v>7872</v>
      </c>
      <c r="E1930" t="s">
        <v>5</v>
      </c>
      <c r="F1930" s="1">
        <v>42304</v>
      </c>
    </row>
    <row r="1931" spans="1:6" x14ac:dyDescent="0.25">
      <c r="A1931" s="3" t="s">
        <v>310</v>
      </c>
      <c r="B1931" t="s">
        <v>7873</v>
      </c>
      <c r="E1931" t="s">
        <v>5</v>
      </c>
      <c r="F1931" s="1">
        <v>42304</v>
      </c>
    </row>
    <row r="1932" spans="1:6" x14ac:dyDescent="0.25">
      <c r="A1932" s="3" t="s">
        <v>3643</v>
      </c>
      <c r="B1932" t="s">
        <v>7825</v>
      </c>
      <c r="E1932" t="s">
        <v>5</v>
      </c>
      <c r="F1932" s="1">
        <v>42304</v>
      </c>
    </row>
    <row r="1933" spans="1:6" x14ac:dyDescent="0.25">
      <c r="A1933" s="3" t="s">
        <v>311</v>
      </c>
      <c r="B1933" t="s">
        <v>7826</v>
      </c>
      <c r="E1933" t="s">
        <v>5</v>
      </c>
      <c r="F1933" s="1">
        <v>42304</v>
      </c>
    </row>
    <row r="1934" spans="1:6" x14ac:dyDescent="0.25">
      <c r="A1934" s="3" t="s">
        <v>3203</v>
      </c>
      <c r="B1934" t="s">
        <v>7829</v>
      </c>
      <c r="E1934" t="s">
        <v>5</v>
      </c>
      <c r="F1934" s="1">
        <v>42304</v>
      </c>
    </row>
    <row r="1935" spans="1:6" x14ac:dyDescent="0.25">
      <c r="A1935" s="3" t="s">
        <v>3761</v>
      </c>
      <c r="B1935" t="s">
        <v>7831</v>
      </c>
      <c r="E1935" t="s">
        <v>5</v>
      </c>
      <c r="F1935" s="1">
        <v>42304</v>
      </c>
    </row>
    <row r="1936" spans="1:6" x14ac:dyDescent="0.25">
      <c r="A1936" s="3" t="s">
        <v>1737</v>
      </c>
      <c r="B1936" t="s">
        <v>7833</v>
      </c>
      <c r="E1936" t="s">
        <v>5</v>
      </c>
      <c r="F1936" s="1">
        <v>42304</v>
      </c>
    </row>
    <row r="1937" spans="1:6" x14ac:dyDescent="0.25">
      <c r="A1937" s="3" t="s">
        <v>2780</v>
      </c>
      <c r="B1937" t="s">
        <v>7835</v>
      </c>
      <c r="E1937" t="s">
        <v>5</v>
      </c>
      <c r="F1937" s="1">
        <v>42304</v>
      </c>
    </row>
    <row r="1938" spans="1:6" x14ac:dyDescent="0.25">
      <c r="A1938" s="3" t="s">
        <v>2535</v>
      </c>
      <c r="B1938" t="s">
        <v>7836</v>
      </c>
      <c r="E1938" t="s">
        <v>5</v>
      </c>
      <c r="F1938" s="1">
        <v>42304</v>
      </c>
    </row>
    <row r="1939" spans="1:6" x14ac:dyDescent="0.25">
      <c r="A1939" s="3" t="s">
        <v>90</v>
      </c>
      <c r="B1939" t="s">
        <v>7839</v>
      </c>
      <c r="E1939" t="s">
        <v>5</v>
      </c>
      <c r="F1939" s="1">
        <v>42304</v>
      </c>
    </row>
    <row r="1940" spans="1:6" x14ac:dyDescent="0.25">
      <c r="A1940" s="3" t="s">
        <v>2867</v>
      </c>
      <c r="B1940" t="s">
        <v>7841</v>
      </c>
      <c r="E1940" t="s">
        <v>5</v>
      </c>
      <c r="F1940" s="1">
        <v>42304</v>
      </c>
    </row>
    <row r="1941" spans="1:6" x14ac:dyDescent="0.25">
      <c r="A1941" s="3" t="s">
        <v>3359</v>
      </c>
      <c r="B1941" t="s">
        <v>7843</v>
      </c>
      <c r="E1941" t="s">
        <v>5</v>
      </c>
      <c r="F1941" s="1">
        <v>42304</v>
      </c>
    </row>
    <row r="1942" spans="1:6" x14ac:dyDescent="0.25">
      <c r="A1942" s="3" t="s">
        <v>1247</v>
      </c>
      <c r="B1942" t="s">
        <v>7795</v>
      </c>
      <c r="E1942" t="s">
        <v>5</v>
      </c>
      <c r="F1942" s="1">
        <v>42304</v>
      </c>
    </row>
    <row r="1943" spans="1:6" x14ac:dyDescent="0.25">
      <c r="A1943" s="3" t="s">
        <v>3341</v>
      </c>
      <c r="B1943" t="s">
        <v>7797</v>
      </c>
      <c r="E1943" t="s">
        <v>5</v>
      </c>
      <c r="F1943" s="1">
        <v>42304</v>
      </c>
    </row>
    <row r="1944" spans="1:6" x14ac:dyDescent="0.25">
      <c r="A1944" s="3" t="s">
        <v>221</v>
      </c>
      <c r="B1944" t="s">
        <v>7798</v>
      </c>
      <c r="E1944" t="s">
        <v>5</v>
      </c>
      <c r="F1944" s="1">
        <v>42304</v>
      </c>
    </row>
    <row r="1945" spans="1:6" x14ac:dyDescent="0.25">
      <c r="A1945" s="3" t="s">
        <v>2414</v>
      </c>
      <c r="B1945" t="s">
        <v>7800</v>
      </c>
      <c r="E1945" t="s">
        <v>5</v>
      </c>
      <c r="F1945" s="1">
        <v>42304</v>
      </c>
    </row>
    <row r="1946" spans="1:6" x14ac:dyDescent="0.25">
      <c r="A1946" s="3" t="s">
        <v>3030</v>
      </c>
      <c r="B1946" t="s">
        <v>7803</v>
      </c>
      <c r="E1946" t="s">
        <v>5</v>
      </c>
      <c r="F1946" s="1">
        <v>42304</v>
      </c>
    </row>
    <row r="1947" spans="1:6" x14ac:dyDescent="0.25">
      <c r="A1947" s="3" t="s">
        <v>222</v>
      </c>
      <c r="B1947" t="s">
        <v>7804</v>
      </c>
      <c r="E1947" t="s">
        <v>5</v>
      </c>
      <c r="F1947" s="1">
        <v>42304</v>
      </c>
    </row>
    <row r="1948" spans="1:6" x14ac:dyDescent="0.25">
      <c r="A1948" s="3" t="s">
        <v>1444</v>
      </c>
      <c r="B1948" t="s">
        <v>7807</v>
      </c>
      <c r="E1948" t="s">
        <v>5</v>
      </c>
      <c r="F1948" s="1">
        <v>42304</v>
      </c>
    </row>
    <row r="1949" spans="1:6" x14ac:dyDescent="0.25">
      <c r="A1949" s="3" t="s">
        <v>1137</v>
      </c>
      <c r="B1949" t="s">
        <v>7809</v>
      </c>
      <c r="E1949" t="s">
        <v>5</v>
      </c>
      <c r="F1949" s="1">
        <v>42304</v>
      </c>
    </row>
    <row r="1950" spans="1:6" x14ac:dyDescent="0.25">
      <c r="A1950" s="3" t="s">
        <v>22</v>
      </c>
      <c r="B1950" t="s">
        <v>7810</v>
      </c>
      <c r="E1950" t="s">
        <v>5</v>
      </c>
      <c r="F1950" s="1">
        <v>42304</v>
      </c>
    </row>
    <row r="1951" spans="1:6" x14ac:dyDescent="0.25">
      <c r="A1951" s="3" t="s">
        <v>285</v>
      </c>
      <c r="B1951" t="s">
        <v>7812</v>
      </c>
      <c r="E1951" t="s">
        <v>5</v>
      </c>
      <c r="F1951" s="1">
        <v>42304</v>
      </c>
    </row>
    <row r="1952" spans="1:6" x14ac:dyDescent="0.25">
      <c r="A1952" s="3" t="s">
        <v>1975</v>
      </c>
      <c r="B1952" t="s">
        <v>7765</v>
      </c>
      <c r="E1952" t="s">
        <v>5</v>
      </c>
      <c r="F1952" s="1">
        <v>42304</v>
      </c>
    </row>
    <row r="1953" spans="1:6" x14ac:dyDescent="0.25">
      <c r="A1953" s="3" t="s">
        <v>1832</v>
      </c>
      <c r="B1953" t="s">
        <v>7768</v>
      </c>
      <c r="E1953" t="s">
        <v>5</v>
      </c>
      <c r="F1953" s="1">
        <v>42304</v>
      </c>
    </row>
    <row r="1954" spans="1:6" x14ac:dyDescent="0.25">
      <c r="A1954" s="3" t="s">
        <v>3415</v>
      </c>
      <c r="B1954" t="s">
        <v>7769</v>
      </c>
      <c r="E1954" t="s">
        <v>5</v>
      </c>
      <c r="F1954" s="1">
        <v>42304</v>
      </c>
    </row>
    <row r="1955" spans="1:6" x14ac:dyDescent="0.25">
      <c r="A1955" s="3" t="s">
        <v>1420</v>
      </c>
      <c r="B1955" t="s">
        <v>7771</v>
      </c>
      <c r="E1955" t="s">
        <v>5</v>
      </c>
      <c r="F1955" s="1">
        <v>42304</v>
      </c>
    </row>
    <row r="1956" spans="1:6" x14ac:dyDescent="0.25">
      <c r="A1956" s="3" t="s">
        <v>3708</v>
      </c>
      <c r="B1956" t="s">
        <v>7774</v>
      </c>
      <c r="E1956" t="s">
        <v>5</v>
      </c>
      <c r="F1956" s="1">
        <v>42304</v>
      </c>
    </row>
    <row r="1957" spans="1:6" x14ac:dyDescent="0.25">
      <c r="A1957" s="3" t="s">
        <v>644</v>
      </c>
      <c r="B1957" t="s">
        <v>7776</v>
      </c>
      <c r="E1957" t="s">
        <v>5</v>
      </c>
      <c r="F1957" s="1">
        <v>42304</v>
      </c>
    </row>
    <row r="1958" spans="1:6" x14ac:dyDescent="0.25">
      <c r="A1958" s="3" t="s">
        <v>2611</v>
      </c>
      <c r="B1958" t="s">
        <v>7777</v>
      </c>
      <c r="E1958" t="s">
        <v>5</v>
      </c>
      <c r="F1958" s="1">
        <v>42304</v>
      </c>
    </row>
    <row r="1959" spans="1:6" x14ac:dyDescent="0.25">
      <c r="A1959" s="3" t="s">
        <v>3745</v>
      </c>
      <c r="B1959" t="s">
        <v>7780</v>
      </c>
      <c r="E1959" t="s">
        <v>5</v>
      </c>
      <c r="F1959" s="1">
        <v>42304</v>
      </c>
    </row>
    <row r="1960" spans="1:6" x14ac:dyDescent="0.25">
      <c r="A1960" s="3" t="s">
        <v>280</v>
      </c>
      <c r="B1960" t="s">
        <v>7781</v>
      </c>
      <c r="E1960" t="s">
        <v>5</v>
      </c>
      <c r="F1960" s="1">
        <v>42304</v>
      </c>
    </row>
    <row r="1961" spans="1:6" x14ac:dyDescent="0.25">
      <c r="A1961" s="3" t="s">
        <v>1637</v>
      </c>
      <c r="B1961" t="s">
        <v>7783</v>
      </c>
      <c r="E1961" t="s">
        <v>5</v>
      </c>
      <c r="F1961" s="1">
        <v>42304</v>
      </c>
    </row>
    <row r="1962" spans="1:6" x14ac:dyDescent="0.25">
      <c r="A1962" s="3" t="s">
        <v>2865</v>
      </c>
      <c r="B1962" t="s">
        <v>7943</v>
      </c>
      <c r="E1962" t="s">
        <v>5</v>
      </c>
      <c r="F1962" s="1">
        <v>42304</v>
      </c>
    </row>
    <row r="1963" spans="1:6" x14ac:dyDescent="0.25">
      <c r="A1963" s="3" t="s">
        <v>3752</v>
      </c>
      <c r="B1963" t="s">
        <v>7946</v>
      </c>
      <c r="E1963" t="s">
        <v>5</v>
      </c>
      <c r="F1963" s="1">
        <v>42304</v>
      </c>
    </row>
    <row r="1964" spans="1:6" x14ac:dyDescent="0.25">
      <c r="A1964" s="3" t="s">
        <v>2766</v>
      </c>
      <c r="B1964" t="s">
        <v>7949</v>
      </c>
      <c r="E1964" t="s">
        <v>5</v>
      </c>
      <c r="F1964" s="1">
        <v>42304</v>
      </c>
    </row>
    <row r="1965" spans="1:6" x14ac:dyDescent="0.25">
      <c r="A1965" s="3" t="s">
        <v>1670</v>
      </c>
      <c r="B1965" t="s">
        <v>7950</v>
      </c>
      <c r="E1965" t="s">
        <v>5</v>
      </c>
      <c r="F1965" s="1">
        <v>42304</v>
      </c>
    </row>
    <row r="1966" spans="1:6" x14ac:dyDescent="0.25">
      <c r="A1966" s="3" t="s">
        <v>2078</v>
      </c>
      <c r="B1966" t="s">
        <v>7952</v>
      </c>
      <c r="E1966" t="s">
        <v>5</v>
      </c>
      <c r="F1966" s="1">
        <v>42304</v>
      </c>
    </row>
    <row r="1967" spans="1:6" x14ac:dyDescent="0.25">
      <c r="A1967" s="3" t="s">
        <v>3046</v>
      </c>
      <c r="B1967" t="s">
        <v>7954</v>
      </c>
      <c r="E1967" t="s">
        <v>5</v>
      </c>
      <c r="F1967" s="1">
        <v>42304</v>
      </c>
    </row>
    <row r="1968" spans="1:6" x14ac:dyDescent="0.25">
      <c r="A1968" s="3" t="s">
        <v>1713</v>
      </c>
      <c r="B1968" t="s">
        <v>7955</v>
      </c>
      <c r="E1968" t="s">
        <v>5</v>
      </c>
      <c r="F1968" s="1">
        <v>42304</v>
      </c>
    </row>
    <row r="1969" spans="1:6" x14ac:dyDescent="0.25">
      <c r="A1969" s="3" t="s">
        <v>3079</v>
      </c>
      <c r="B1969" t="s">
        <v>7957</v>
      </c>
      <c r="E1969" t="s">
        <v>5</v>
      </c>
      <c r="F1969" s="1">
        <v>42304</v>
      </c>
    </row>
    <row r="1970" spans="1:6" x14ac:dyDescent="0.25">
      <c r="A1970" s="3" t="s">
        <v>329</v>
      </c>
      <c r="B1970" t="s">
        <v>7959</v>
      </c>
      <c r="E1970" t="s">
        <v>5</v>
      </c>
      <c r="F1970" s="1">
        <v>42304</v>
      </c>
    </row>
    <row r="1971" spans="1:6" x14ac:dyDescent="0.25">
      <c r="A1971" s="3" t="s">
        <v>3208</v>
      </c>
      <c r="B1971" t="s">
        <v>7962</v>
      </c>
      <c r="E1971" t="s">
        <v>5</v>
      </c>
      <c r="F1971" s="1">
        <v>42304</v>
      </c>
    </row>
    <row r="1972" spans="1:6" x14ac:dyDescent="0.25">
      <c r="A1972" s="3" t="s">
        <v>893</v>
      </c>
      <c r="B1972" t="s">
        <v>10025</v>
      </c>
      <c r="E1972" t="s">
        <v>5</v>
      </c>
      <c r="F1972" s="1">
        <v>42304</v>
      </c>
    </row>
    <row r="1973" spans="1:6" x14ac:dyDescent="0.25">
      <c r="A1973" s="3" t="s">
        <v>3311</v>
      </c>
      <c r="B1973" t="s">
        <v>10024</v>
      </c>
      <c r="E1973" t="s">
        <v>5</v>
      </c>
      <c r="F1973" s="1">
        <v>42304</v>
      </c>
    </row>
    <row r="1974" spans="1:6" x14ac:dyDescent="0.25">
      <c r="A1974" s="3" t="s">
        <v>2830</v>
      </c>
      <c r="B1974" t="s">
        <v>10027</v>
      </c>
      <c r="E1974" t="s">
        <v>5</v>
      </c>
      <c r="F1974" s="1">
        <v>42304</v>
      </c>
    </row>
    <row r="1975" spans="1:6" x14ac:dyDescent="0.25">
      <c r="A1975" s="3" t="s">
        <v>1450</v>
      </c>
      <c r="B1975" t="s">
        <v>10026</v>
      </c>
      <c r="E1975" t="s">
        <v>5</v>
      </c>
      <c r="F1975" s="1">
        <v>42304</v>
      </c>
    </row>
    <row r="1976" spans="1:6" x14ac:dyDescent="0.25">
      <c r="A1976" s="3" t="s">
        <v>3222</v>
      </c>
      <c r="B1976" t="s">
        <v>10029</v>
      </c>
      <c r="E1976" t="s">
        <v>5</v>
      </c>
      <c r="F1976" s="1">
        <v>42304</v>
      </c>
    </row>
    <row r="1977" spans="1:6" x14ac:dyDescent="0.25">
      <c r="A1977" s="3" t="s">
        <v>1246</v>
      </c>
      <c r="B1977" t="s">
        <v>10028</v>
      </c>
      <c r="E1977" t="s">
        <v>5</v>
      </c>
      <c r="F1977" s="1">
        <v>42304</v>
      </c>
    </row>
    <row r="1978" spans="1:6" x14ac:dyDescent="0.25">
      <c r="A1978" s="3" t="s">
        <v>2844</v>
      </c>
      <c r="B1978" t="s">
        <v>10031</v>
      </c>
      <c r="E1978" t="s">
        <v>5</v>
      </c>
      <c r="F1978" s="1">
        <v>42304</v>
      </c>
    </row>
    <row r="1979" spans="1:6" x14ac:dyDescent="0.25">
      <c r="A1979" s="3" t="s">
        <v>2278</v>
      </c>
      <c r="B1979" t="s">
        <v>10030</v>
      </c>
      <c r="E1979" t="s">
        <v>5</v>
      </c>
      <c r="F1979" s="1">
        <v>42304</v>
      </c>
    </row>
    <row r="1980" spans="1:6" x14ac:dyDescent="0.25">
      <c r="A1980" s="3" t="s">
        <v>1823</v>
      </c>
      <c r="B1980" t="s">
        <v>10033</v>
      </c>
      <c r="E1980" t="s">
        <v>5</v>
      </c>
      <c r="F1980" s="1">
        <v>42304</v>
      </c>
    </row>
    <row r="1981" spans="1:6" x14ac:dyDescent="0.25">
      <c r="A1981" s="3" t="s">
        <v>2057</v>
      </c>
      <c r="B1981" t="s">
        <v>10032</v>
      </c>
      <c r="E1981" t="s">
        <v>5</v>
      </c>
      <c r="F1981" s="1">
        <v>42304</v>
      </c>
    </row>
    <row r="1982" spans="1:6" x14ac:dyDescent="0.25">
      <c r="A1982" s="3" t="s">
        <v>2603</v>
      </c>
      <c r="B1982" t="s">
        <v>10014</v>
      </c>
      <c r="E1982" t="s">
        <v>5</v>
      </c>
      <c r="F1982" s="1">
        <v>42304</v>
      </c>
    </row>
    <row r="1983" spans="1:6" x14ac:dyDescent="0.25">
      <c r="A1983" s="3" t="s">
        <v>1867</v>
      </c>
      <c r="B1983" t="s">
        <v>10016</v>
      </c>
      <c r="E1983" t="s">
        <v>5</v>
      </c>
      <c r="F1983" s="1">
        <v>42304</v>
      </c>
    </row>
    <row r="1984" spans="1:6" x14ac:dyDescent="0.25">
      <c r="A1984" s="3" t="s">
        <v>1648</v>
      </c>
      <c r="B1984" t="s">
        <v>10015</v>
      </c>
      <c r="E1984" t="s">
        <v>5</v>
      </c>
      <c r="F1984" s="1">
        <v>42304</v>
      </c>
    </row>
    <row r="1985" spans="1:6" x14ac:dyDescent="0.25">
      <c r="A1985" s="3" t="s">
        <v>1497</v>
      </c>
      <c r="B1985" t="s">
        <v>10018</v>
      </c>
      <c r="E1985" t="s">
        <v>5</v>
      </c>
      <c r="F1985" s="1">
        <v>42304</v>
      </c>
    </row>
    <row r="1986" spans="1:6" x14ac:dyDescent="0.25">
      <c r="A1986" s="3" t="s">
        <v>2900</v>
      </c>
      <c r="B1986" t="s">
        <v>10017</v>
      </c>
      <c r="E1986" t="s">
        <v>5</v>
      </c>
      <c r="F1986" s="1">
        <v>42304</v>
      </c>
    </row>
    <row r="1987" spans="1:6" x14ac:dyDescent="0.25">
      <c r="A1987" s="3" t="s">
        <v>1245</v>
      </c>
      <c r="B1987" t="s">
        <v>10020</v>
      </c>
      <c r="E1987" t="s">
        <v>5</v>
      </c>
      <c r="F1987" s="1">
        <v>42304</v>
      </c>
    </row>
    <row r="1988" spans="1:6" x14ac:dyDescent="0.25">
      <c r="A1988" s="3" t="s">
        <v>49</v>
      </c>
      <c r="B1988" t="s">
        <v>10019</v>
      </c>
      <c r="E1988" t="s">
        <v>5</v>
      </c>
      <c r="F1988" s="1">
        <v>42304</v>
      </c>
    </row>
    <row r="1989" spans="1:6" x14ac:dyDescent="0.25">
      <c r="A1989" s="3" t="s">
        <v>2074</v>
      </c>
      <c r="B1989" t="s">
        <v>10022</v>
      </c>
      <c r="E1989" t="s">
        <v>5</v>
      </c>
      <c r="F1989" s="1">
        <v>42304</v>
      </c>
    </row>
    <row r="1990" spans="1:6" x14ac:dyDescent="0.25">
      <c r="A1990" s="3" t="s">
        <v>621</v>
      </c>
      <c r="B1990" t="s">
        <v>10021</v>
      </c>
      <c r="E1990" t="s">
        <v>5</v>
      </c>
      <c r="F1990" s="1">
        <v>42304</v>
      </c>
    </row>
    <row r="1991" spans="1:6" x14ac:dyDescent="0.25">
      <c r="A1991" s="3" t="s">
        <v>375</v>
      </c>
      <c r="B1991" t="s">
        <v>10023</v>
      </c>
      <c r="E1991" t="s">
        <v>5</v>
      </c>
      <c r="F1991" s="1">
        <v>42304</v>
      </c>
    </row>
    <row r="1992" spans="1:6" x14ac:dyDescent="0.25">
      <c r="A1992" s="3" t="s">
        <v>31</v>
      </c>
      <c r="B1992" t="s">
        <v>10005</v>
      </c>
      <c r="E1992" t="s">
        <v>5</v>
      </c>
      <c r="F1992" s="1">
        <v>42304</v>
      </c>
    </row>
    <row r="1993" spans="1:6" x14ac:dyDescent="0.25">
      <c r="A1993" s="3" t="s">
        <v>376</v>
      </c>
      <c r="B1993" t="s">
        <v>10004</v>
      </c>
      <c r="E1993" t="s">
        <v>5</v>
      </c>
      <c r="F1993" s="1">
        <v>42304</v>
      </c>
    </row>
    <row r="1994" spans="1:6" x14ac:dyDescent="0.25">
      <c r="A1994" s="3" t="s">
        <v>2968</v>
      </c>
      <c r="B1994" t="s">
        <v>10007</v>
      </c>
      <c r="E1994" t="s">
        <v>5</v>
      </c>
      <c r="F1994" s="1">
        <v>42304</v>
      </c>
    </row>
    <row r="1995" spans="1:6" x14ac:dyDescent="0.25">
      <c r="A1995" s="3" t="s">
        <v>377</v>
      </c>
      <c r="B1995" t="s">
        <v>10006</v>
      </c>
      <c r="E1995" t="s">
        <v>5</v>
      </c>
      <c r="F1995" s="1">
        <v>42304</v>
      </c>
    </row>
    <row r="1996" spans="1:6" x14ac:dyDescent="0.25">
      <c r="A1996" s="3" t="s">
        <v>672</v>
      </c>
      <c r="B1996" t="s">
        <v>10009</v>
      </c>
      <c r="E1996" t="s">
        <v>5</v>
      </c>
      <c r="F1996" s="1">
        <v>42304</v>
      </c>
    </row>
    <row r="1997" spans="1:6" x14ac:dyDescent="0.25">
      <c r="A1997" s="3" t="s">
        <v>823</v>
      </c>
      <c r="B1997" t="s">
        <v>10008</v>
      </c>
      <c r="E1997" t="s">
        <v>5</v>
      </c>
      <c r="F1997" s="1">
        <v>42304</v>
      </c>
    </row>
    <row r="1998" spans="1:6" x14ac:dyDescent="0.25">
      <c r="A1998" s="3" t="s">
        <v>2024</v>
      </c>
      <c r="B1998" t="s">
        <v>10011</v>
      </c>
      <c r="E1998" t="s">
        <v>5</v>
      </c>
      <c r="F1998" s="1">
        <v>42304</v>
      </c>
    </row>
    <row r="1999" spans="1:6" x14ac:dyDescent="0.25">
      <c r="A1999" s="3" t="s">
        <v>1230</v>
      </c>
      <c r="B1999" t="s">
        <v>10010</v>
      </c>
      <c r="E1999" t="s">
        <v>5</v>
      </c>
      <c r="F1999" s="1">
        <v>42304</v>
      </c>
    </row>
    <row r="2000" spans="1:6" x14ac:dyDescent="0.25">
      <c r="A2000" s="3" t="s">
        <v>867</v>
      </c>
      <c r="B2000" t="s">
        <v>10013</v>
      </c>
      <c r="E2000" t="s">
        <v>5</v>
      </c>
      <c r="F2000" s="1">
        <v>42304</v>
      </c>
    </row>
    <row r="2001" spans="1:6" x14ac:dyDescent="0.25">
      <c r="A2001" s="3" t="s">
        <v>2605</v>
      </c>
      <c r="B2001" t="s">
        <v>10012</v>
      </c>
      <c r="E2001" t="s">
        <v>5</v>
      </c>
      <c r="F2001" s="1">
        <v>42304</v>
      </c>
    </row>
    <row r="2002" spans="1:6" x14ac:dyDescent="0.25">
      <c r="A2002" s="3" t="s">
        <v>1933</v>
      </c>
      <c r="B2002" t="s">
        <v>9994</v>
      </c>
      <c r="E2002" t="s">
        <v>5</v>
      </c>
      <c r="F2002" s="1">
        <v>42304</v>
      </c>
    </row>
    <row r="2003" spans="1:6" x14ac:dyDescent="0.25">
      <c r="A2003" s="3" t="s">
        <v>2112</v>
      </c>
      <c r="B2003" t="s">
        <v>9996</v>
      </c>
      <c r="E2003" t="s">
        <v>5</v>
      </c>
      <c r="F2003" s="1">
        <v>42304</v>
      </c>
    </row>
    <row r="2004" spans="1:6" x14ac:dyDescent="0.25">
      <c r="A2004" s="3" t="s">
        <v>2984</v>
      </c>
      <c r="B2004" t="s">
        <v>9995</v>
      </c>
      <c r="E2004" t="s">
        <v>5</v>
      </c>
      <c r="F2004" s="1">
        <v>42304</v>
      </c>
    </row>
    <row r="2005" spans="1:6" x14ac:dyDescent="0.25">
      <c r="A2005" s="3" t="s">
        <v>3045</v>
      </c>
      <c r="B2005" t="s">
        <v>9998</v>
      </c>
      <c r="E2005" t="s">
        <v>5</v>
      </c>
      <c r="F2005" s="1">
        <v>42304</v>
      </c>
    </row>
    <row r="2006" spans="1:6" x14ac:dyDescent="0.25">
      <c r="A2006" s="3" t="s">
        <v>3231</v>
      </c>
      <c r="B2006" t="s">
        <v>9997</v>
      </c>
      <c r="E2006" t="s">
        <v>5</v>
      </c>
      <c r="F2006" s="1">
        <v>42304</v>
      </c>
    </row>
    <row r="2007" spans="1:6" x14ac:dyDescent="0.25">
      <c r="A2007" s="3" t="s">
        <v>272</v>
      </c>
      <c r="B2007" t="s">
        <v>10000</v>
      </c>
      <c r="E2007" t="s">
        <v>5</v>
      </c>
      <c r="F2007" s="1">
        <v>42304</v>
      </c>
    </row>
    <row r="2008" spans="1:6" x14ac:dyDescent="0.25">
      <c r="A2008" s="3" t="s">
        <v>288</v>
      </c>
      <c r="B2008" t="s">
        <v>9999</v>
      </c>
      <c r="E2008" t="s">
        <v>5</v>
      </c>
      <c r="F2008" s="1">
        <v>42304</v>
      </c>
    </row>
    <row r="2009" spans="1:6" x14ac:dyDescent="0.25">
      <c r="A2009" s="3" t="s">
        <v>2792</v>
      </c>
      <c r="B2009" t="s">
        <v>10002</v>
      </c>
      <c r="E2009" t="s">
        <v>5</v>
      </c>
      <c r="F2009" s="1">
        <v>42304</v>
      </c>
    </row>
    <row r="2010" spans="1:6" x14ac:dyDescent="0.25">
      <c r="A2010" s="3" t="s">
        <v>2576</v>
      </c>
      <c r="B2010" t="s">
        <v>10001</v>
      </c>
      <c r="E2010" t="s">
        <v>5</v>
      </c>
      <c r="F2010" s="1">
        <v>42304</v>
      </c>
    </row>
    <row r="2011" spans="1:6" x14ac:dyDescent="0.25">
      <c r="A2011" s="3" t="s">
        <v>489</v>
      </c>
      <c r="B2011" t="s">
        <v>10003</v>
      </c>
      <c r="E2011" t="s">
        <v>5</v>
      </c>
      <c r="F2011" s="1">
        <v>42304</v>
      </c>
    </row>
    <row r="2012" spans="1:6" x14ac:dyDescent="0.25">
      <c r="A2012" s="3" t="s">
        <v>1231</v>
      </c>
      <c r="B2012" t="s">
        <v>10084</v>
      </c>
      <c r="E2012" t="s">
        <v>5</v>
      </c>
      <c r="F2012" s="1">
        <v>42304</v>
      </c>
    </row>
    <row r="2013" spans="1:6" x14ac:dyDescent="0.25">
      <c r="A2013" s="3" t="s">
        <v>2189</v>
      </c>
      <c r="B2013" t="s">
        <v>10083</v>
      </c>
      <c r="E2013" t="s">
        <v>5</v>
      </c>
      <c r="F2013" s="1">
        <v>42304</v>
      </c>
    </row>
    <row r="2014" spans="1:6" x14ac:dyDescent="0.25">
      <c r="A2014" s="3" t="s">
        <v>2025</v>
      </c>
      <c r="B2014" t="s">
        <v>10086</v>
      </c>
      <c r="E2014" t="s">
        <v>5</v>
      </c>
      <c r="F2014" s="1">
        <v>42304</v>
      </c>
    </row>
    <row r="2015" spans="1:6" x14ac:dyDescent="0.25">
      <c r="A2015" s="3" t="s">
        <v>1110</v>
      </c>
      <c r="B2015" t="s">
        <v>10085</v>
      </c>
      <c r="E2015" t="s">
        <v>5</v>
      </c>
      <c r="F2015" s="1">
        <v>42304</v>
      </c>
    </row>
    <row r="2016" spans="1:6" x14ac:dyDescent="0.25">
      <c r="A2016" s="3" t="s">
        <v>2832</v>
      </c>
      <c r="B2016" t="s">
        <v>10088</v>
      </c>
      <c r="E2016" t="s">
        <v>5</v>
      </c>
      <c r="F2016" s="1">
        <v>42304</v>
      </c>
    </row>
    <row r="2017" spans="1:6" x14ac:dyDescent="0.25">
      <c r="A2017" s="3" t="s">
        <v>2980</v>
      </c>
      <c r="B2017" t="s">
        <v>10087</v>
      </c>
      <c r="E2017" t="s">
        <v>5</v>
      </c>
      <c r="F2017" s="1">
        <v>42304</v>
      </c>
    </row>
    <row r="2018" spans="1:6" x14ac:dyDescent="0.25">
      <c r="A2018" s="3" t="s">
        <v>3361</v>
      </c>
      <c r="B2018" t="s">
        <v>10090</v>
      </c>
      <c r="E2018" t="s">
        <v>5</v>
      </c>
      <c r="F2018" s="1">
        <v>42304</v>
      </c>
    </row>
    <row r="2019" spans="1:6" x14ac:dyDescent="0.25">
      <c r="A2019" s="3" t="s">
        <v>3699</v>
      </c>
      <c r="B2019" t="s">
        <v>10089</v>
      </c>
      <c r="E2019" t="s">
        <v>5</v>
      </c>
      <c r="F2019" s="1">
        <v>42304</v>
      </c>
    </row>
    <row r="2020" spans="1:6" x14ac:dyDescent="0.25">
      <c r="A2020" s="3" t="s">
        <v>3824</v>
      </c>
      <c r="B2020" t="s">
        <v>10091</v>
      </c>
      <c r="E2020" t="s">
        <v>5</v>
      </c>
      <c r="F2020" s="1">
        <v>42304</v>
      </c>
    </row>
    <row r="2021" spans="1:6" x14ac:dyDescent="0.25">
      <c r="A2021" s="3" t="s">
        <v>304</v>
      </c>
      <c r="B2021" t="s">
        <v>10075</v>
      </c>
      <c r="E2021" t="s">
        <v>5</v>
      </c>
      <c r="F2021" s="1">
        <v>42304</v>
      </c>
    </row>
    <row r="2022" spans="1:6" x14ac:dyDescent="0.25">
      <c r="A2022" s="3" t="s">
        <v>1093</v>
      </c>
      <c r="B2022" t="s">
        <v>10074</v>
      </c>
      <c r="E2022" t="s">
        <v>5</v>
      </c>
      <c r="F2022" s="1">
        <v>42304</v>
      </c>
    </row>
    <row r="2023" spans="1:6" x14ac:dyDescent="0.25">
      <c r="A2023" s="3" t="s">
        <v>131</v>
      </c>
      <c r="B2023" t="s">
        <v>10077</v>
      </c>
      <c r="E2023" t="s">
        <v>5</v>
      </c>
      <c r="F2023" s="1">
        <v>42304</v>
      </c>
    </row>
    <row r="2024" spans="1:6" x14ac:dyDescent="0.25">
      <c r="A2024" s="3" t="s">
        <v>2181</v>
      </c>
      <c r="B2024" t="s">
        <v>10076</v>
      </c>
      <c r="E2024" t="s">
        <v>5</v>
      </c>
      <c r="F2024" s="1">
        <v>42304</v>
      </c>
    </row>
    <row r="2025" spans="1:6" x14ac:dyDescent="0.25">
      <c r="A2025" s="3" t="s">
        <v>1178</v>
      </c>
      <c r="B2025" t="s">
        <v>10079</v>
      </c>
      <c r="E2025" t="s">
        <v>5</v>
      </c>
      <c r="F2025" s="1">
        <v>42304</v>
      </c>
    </row>
    <row r="2026" spans="1:6" x14ac:dyDescent="0.25">
      <c r="A2026" s="3" t="s">
        <v>2843</v>
      </c>
      <c r="B2026" t="s">
        <v>10078</v>
      </c>
      <c r="E2026" t="s">
        <v>5</v>
      </c>
      <c r="F2026" s="1">
        <v>42304</v>
      </c>
    </row>
    <row r="2027" spans="1:6" x14ac:dyDescent="0.25">
      <c r="A2027" s="3" t="s">
        <v>130</v>
      </c>
      <c r="B2027" t="s">
        <v>10081</v>
      </c>
      <c r="E2027" t="s">
        <v>5</v>
      </c>
      <c r="F2027" s="1">
        <v>42304</v>
      </c>
    </row>
    <row r="2028" spans="1:6" x14ac:dyDescent="0.25">
      <c r="A2028" s="3" t="s">
        <v>1703</v>
      </c>
      <c r="B2028" t="s">
        <v>10080</v>
      </c>
      <c r="E2028" t="s">
        <v>5</v>
      </c>
      <c r="F2028" s="1">
        <v>42304</v>
      </c>
    </row>
    <row r="2029" spans="1:6" x14ac:dyDescent="0.25">
      <c r="A2029" s="3" t="s">
        <v>3291</v>
      </c>
      <c r="B2029" t="s">
        <v>10082</v>
      </c>
      <c r="E2029" t="s">
        <v>5</v>
      </c>
      <c r="F2029" s="1">
        <v>42304</v>
      </c>
    </row>
    <row r="2030" spans="1:6" x14ac:dyDescent="0.25">
      <c r="A2030" s="3" t="s">
        <v>1320</v>
      </c>
      <c r="B2030" t="s">
        <v>10063</v>
      </c>
      <c r="E2030" t="s">
        <v>5</v>
      </c>
      <c r="F2030" s="1">
        <v>42304</v>
      </c>
    </row>
    <row r="2031" spans="1:6" x14ac:dyDescent="0.25">
      <c r="A2031" s="3" t="s">
        <v>2890</v>
      </c>
      <c r="B2031" t="s">
        <v>10062</v>
      </c>
      <c r="E2031" t="s">
        <v>5</v>
      </c>
      <c r="F2031" s="1">
        <v>42304</v>
      </c>
    </row>
    <row r="2032" spans="1:6" x14ac:dyDescent="0.25">
      <c r="A2032" s="3" t="s">
        <v>164</v>
      </c>
      <c r="B2032" t="s">
        <v>10066</v>
      </c>
      <c r="E2032" t="s">
        <v>5</v>
      </c>
      <c r="F2032" s="1">
        <v>42304</v>
      </c>
    </row>
    <row r="2033" spans="1:6" x14ac:dyDescent="0.25">
      <c r="A2033" s="3" t="s">
        <v>2873</v>
      </c>
      <c r="B2033" t="s">
        <v>10065</v>
      </c>
      <c r="E2033" t="s">
        <v>5</v>
      </c>
      <c r="F2033" s="1">
        <v>42304</v>
      </c>
    </row>
    <row r="2034" spans="1:6" x14ac:dyDescent="0.25">
      <c r="A2034" s="3" t="s">
        <v>2368</v>
      </c>
      <c r="B2034" t="s">
        <v>10068</v>
      </c>
      <c r="E2034" t="s">
        <v>5</v>
      </c>
      <c r="F2034" s="1">
        <v>42304</v>
      </c>
    </row>
    <row r="2035" spans="1:6" x14ac:dyDescent="0.25">
      <c r="A2035" s="3" t="s">
        <v>2942</v>
      </c>
      <c r="B2035" t="s">
        <v>10067</v>
      </c>
      <c r="E2035" t="s">
        <v>5</v>
      </c>
      <c r="F2035" s="1">
        <v>42304</v>
      </c>
    </row>
    <row r="2036" spans="1:6" x14ac:dyDescent="0.25">
      <c r="A2036" s="3" t="s">
        <v>2479</v>
      </c>
      <c r="B2036" t="s">
        <v>10070</v>
      </c>
      <c r="E2036" t="s">
        <v>5</v>
      </c>
      <c r="F2036" s="1">
        <v>42304</v>
      </c>
    </row>
    <row r="2037" spans="1:6" x14ac:dyDescent="0.25">
      <c r="A2037" s="3" t="s">
        <v>3490</v>
      </c>
      <c r="B2037" t="s">
        <v>10069</v>
      </c>
      <c r="E2037" t="s">
        <v>5</v>
      </c>
      <c r="F2037" s="1">
        <v>42304</v>
      </c>
    </row>
    <row r="2038" spans="1:6" x14ac:dyDescent="0.25">
      <c r="A2038" s="3" t="s">
        <v>3826</v>
      </c>
      <c r="B2038" t="s">
        <v>10072</v>
      </c>
      <c r="E2038" t="s">
        <v>5</v>
      </c>
      <c r="F2038" s="1">
        <v>42304</v>
      </c>
    </row>
    <row r="2039" spans="1:6" x14ac:dyDescent="0.25">
      <c r="A2039" s="3" t="s">
        <v>1999</v>
      </c>
      <c r="B2039" t="s">
        <v>10071</v>
      </c>
      <c r="E2039" t="s">
        <v>5</v>
      </c>
      <c r="F2039" s="1">
        <v>42304</v>
      </c>
    </row>
    <row r="2040" spans="1:6" x14ac:dyDescent="0.25">
      <c r="A2040" s="3" t="s">
        <v>3102</v>
      </c>
      <c r="B2040" t="s">
        <v>10042</v>
      </c>
      <c r="E2040" t="s">
        <v>5</v>
      </c>
      <c r="F2040" s="1">
        <v>42304</v>
      </c>
    </row>
    <row r="2041" spans="1:6" x14ac:dyDescent="0.25">
      <c r="A2041" s="3" t="s">
        <v>3276</v>
      </c>
      <c r="B2041" t="s">
        <v>10045</v>
      </c>
      <c r="E2041" t="s">
        <v>5</v>
      </c>
      <c r="F2041" s="1">
        <v>42304</v>
      </c>
    </row>
    <row r="2042" spans="1:6" x14ac:dyDescent="0.25">
      <c r="A2042" s="3" t="s">
        <v>2710</v>
      </c>
      <c r="B2042" t="s">
        <v>10043</v>
      </c>
      <c r="E2042" t="s">
        <v>5</v>
      </c>
      <c r="F2042" s="1">
        <v>42304</v>
      </c>
    </row>
    <row r="2043" spans="1:6" x14ac:dyDescent="0.25">
      <c r="A2043" s="3" t="s">
        <v>2705</v>
      </c>
      <c r="B2043" t="s">
        <v>10047</v>
      </c>
      <c r="E2043" t="s">
        <v>5</v>
      </c>
      <c r="F2043" s="1">
        <v>42304</v>
      </c>
    </row>
    <row r="2044" spans="1:6" x14ac:dyDescent="0.25">
      <c r="A2044" s="3" t="s">
        <v>1033</v>
      </c>
      <c r="B2044" t="s">
        <v>10046</v>
      </c>
      <c r="E2044" t="s">
        <v>5</v>
      </c>
      <c r="F2044" s="1">
        <v>42304</v>
      </c>
    </row>
    <row r="2045" spans="1:6" x14ac:dyDescent="0.25">
      <c r="A2045" s="3" t="s">
        <v>3518</v>
      </c>
      <c r="B2045" t="s">
        <v>10049</v>
      </c>
      <c r="E2045" t="s">
        <v>5</v>
      </c>
      <c r="F2045" s="1">
        <v>42304</v>
      </c>
    </row>
    <row r="2046" spans="1:6" x14ac:dyDescent="0.25">
      <c r="A2046" s="3" t="s">
        <v>2345</v>
      </c>
      <c r="B2046" t="s">
        <v>10048</v>
      </c>
      <c r="E2046" t="s">
        <v>5</v>
      </c>
      <c r="F2046" s="1">
        <v>42304</v>
      </c>
    </row>
    <row r="2047" spans="1:6" x14ac:dyDescent="0.25">
      <c r="A2047" s="3" t="s">
        <v>2632</v>
      </c>
      <c r="B2047" t="s">
        <v>10051</v>
      </c>
      <c r="E2047" t="s">
        <v>5</v>
      </c>
      <c r="F2047" s="1">
        <v>42304</v>
      </c>
    </row>
    <row r="2048" spans="1:6" x14ac:dyDescent="0.25">
      <c r="A2048" s="3" t="s">
        <v>2568</v>
      </c>
      <c r="B2048" t="s">
        <v>10050</v>
      </c>
      <c r="E2048" t="s">
        <v>5</v>
      </c>
      <c r="F2048" s="1">
        <v>42304</v>
      </c>
    </row>
    <row r="2049" spans="1:6" x14ac:dyDescent="0.25">
      <c r="A2049" s="3" t="s">
        <v>3194</v>
      </c>
      <c r="B2049" t="s">
        <v>10052</v>
      </c>
      <c r="E2049" t="s">
        <v>5</v>
      </c>
      <c r="F2049" s="1">
        <v>42304</v>
      </c>
    </row>
    <row r="2050" spans="1:6" x14ac:dyDescent="0.25">
      <c r="A2050" s="3" t="s">
        <v>1316</v>
      </c>
      <c r="B2050" t="s">
        <v>10141</v>
      </c>
      <c r="E2050" t="s">
        <v>5</v>
      </c>
      <c r="F2050" s="1">
        <v>42304</v>
      </c>
    </row>
    <row r="2051" spans="1:6" x14ac:dyDescent="0.25">
      <c r="A2051" s="3" t="s">
        <v>2888</v>
      </c>
      <c r="B2051" t="s">
        <v>10139</v>
      </c>
      <c r="E2051" t="s">
        <v>5</v>
      </c>
      <c r="F2051" s="1">
        <v>42304</v>
      </c>
    </row>
    <row r="2052" spans="1:6" x14ac:dyDescent="0.25">
      <c r="A2052" s="3" t="s">
        <v>1336</v>
      </c>
      <c r="B2052" t="s">
        <v>10145</v>
      </c>
      <c r="E2052" t="s">
        <v>5</v>
      </c>
      <c r="F2052" s="1">
        <v>42304</v>
      </c>
    </row>
    <row r="2053" spans="1:6" x14ac:dyDescent="0.25">
      <c r="A2053" s="3" t="s">
        <v>2634</v>
      </c>
      <c r="B2053" t="s">
        <v>10142</v>
      </c>
      <c r="E2053" t="s">
        <v>5</v>
      </c>
      <c r="F2053" s="1">
        <v>42304</v>
      </c>
    </row>
    <row r="2054" spans="1:6" x14ac:dyDescent="0.25">
      <c r="A2054" s="3" t="s">
        <v>2446</v>
      </c>
      <c r="B2054" t="s">
        <v>10147</v>
      </c>
      <c r="E2054" t="s">
        <v>5</v>
      </c>
      <c r="F2054" s="1">
        <v>42304</v>
      </c>
    </row>
    <row r="2055" spans="1:6" x14ac:dyDescent="0.25">
      <c r="A2055" s="3" t="s">
        <v>998</v>
      </c>
      <c r="B2055" t="s">
        <v>10146</v>
      </c>
      <c r="E2055" t="s">
        <v>5</v>
      </c>
      <c r="F2055" s="1">
        <v>42304</v>
      </c>
    </row>
    <row r="2056" spans="1:6" x14ac:dyDescent="0.25">
      <c r="A2056" s="3" t="s">
        <v>2492</v>
      </c>
      <c r="B2056" t="s">
        <v>10149</v>
      </c>
      <c r="E2056" t="s">
        <v>5</v>
      </c>
      <c r="F2056" s="1">
        <v>42304</v>
      </c>
    </row>
    <row r="2057" spans="1:6" x14ac:dyDescent="0.25">
      <c r="A2057" s="3" t="s">
        <v>1593</v>
      </c>
      <c r="B2057" t="s">
        <v>10148</v>
      </c>
      <c r="E2057" t="s">
        <v>5</v>
      </c>
      <c r="F2057" s="1">
        <v>42304</v>
      </c>
    </row>
    <row r="2058" spans="1:6" x14ac:dyDescent="0.25">
      <c r="A2058" s="3" t="s">
        <v>149</v>
      </c>
      <c r="B2058" t="s">
        <v>10151</v>
      </c>
      <c r="E2058" t="s">
        <v>5</v>
      </c>
      <c r="F2058" s="1">
        <v>42304</v>
      </c>
    </row>
    <row r="2059" spans="1:6" x14ac:dyDescent="0.25">
      <c r="A2059" s="3" t="s">
        <v>2753</v>
      </c>
      <c r="B2059" t="s">
        <v>10150</v>
      </c>
      <c r="E2059" t="s">
        <v>5</v>
      </c>
      <c r="F2059" s="1">
        <v>42304</v>
      </c>
    </row>
    <row r="2060" spans="1:6" x14ac:dyDescent="0.25">
      <c r="A2060" s="3" t="s">
        <v>1612</v>
      </c>
      <c r="B2060" t="s">
        <v>10118</v>
      </c>
      <c r="E2060" t="s">
        <v>5</v>
      </c>
      <c r="F2060" s="1">
        <v>42304</v>
      </c>
    </row>
    <row r="2061" spans="1:6" x14ac:dyDescent="0.25">
      <c r="A2061" s="3" t="s">
        <v>2748</v>
      </c>
      <c r="B2061" t="s">
        <v>10122</v>
      </c>
      <c r="E2061" t="s">
        <v>5</v>
      </c>
      <c r="F2061" s="1">
        <v>42304</v>
      </c>
    </row>
    <row r="2062" spans="1:6" x14ac:dyDescent="0.25">
      <c r="A2062" s="3" t="s">
        <v>2545</v>
      </c>
      <c r="B2062" t="s">
        <v>10121</v>
      </c>
      <c r="E2062" t="s">
        <v>5</v>
      </c>
      <c r="F2062" s="1">
        <v>42304</v>
      </c>
    </row>
    <row r="2063" spans="1:6" x14ac:dyDescent="0.25">
      <c r="A2063" s="3" t="s">
        <v>458</v>
      </c>
      <c r="B2063" t="s">
        <v>10125</v>
      </c>
      <c r="E2063" t="s">
        <v>5</v>
      </c>
      <c r="F2063" s="1">
        <v>42304</v>
      </c>
    </row>
    <row r="2064" spans="1:6" x14ac:dyDescent="0.25">
      <c r="A2064" s="3" t="s">
        <v>569</v>
      </c>
      <c r="B2064" t="s">
        <v>10123</v>
      </c>
      <c r="E2064" t="s">
        <v>5</v>
      </c>
      <c r="F2064" s="1">
        <v>42304</v>
      </c>
    </row>
    <row r="2065" spans="1:6" x14ac:dyDescent="0.25">
      <c r="A2065" s="3" t="s">
        <v>582</v>
      </c>
      <c r="B2065" t="s">
        <v>10128</v>
      </c>
      <c r="E2065" t="s">
        <v>5</v>
      </c>
      <c r="F2065" s="1">
        <v>42304</v>
      </c>
    </row>
    <row r="2066" spans="1:6" x14ac:dyDescent="0.25">
      <c r="A2066" s="3" t="s">
        <v>983</v>
      </c>
      <c r="B2066" t="s">
        <v>10127</v>
      </c>
      <c r="E2066" t="s">
        <v>5</v>
      </c>
      <c r="F2066" s="1">
        <v>42304</v>
      </c>
    </row>
    <row r="2067" spans="1:6" x14ac:dyDescent="0.25">
      <c r="A2067" s="3" t="s">
        <v>692</v>
      </c>
      <c r="B2067" t="s">
        <v>10130</v>
      </c>
      <c r="E2067" t="s">
        <v>5</v>
      </c>
      <c r="F2067" s="1">
        <v>42304</v>
      </c>
    </row>
    <row r="2068" spans="1:6" x14ac:dyDescent="0.25">
      <c r="A2068" s="3" t="s">
        <v>3007</v>
      </c>
      <c r="B2068" t="s">
        <v>10129</v>
      </c>
      <c r="E2068" t="s">
        <v>5</v>
      </c>
      <c r="F2068" s="1">
        <v>42304</v>
      </c>
    </row>
    <row r="2069" spans="1:6" x14ac:dyDescent="0.25">
      <c r="A2069" s="3" t="s">
        <v>695</v>
      </c>
      <c r="B2069" t="s">
        <v>10131</v>
      </c>
      <c r="E2069" t="s">
        <v>5</v>
      </c>
      <c r="F2069" s="1">
        <v>42304</v>
      </c>
    </row>
    <row r="2070" spans="1:6" x14ac:dyDescent="0.25">
      <c r="A2070" s="3" t="s">
        <v>694</v>
      </c>
      <c r="B2070" t="s">
        <v>10402</v>
      </c>
      <c r="E2070" t="s">
        <v>5</v>
      </c>
      <c r="F2070" s="1">
        <v>42304</v>
      </c>
    </row>
    <row r="2071" spans="1:6" x14ac:dyDescent="0.25">
      <c r="A2071" s="3" t="s">
        <v>3070</v>
      </c>
      <c r="B2071" t="s">
        <v>10404</v>
      </c>
      <c r="E2071" t="s">
        <v>5</v>
      </c>
      <c r="F2071" s="1">
        <v>42304</v>
      </c>
    </row>
    <row r="2072" spans="1:6" x14ac:dyDescent="0.25">
      <c r="A2072" s="3" t="s">
        <v>3560</v>
      </c>
      <c r="B2072" t="s">
        <v>10403</v>
      </c>
      <c r="E2072" t="s">
        <v>5</v>
      </c>
      <c r="F2072" s="1">
        <v>42304</v>
      </c>
    </row>
    <row r="2073" spans="1:6" x14ac:dyDescent="0.25">
      <c r="A2073" s="3" t="s">
        <v>568</v>
      </c>
      <c r="B2073" t="s">
        <v>10406</v>
      </c>
      <c r="E2073" t="s">
        <v>5</v>
      </c>
      <c r="F2073" s="1">
        <v>42304</v>
      </c>
    </row>
    <row r="2074" spans="1:6" x14ac:dyDescent="0.25">
      <c r="A2074" s="3" t="s">
        <v>3159</v>
      </c>
      <c r="B2074" t="s">
        <v>10405</v>
      </c>
      <c r="E2074" t="s">
        <v>5</v>
      </c>
      <c r="F2074" s="1">
        <v>42304</v>
      </c>
    </row>
    <row r="2075" spans="1:6" x14ac:dyDescent="0.25">
      <c r="A2075" s="3" t="s">
        <v>3586</v>
      </c>
      <c r="B2075" t="s">
        <v>10408</v>
      </c>
      <c r="E2075" t="s">
        <v>5</v>
      </c>
      <c r="F2075" s="1">
        <v>42304</v>
      </c>
    </row>
    <row r="2076" spans="1:6" x14ac:dyDescent="0.25">
      <c r="A2076" s="3" t="s">
        <v>433</v>
      </c>
      <c r="B2076" t="s">
        <v>10407</v>
      </c>
      <c r="E2076" t="s">
        <v>5</v>
      </c>
      <c r="F2076" s="1">
        <v>42304</v>
      </c>
    </row>
    <row r="2077" spans="1:6" x14ac:dyDescent="0.25">
      <c r="A2077" s="3" t="s">
        <v>287</v>
      </c>
      <c r="B2077" t="s">
        <v>10410</v>
      </c>
      <c r="E2077" t="s">
        <v>5</v>
      </c>
      <c r="F2077" s="1">
        <v>42304</v>
      </c>
    </row>
    <row r="2078" spans="1:6" x14ac:dyDescent="0.25">
      <c r="A2078" s="3" t="s">
        <v>657</v>
      </c>
      <c r="B2078" t="s">
        <v>10409</v>
      </c>
      <c r="E2078" t="s">
        <v>5</v>
      </c>
      <c r="F2078" s="1">
        <v>42304</v>
      </c>
    </row>
    <row r="2079" spans="1:6" x14ac:dyDescent="0.25">
      <c r="A2079" s="3" t="s">
        <v>316</v>
      </c>
      <c r="B2079" t="s">
        <v>10393</v>
      </c>
      <c r="E2079" t="s">
        <v>5</v>
      </c>
      <c r="F2079" s="1">
        <v>42304</v>
      </c>
    </row>
    <row r="2080" spans="1:6" x14ac:dyDescent="0.25">
      <c r="A2080" s="3" t="s">
        <v>2566</v>
      </c>
      <c r="B2080" t="s">
        <v>10392</v>
      </c>
      <c r="E2080" t="s">
        <v>5</v>
      </c>
      <c r="F2080" s="1">
        <v>42304</v>
      </c>
    </row>
    <row r="2081" spans="1:6" x14ac:dyDescent="0.25">
      <c r="A2081" s="3" t="s">
        <v>925</v>
      </c>
      <c r="B2081" t="s">
        <v>10395</v>
      </c>
      <c r="E2081" t="s">
        <v>5</v>
      </c>
      <c r="F2081" s="1">
        <v>42304</v>
      </c>
    </row>
    <row r="2082" spans="1:6" x14ac:dyDescent="0.25">
      <c r="A2082" s="3" t="s">
        <v>1604</v>
      </c>
      <c r="B2082" t="s">
        <v>10394</v>
      </c>
      <c r="E2082" t="s">
        <v>5</v>
      </c>
      <c r="F2082" s="1">
        <v>42304</v>
      </c>
    </row>
    <row r="2083" spans="1:6" x14ac:dyDescent="0.25">
      <c r="A2083" s="3" t="s">
        <v>3601</v>
      </c>
      <c r="B2083" t="s">
        <v>10397</v>
      </c>
      <c r="E2083" t="s">
        <v>5</v>
      </c>
      <c r="F2083" s="1">
        <v>42304</v>
      </c>
    </row>
    <row r="2084" spans="1:6" x14ac:dyDescent="0.25">
      <c r="A2084" s="3" t="s">
        <v>2965</v>
      </c>
      <c r="B2084" t="s">
        <v>10396</v>
      </c>
      <c r="E2084" t="s">
        <v>5</v>
      </c>
      <c r="F2084" s="1">
        <v>42304</v>
      </c>
    </row>
    <row r="2085" spans="1:6" x14ac:dyDescent="0.25">
      <c r="A2085" s="3" t="s">
        <v>66</v>
      </c>
      <c r="B2085" t="s">
        <v>10399</v>
      </c>
      <c r="E2085" t="s">
        <v>5</v>
      </c>
      <c r="F2085" s="1">
        <v>42304</v>
      </c>
    </row>
    <row r="2086" spans="1:6" x14ac:dyDescent="0.25">
      <c r="A2086" s="3" t="s">
        <v>2201</v>
      </c>
      <c r="B2086" t="s">
        <v>10398</v>
      </c>
      <c r="E2086" t="s">
        <v>5</v>
      </c>
      <c r="F2086" s="1">
        <v>42304</v>
      </c>
    </row>
    <row r="2087" spans="1:6" x14ac:dyDescent="0.25">
      <c r="A2087" s="3" t="s">
        <v>696</v>
      </c>
      <c r="B2087" t="s">
        <v>10401</v>
      </c>
      <c r="E2087" t="s">
        <v>5</v>
      </c>
      <c r="F2087" s="1">
        <v>42304</v>
      </c>
    </row>
    <row r="2088" spans="1:6" x14ac:dyDescent="0.25">
      <c r="A2088" s="3" t="s">
        <v>1233</v>
      </c>
      <c r="B2088" t="s">
        <v>10400</v>
      </c>
      <c r="E2088" t="s">
        <v>5</v>
      </c>
      <c r="F2088" s="1">
        <v>42304</v>
      </c>
    </row>
    <row r="2089" spans="1:6" x14ac:dyDescent="0.25">
      <c r="A2089" s="3" t="s">
        <v>2548</v>
      </c>
      <c r="B2089" t="s">
        <v>10461</v>
      </c>
      <c r="E2089" t="s">
        <v>5</v>
      </c>
      <c r="F2089" s="1">
        <v>42304</v>
      </c>
    </row>
    <row r="2090" spans="1:6" x14ac:dyDescent="0.25">
      <c r="A2090" s="3" t="s">
        <v>1592</v>
      </c>
      <c r="B2090" t="s">
        <v>10463</v>
      </c>
      <c r="E2090" t="s">
        <v>5</v>
      </c>
      <c r="F2090" s="1">
        <v>42304</v>
      </c>
    </row>
    <row r="2091" spans="1:6" x14ac:dyDescent="0.25">
      <c r="A2091" s="3" t="s">
        <v>1788</v>
      </c>
      <c r="B2091" t="s">
        <v>10462</v>
      </c>
      <c r="E2091" t="s">
        <v>5</v>
      </c>
      <c r="F2091" s="1">
        <v>42304</v>
      </c>
    </row>
    <row r="2092" spans="1:6" x14ac:dyDescent="0.25">
      <c r="A2092" s="3" t="s">
        <v>2291</v>
      </c>
      <c r="B2092" t="s">
        <v>10465</v>
      </c>
      <c r="E2092" t="s">
        <v>5</v>
      </c>
      <c r="F2092" s="1">
        <v>42304</v>
      </c>
    </row>
    <row r="2093" spans="1:6" x14ac:dyDescent="0.25">
      <c r="A2093" s="3" t="s">
        <v>1797</v>
      </c>
      <c r="B2093" t="s">
        <v>10464</v>
      </c>
      <c r="E2093" t="s">
        <v>5</v>
      </c>
      <c r="F2093" s="1">
        <v>42304</v>
      </c>
    </row>
    <row r="2094" spans="1:6" x14ac:dyDescent="0.25">
      <c r="A2094" s="3" t="s">
        <v>2375</v>
      </c>
      <c r="B2094" t="s">
        <v>10467</v>
      </c>
      <c r="E2094" t="s">
        <v>5</v>
      </c>
      <c r="F2094" s="1">
        <v>42304</v>
      </c>
    </row>
    <row r="2095" spans="1:6" x14ac:dyDescent="0.25">
      <c r="A2095" s="3" t="s">
        <v>1647</v>
      </c>
      <c r="B2095" t="s">
        <v>10466</v>
      </c>
      <c r="E2095" t="s">
        <v>5</v>
      </c>
      <c r="F2095" s="1">
        <v>42304</v>
      </c>
    </row>
    <row r="2096" spans="1:6" x14ac:dyDescent="0.25">
      <c r="A2096" s="3" t="s">
        <v>148</v>
      </c>
      <c r="B2096" t="s">
        <v>10469</v>
      </c>
      <c r="E2096" t="s">
        <v>5</v>
      </c>
      <c r="F2096" s="1">
        <v>42304</v>
      </c>
    </row>
    <row r="2097" spans="1:6" x14ac:dyDescent="0.25">
      <c r="A2097" s="3" t="s">
        <v>3205</v>
      </c>
      <c r="B2097" t="s">
        <v>10468</v>
      </c>
      <c r="E2097" t="s">
        <v>5</v>
      </c>
      <c r="F2097" s="1">
        <v>42304</v>
      </c>
    </row>
    <row r="2098" spans="1:6" x14ac:dyDescent="0.25">
      <c r="A2098" s="3" t="s">
        <v>1641</v>
      </c>
      <c r="B2098" t="s">
        <v>10470</v>
      </c>
      <c r="E2098" t="s">
        <v>5</v>
      </c>
      <c r="F2098" s="1">
        <v>42304</v>
      </c>
    </row>
    <row r="2099" spans="1:6" x14ac:dyDescent="0.25">
      <c r="A2099" s="3" t="s">
        <v>2887</v>
      </c>
      <c r="B2099" t="s">
        <v>10452</v>
      </c>
      <c r="E2099" t="s">
        <v>5</v>
      </c>
      <c r="F2099" s="1">
        <v>42304</v>
      </c>
    </row>
    <row r="2100" spans="1:6" x14ac:dyDescent="0.25">
      <c r="A2100" s="3" t="s">
        <v>3831</v>
      </c>
      <c r="B2100" t="s">
        <v>10451</v>
      </c>
      <c r="E2100" t="s">
        <v>5</v>
      </c>
      <c r="F2100" s="1">
        <v>42304</v>
      </c>
    </row>
    <row r="2101" spans="1:6" x14ac:dyDescent="0.25">
      <c r="A2101" s="3" t="s">
        <v>420</v>
      </c>
      <c r="B2101" t="s">
        <v>10454</v>
      </c>
      <c r="E2101" t="s">
        <v>5</v>
      </c>
      <c r="F2101" s="1">
        <v>42304</v>
      </c>
    </row>
    <row r="2102" spans="1:6" x14ac:dyDescent="0.25">
      <c r="A2102" s="3" t="s">
        <v>2447</v>
      </c>
      <c r="B2102" t="s">
        <v>10453</v>
      </c>
      <c r="E2102" t="s">
        <v>5</v>
      </c>
      <c r="F2102" s="1">
        <v>42304</v>
      </c>
    </row>
    <row r="2103" spans="1:6" x14ac:dyDescent="0.25">
      <c r="A2103" s="3" t="s">
        <v>3210</v>
      </c>
      <c r="B2103" t="s">
        <v>10456</v>
      </c>
      <c r="E2103" t="s">
        <v>5</v>
      </c>
      <c r="F2103" s="1">
        <v>42304</v>
      </c>
    </row>
    <row r="2104" spans="1:6" x14ac:dyDescent="0.25">
      <c r="A2104" s="3" t="s">
        <v>2586</v>
      </c>
      <c r="B2104" t="s">
        <v>10455</v>
      </c>
      <c r="E2104" t="s">
        <v>5</v>
      </c>
      <c r="F2104" s="1">
        <v>42304</v>
      </c>
    </row>
    <row r="2105" spans="1:6" x14ac:dyDescent="0.25">
      <c r="A2105" s="3" t="s">
        <v>2702</v>
      </c>
      <c r="B2105" t="s">
        <v>10458</v>
      </c>
      <c r="E2105" t="s">
        <v>5</v>
      </c>
      <c r="F2105" s="1">
        <v>42304</v>
      </c>
    </row>
    <row r="2106" spans="1:6" x14ac:dyDescent="0.25">
      <c r="A2106" s="3" t="s">
        <v>758</v>
      </c>
      <c r="B2106" t="s">
        <v>10457</v>
      </c>
      <c r="E2106" t="s">
        <v>5</v>
      </c>
      <c r="F2106" s="1">
        <v>42304</v>
      </c>
    </row>
    <row r="2107" spans="1:6" x14ac:dyDescent="0.25">
      <c r="A2107" s="3" t="s">
        <v>421</v>
      </c>
      <c r="B2107" t="s">
        <v>10460</v>
      </c>
      <c r="E2107" t="s">
        <v>5</v>
      </c>
      <c r="F2107" s="1">
        <v>42304</v>
      </c>
    </row>
    <row r="2108" spans="1:6" x14ac:dyDescent="0.25">
      <c r="A2108" s="3" t="s">
        <v>2245</v>
      </c>
      <c r="B2108" t="s">
        <v>10459</v>
      </c>
      <c r="E2108" t="s">
        <v>5</v>
      </c>
      <c r="F2108" s="1">
        <v>42304</v>
      </c>
    </row>
    <row r="2109" spans="1:6" x14ac:dyDescent="0.25">
      <c r="A2109" s="3" t="s">
        <v>419</v>
      </c>
      <c r="B2109" t="s">
        <v>10441</v>
      </c>
      <c r="E2109" t="s">
        <v>5</v>
      </c>
      <c r="F2109" s="1">
        <v>42304</v>
      </c>
    </row>
    <row r="2110" spans="1:6" x14ac:dyDescent="0.25">
      <c r="A2110" s="3" t="s">
        <v>415</v>
      </c>
      <c r="B2110" t="s">
        <v>10443</v>
      </c>
      <c r="E2110" t="s">
        <v>5</v>
      </c>
      <c r="F2110" s="1">
        <v>42304</v>
      </c>
    </row>
    <row r="2111" spans="1:6" x14ac:dyDescent="0.25">
      <c r="A2111" s="3" t="s">
        <v>392</v>
      </c>
      <c r="B2111" t="s">
        <v>10442</v>
      </c>
      <c r="E2111" t="s">
        <v>5</v>
      </c>
      <c r="F2111" s="1">
        <v>42304</v>
      </c>
    </row>
    <row r="2112" spans="1:6" x14ac:dyDescent="0.25">
      <c r="A2112" s="3" t="s">
        <v>414</v>
      </c>
      <c r="B2112" t="s">
        <v>10445</v>
      </c>
      <c r="E2112" t="s">
        <v>5</v>
      </c>
      <c r="F2112" s="1">
        <v>42304</v>
      </c>
    </row>
    <row r="2113" spans="1:6" x14ac:dyDescent="0.25">
      <c r="A2113" s="3" t="s">
        <v>413</v>
      </c>
      <c r="B2113" t="s">
        <v>10444</v>
      </c>
      <c r="E2113" t="s">
        <v>5</v>
      </c>
      <c r="F2113" s="1">
        <v>42304</v>
      </c>
    </row>
    <row r="2114" spans="1:6" x14ac:dyDescent="0.25">
      <c r="A2114" s="3" t="s">
        <v>2805</v>
      </c>
      <c r="B2114" t="s">
        <v>10447</v>
      </c>
      <c r="E2114" t="s">
        <v>5</v>
      </c>
      <c r="F2114" s="1">
        <v>42304</v>
      </c>
    </row>
    <row r="2115" spans="1:6" x14ac:dyDescent="0.25">
      <c r="A2115" s="3" t="s">
        <v>1325</v>
      </c>
      <c r="B2115" t="s">
        <v>10446</v>
      </c>
      <c r="E2115" t="s">
        <v>5</v>
      </c>
      <c r="F2115" s="1">
        <v>42304</v>
      </c>
    </row>
    <row r="2116" spans="1:6" x14ac:dyDescent="0.25">
      <c r="A2116" s="3" t="s">
        <v>2332</v>
      </c>
      <c r="B2116" t="s">
        <v>10449</v>
      </c>
      <c r="E2116" t="s">
        <v>5</v>
      </c>
      <c r="F2116" s="1">
        <v>42304</v>
      </c>
    </row>
    <row r="2117" spans="1:6" x14ac:dyDescent="0.25">
      <c r="A2117" s="3" t="s">
        <v>3647</v>
      </c>
      <c r="B2117" t="s">
        <v>10448</v>
      </c>
      <c r="E2117" t="s">
        <v>5</v>
      </c>
      <c r="F2117" s="1">
        <v>42304</v>
      </c>
    </row>
    <row r="2118" spans="1:6" x14ac:dyDescent="0.25">
      <c r="A2118" s="3" t="s">
        <v>1702</v>
      </c>
      <c r="B2118" t="s">
        <v>10450</v>
      </c>
      <c r="E2118" t="s">
        <v>5</v>
      </c>
      <c r="F2118" s="1">
        <v>42304</v>
      </c>
    </row>
    <row r="2119" spans="1:6" x14ac:dyDescent="0.25">
      <c r="A2119" s="3" t="s">
        <v>3165</v>
      </c>
      <c r="B2119" t="s">
        <v>10432</v>
      </c>
      <c r="E2119" t="s">
        <v>5</v>
      </c>
      <c r="F2119" s="1">
        <v>42304</v>
      </c>
    </row>
    <row r="2120" spans="1:6" x14ac:dyDescent="0.25">
      <c r="A2120" s="3" t="s">
        <v>3639</v>
      </c>
      <c r="B2120" t="s">
        <v>10431</v>
      </c>
      <c r="E2120" t="s">
        <v>5</v>
      </c>
      <c r="F2120" s="1">
        <v>42304</v>
      </c>
    </row>
    <row r="2121" spans="1:6" x14ac:dyDescent="0.25">
      <c r="A2121" s="3" t="s">
        <v>242</v>
      </c>
      <c r="B2121" t="s">
        <v>10434</v>
      </c>
      <c r="E2121" t="s">
        <v>5</v>
      </c>
      <c r="F2121" s="1">
        <v>42304</v>
      </c>
    </row>
    <row r="2122" spans="1:6" x14ac:dyDescent="0.25">
      <c r="A2122" s="3" t="s">
        <v>3404</v>
      </c>
      <c r="B2122" t="s">
        <v>10433</v>
      </c>
      <c r="E2122" t="s">
        <v>5</v>
      </c>
      <c r="F2122" s="1">
        <v>42304</v>
      </c>
    </row>
    <row r="2123" spans="1:6" x14ac:dyDescent="0.25">
      <c r="A2123" s="3" t="s">
        <v>884</v>
      </c>
      <c r="B2123" t="s">
        <v>10436</v>
      </c>
      <c r="E2123" t="s">
        <v>5</v>
      </c>
      <c r="F2123" s="1">
        <v>42304</v>
      </c>
    </row>
    <row r="2124" spans="1:6" x14ac:dyDescent="0.25">
      <c r="A2124" s="3" t="s">
        <v>693</v>
      </c>
      <c r="B2124" t="s">
        <v>10435</v>
      </c>
      <c r="E2124" t="s">
        <v>5</v>
      </c>
      <c r="F2124" s="1">
        <v>42304</v>
      </c>
    </row>
    <row r="2125" spans="1:6" x14ac:dyDescent="0.25">
      <c r="A2125" s="3" t="s">
        <v>110</v>
      </c>
      <c r="B2125" t="s">
        <v>10438</v>
      </c>
      <c r="E2125" t="s">
        <v>5</v>
      </c>
      <c r="F2125" s="1">
        <v>42304</v>
      </c>
    </row>
    <row r="2126" spans="1:6" x14ac:dyDescent="0.25">
      <c r="A2126" s="3" t="s">
        <v>239</v>
      </c>
      <c r="B2126" t="s">
        <v>10437</v>
      </c>
      <c r="E2126" t="s">
        <v>5</v>
      </c>
      <c r="F2126" s="1">
        <v>42304</v>
      </c>
    </row>
    <row r="2127" spans="1:6" x14ac:dyDescent="0.25">
      <c r="A2127" s="3" t="s">
        <v>3487</v>
      </c>
      <c r="B2127" t="s">
        <v>10440</v>
      </c>
      <c r="E2127" t="s">
        <v>5</v>
      </c>
      <c r="F2127" s="1">
        <v>42304</v>
      </c>
    </row>
    <row r="2128" spans="1:6" x14ac:dyDescent="0.25">
      <c r="A2128" s="3" t="s">
        <v>968</v>
      </c>
      <c r="B2128" t="s">
        <v>10439</v>
      </c>
      <c r="E2128" t="s">
        <v>5</v>
      </c>
      <c r="F2128" s="1">
        <v>42304</v>
      </c>
    </row>
    <row r="2129" spans="1:6" x14ac:dyDescent="0.25">
      <c r="A2129" s="3" t="s">
        <v>1518</v>
      </c>
      <c r="B2129" t="s">
        <v>10501</v>
      </c>
      <c r="E2129" t="s">
        <v>5</v>
      </c>
      <c r="F2129" s="1">
        <v>42304</v>
      </c>
    </row>
    <row r="2130" spans="1:6" x14ac:dyDescent="0.25">
      <c r="A2130" s="3" t="s">
        <v>1623</v>
      </c>
      <c r="B2130" t="s">
        <v>10503</v>
      </c>
      <c r="E2130" t="s">
        <v>5</v>
      </c>
      <c r="F2130" s="1">
        <v>42304</v>
      </c>
    </row>
    <row r="2131" spans="1:6" x14ac:dyDescent="0.25">
      <c r="A2131" s="3" t="s">
        <v>1015</v>
      </c>
      <c r="B2131" t="s">
        <v>10502</v>
      </c>
      <c r="E2131" t="s">
        <v>5</v>
      </c>
      <c r="F2131" s="1">
        <v>42304</v>
      </c>
    </row>
    <row r="2132" spans="1:6" x14ac:dyDescent="0.25">
      <c r="A2132" s="3" t="s">
        <v>2676</v>
      </c>
      <c r="B2132" t="s">
        <v>10505</v>
      </c>
      <c r="E2132" t="s">
        <v>5</v>
      </c>
      <c r="F2132" s="1">
        <v>42304</v>
      </c>
    </row>
    <row r="2133" spans="1:6" x14ac:dyDescent="0.25">
      <c r="A2133" s="3" t="s">
        <v>113</v>
      </c>
      <c r="B2133" t="s">
        <v>10504</v>
      </c>
      <c r="E2133" t="s">
        <v>5</v>
      </c>
      <c r="F2133" s="1">
        <v>42304</v>
      </c>
    </row>
    <row r="2134" spans="1:6" x14ac:dyDescent="0.25">
      <c r="A2134" s="3" t="s">
        <v>2346</v>
      </c>
      <c r="B2134" t="s">
        <v>10507</v>
      </c>
      <c r="E2134" t="s">
        <v>5</v>
      </c>
      <c r="F2134" s="1">
        <v>42304</v>
      </c>
    </row>
    <row r="2135" spans="1:6" x14ac:dyDescent="0.25">
      <c r="A2135" s="3" t="s">
        <v>2506</v>
      </c>
      <c r="B2135" t="s">
        <v>10506</v>
      </c>
      <c r="E2135" t="s">
        <v>5</v>
      </c>
      <c r="F2135" s="1">
        <v>42304</v>
      </c>
    </row>
    <row r="2136" spans="1:6" x14ac:dyDescent="0.25">
      <c r="A2136" s="3" t="s">
        <v>2377</v>
      </c>
      <c r="B2136" t="s">
        <v>10509</v>
      </c>
      <c r="E2136" t="s">
        <v>5</v>
      </c>
      <c r="F2136" s="1">
        <v>42304</v>
      </c>
    </row>
    <row r="2137" spans="1:6" x14ac:dyDescent="0.25">
      <c r="A2137" s="3" t="s">
        <v>3020</v>
      </c>
      <c r="B2137" t="s">
        <v>10508</v>
      </c>
      <c r="E2137" t="s">
        <v>5</v>
      </c>
      <c r="F2137" s="1">
        <v>42304</v>
      </c>
    </row>
    <row r="2138" spans="1:6" x14ac:dyDescent="0.25">
      <c r="A2138" s="3" t="s">
        <v>3170</v>
      </c>
      <c r="B2138" t="s">
        <v>10510</v>
      </c>
      <c r="E2138" t="s">
        <v>5</v>
      </c>
      <c r="F2138" s="1">
        <v>42304</v>
      </c>
    </row>
    <row r="2139" spans="1:6" x14ac:dyDescent="0.25">
      <c r="A2139" s="3" t="s">
        <v>3229</v>
      </c>
      <c r="B2139" t="s">
        <v>10492</v>
      </c>
      <c r="E2139" t="s">
        <v>5</v>
      </c>
      <c r="F2139" s="1">
        <v>42304</v>
      </c>
    </row>
    <row r="2140" spans="1:6" x14ac:dyDescent="0.25">
      <c r="A2140" s="3" t="s">
        <v>1642</v>
      </c>
      <c r="B2140" t="s">
        <v>10491</v>
      </c>
      <c r="E2140" t="s">
        <v>5</v>
      </c>
      <c r="F2140" s="1">
        <v>42304</v>
      </c>
    </row>
    <row r="2141" spans="1:6" x14ac:dyDescent="0.25">
      <c r="A2141" s="3" t="s">
        <v>1895</v>
      </c>
      <c r="B2141" t="s">
        <v>10494</v>
      </c>
      <c r="E2141" t="s">
        <v>5</v>
      </c>
      <c r="F2141" s="1">
        <v>42304</v>
      </c>
    </row>
    <row r="2142" spans="1:6" x14ac:dyDescent="0.25">
      <c r="A2142" s="3" t="s">
        <v>3225</v>
      </c>
      <c r="B2142" t="s">
        <v>10493</v>
      </c>
      <c r="E2142" t="s">
        <v>5</v>
      </c>
      <c r="F2142" s="1">
        <v>42304</v>
      </c>
    </row>
    <row r="2143" spans="1:6" x14ac:dyDescent="0.25">
      <c r="A2143" s="3" t="s">
        <v>23</v>
      </c>
      <c r="B2143" t="s">
        <v>10496</v>
      </c>
      <c r="E2143" t="s">
        <v>5</v>
      </c>
      <c r="F2143" s="1">
        <v>42304</v>
      </c>
    </row>
    <row r="2144" spans="1:6" x14ac:dyDescent="0.25">
      <c r="A2144" s="3" t="s">
        <v>18</v>
      </c>
      <c r="B2144" t="s">
        <v>10495</v>
      </c>
      <c r="E2144" t="s">
        <v>5</v>
      </c>
      <c r="F2144" s="1">
        <v>42304</v>
      </c>
    </row>
    <row r="2145" spans="1:6" x14ac:dyDescent="0.25">
      <c r="A2145" s="3" t="s">
        <v>1234</v>
      </c>
      <c r="B2145" t="s">
        <v>10498</v>
      </c>
      <c r="E2145" t="s">
        <v>5</v>
      </c>
      <c r="F2145" s="1">
        <v>42304</v>
      </c>
    </row>
    <row r="2146" spans="1:6" x14ac:dyDescent="0.25">
      <c r="A2146" s="3" t="s">
        <v>2212</v>
      </c>
      <c r="B2146" t="s">
        <v>10497</v>
      </c>
      <c r="E2146" t="s">
        <v>5</v>
      </c>
      <c r="F2146" s="1">
        <v>42304</v>
      </c>
    </row>
    <row r="2147" spans="1:6" x14ac:dyDescent="0.25">
      <c r="A2147" s="3" t="s">
        <v>697</v>
      </c>
      <c r="B2147" t="s">
        <v>10500</v>
      </c>
      <c r="E2147" t="s">
        <v>5</v>
      </c>
      <c r="F2147" s="1">
        <v>42304</v>
      </c>
    </row>
    <row r="2148" spans="1:6" x14ac:dyDescent="0.25">
      <c r="A2148" s="3" t="s">
        <v>782</v>
      </c>
      <c r="B2148" t="s">
        <v>10499</v>
      </c>
      <c r="E2148" t="s">
        <v>5</v>
      </c>
      <c r="F2148" s="1">
        <v>42304</v>
      </c>
    </row>
    <row r="2149" spans="1:6" x14ac:dyDescent="0.25">
      <c r="A2149" s="3" t="s">
        <v>543</v>
      </c>
      <c r="B2149" t="s">
        <v>10481</v>
      </c>
      <c r="E2149" t="s">
        <v>5</v>
      </c>
      <c r="F2149" s="1">
        <v>42304</v>
      </c>
    </row>
    <row r="2150" spans="1:6" x14ac:dyDescent="0.25">
      <c r="A2150" s="3" t="s">
        <v>105</v>
      </c>
      <c r="B2150" t="s">
        <v>10483</v>
      </c>
      <c r="E2150" t="s">
        <v>5</v>
      </c>
      <c r="F2150" s="1">
        <v>42304</v>
      </c>
    </row>
    <row r="2151" spans="1:6" x14ac:dyDescent="0.25">
      <c r="A2151" s="3" t="s">
        <v>8</v>
      </c>
      <c r="B2151" t="s">
        <v>10482</v>
      </c>
      <c r="E2151" t="s">
        <v>5</v>
      </c>
      <c r="F2151" s="1">
        <v>42304</v>
      </c>
    </row>
    <row r="2152" spans="1:6" x14ac:dyDescent="0.25">
      <c r="A2152" s="3" t="s">
        <v>48</v>
      </c>
      <c r="B2152" t="s">
        <v>10485</v>
      </c>
      <c r="E2152" t="s">
        <v>5</v>
      </c>
      <c r="F2152" s="1">
        <v>42304</v>
      </c>
    </row>
    <row r="2153" spans="1:6" x14ac:dyDescent="0.25">
      <c r="A2153" s="3" t="s">
        <v>708</v>
      </c>
      <c r="B2153" t="s">
        <v>10484</v>
      </c>
      <c r="E2153" t="s">
        <v>5</v>
      </c>
      <c r="F2153" s="1">
        <v>42304</v>
      </c>
    </row>
    <row r="2154" spans="1:6" x14ac:dyDescent="0.25">
      <c r="A2154" s="3" t="s">
        <v>3096</v>
      </c>
      <c r="B2154" t="s">
        <v>10487</v>
      </c>
      <c r="E2154" t="s">
        <v>5</v>
      </c>
      <c r="F2154" s="1">
        <v>42304</v>
      </c>
    </row>
    <row r="2155" spans="1:6" x14ac:dyDescent="0.25">
      <c r="A2155" s="3" t="s">
        <v>3336</v>
      </c>
      <c r="B2155" t="s">
        <v>10486</v>
      </c>
      <c r="E2155" t="s">
        <v>5</v>
      </c>
      <c r="F2155" s="1">
        <v>42304</v>
      </c>
    </row>
    <row r="2156" spans="1:6" x14ac:dyDescent="0.25">
      <c r="A2156" s="3" t="s">
        <v>412</v>
      </c>
      <c r="B2156" t="s">
        <v>10489</v>
      </c>
      <c r="E2156" t="s">
        <v>5</v>
      </c>
      <c r="F2156" s="1">
        <v>42304</v>
      </c>
    </row>
    <row r="2157" spans="1:6" x14ac:dyDescent="0.25">
      <c r="A2157" s="3" t="s">
        <v>391</v>
      </c>
      <c r="B2157" t="s">
        <v>10488</v>
      </c>
      <c r="E2157" t="s">
        <v>5</v>
      </c>
      <c r="F2157" s="1">
        <v>42304</v>
      </c>
    </row>
    <row r="2158" spans="1:6" x14ac:dyDescent="0.25">
      <c r="A2158" s="3" t="s">
        <v>1442</v>
      </c>
      <c r="B2158" t="s">
        <v>10490</v>
      </c>
      <c r="E2158" t="s">
        <v>5</v>
      </c>
      <c r="F2158" s="1">
        <v>42304</v>
      </c>
    </row>
    <row r="2159" spans="1:6" x14ac:dyDescent="0.25">
      <c r="A2159" s="3" t="s">
        <v>1711</v>
      </c>
      <c r="B2159" t="s">
        <v>10472</v>
      </c>
      <c r="E2159" t="s">
        <v>5</v>
      </c>
      <c r="F2159" s="1">
        <v>42304</v>
      </c>
    </row>
    <row r="2160" spans="1:6" x14ac:dyDescent="0.25">
      <c r="A2160" s="3" t="s">
        <v>3664</v>
      </c>
      <c r="B2160" t="s">
        <v>10471</v>
      </c>
      <c r="E2160" t="s">
        <v>5</v>
      </c>
      <c r="F2160" s="1">
        <v>42304</v>
      </c>
    </row>
    <row r="2161" spans="1:6" x14ac:dyDescent="0.25">
      <c r="A2161" s="3" t="s">
        <v>418</v>
      </c>
      <c r="B2161" t="s">
        <v>10474</v>
      </c>
      <c r="E2161" t="s">
        <v>5</v>
      </c>
      <c r="F2161" s="1">
        <v>42304</v>
      </c>
    </row>
    <row r="2162" spans="1:6" x14ac:dyDescent="0.25">
      <c r="A2162" s="3" t="s">
        <v>417</v>
      </c>
      <c r="B2162" t="s">
        <v>10473</v>
      </c>
      <c r="E2162" t="s">
        <v>5</v>
      </c>
      <c r="F2162" s="1">
        <v>42304</v>
      </c>
    </row>
    <row r="2163" spans="1:6" x14ac:dyDescent="0.25">
      <c r="A2163" s="3" t="s">
        <v>416</v>
      </c>
      <c r="B2163" t="s">
        <v>10476</v>
      </c>
      <c r="E2163" t="s">
        <v>5</v>
      </c>
      <c r="F2163" s="1">
        <v>42304</v>
      </c>
    </row>
    <row r="2164" spans="1:6" x14ac:dyDescent="0.25">
      <c r="A2164" s="3" t="s">
        <v>1886</v>
      </c>
      <c r="B2164" t="s">
        <v>10475</v>
      </c>
      <c r="E2164" t="s">
        <v>5</v>
      </c>
      <c r="F2164" s="1">
        <v>42304</v>
      </c>
    </row>
    <row r="2165" spans="1:6" x14ac:dyDescent="0.25">
      <c r="A2165" s="3" t="s">
        <v>3646</v>
      </c>
      <c r="B2165" t="s">
        <v>10478</v>
      </c>
      <c r="E2165" t="s">
        <v>5</v>
      </c>
      <c r="F2165" s="1">
        <v>42304</v>
      </c>
    </row>
    <row r="2166" spans="1:6" x14ac:dyDescent="0.25">
      <c r="A2166" s="3" t="s">
        <v>2941</v>
      </c>
      <c r="B2166" t="s">
        <v>10477</v>
      </c>
      <c r="E2166" t="s">
        <v>5</v>
      </c>
      <c r="F2166" s="1">
        <v>42304</v>
      </c>
    </row>
    <row r="2167" spans="1:6" x14ac:dyDescent="0.25">
      <c r="A2167" s="3" t="s">
        <v>2590</v>
      </c>
      <c r="B2167" t="s">
        <v>10480</v>
      </c>
      <c r="E2167" t="s">
        <v>5</v>
      </c>
      <c r="F2167" s="1">
        <v>42304</v>
      </c>
    </row>
    <row r="2168" spans="1:6" x14ac:dyDescent="0.25">
      <c r="A2168" s="3" t="s">
        <v>1209</v>
      </c>
      <c r="B2168" t="s">
        <v>10479</v>
      </c>
      <c r="E2168" t="s">
        <v>5</v>
      </c>
      <c r="F2168" s="1">
        <v>42304</v>
      </c>
    </row>
    <row r="2169" spans="1:6" x14ac:dyDescent="0.25">
      <c r="A2169" s="3" t="s">
        <v>1957</v>
      </c>
      <c r="B2169" t="s">
        <v>10913</v>
      </c>
      <c r="E2169" t="s">
        <v>5</v>
      </c>
      <c r="F2169" s="1">
        <v>42304</v>
      </c>
    </row>
    <row r="2170" spans="1:6" x14ac:dyDescent="0.25">
      <c r="A2170" s="3" t="s">
        <v>169</v>
      </c>
      <c r="B2170" t="s">
        <v>10910</v>
      </c>
      <c r="E2170" t="s">
        <v>5</v>
      </c>
      <c r="F2170" s="1">
        <v>42304</v>
      </c>
    </row>
    <row r="2171" spans="1:6" x14ac:dyDescent="0.25">
      <c r="A2171" s="3" t="s">
        <v>3493</v>
      </c>
      <c r="B2171" t="s">
        <v>10915</v>
      </c>
      <c r="E2171" t="s">
        <v>5</v>
      </c>
      <c r="F2171" s="1">
        <v>42304</v>
      </c>
    </row>
    <row r="2172" spans="1:6" x14ac:dyDescent="0.25">
      <c r="A2172" s="3" t="s">
        <v>1851</v>
      </c>
      <c r="B2172" t="s">
        <v>10914</v>
      </c>
      <c r="E2172" t="s">
        <v>5</v>
      </c>
      <c r="F2172" s="1">
        <v>42304</v>
      </c>
    </row>
    <row r="2173" spans="1:6" x14ac:dyDescent="0.25">
      <c r="A2173" s="3" t="s">
        <v>1052</v>
      </c>
      <c r="B2173" t="s">
        <v>10919</v>
      </c>
      <c r="E2173" t="s">
        <v>5</v>
      </c>
      <c r="F2173" s="1">
        <v>42304</v>
      </c>
    </row>
    <row r="2174" spans="1:6" x14ac:dyDescent="0.25">
      <c r="A2174" s="3" t="s">
        <v>3060</v>
      </c>
      <c r="B2174" t="s">
        <v>10917</v>
      </c>
      <c r="E2174" t="s">
        <v>5</v>
      </c>
      <c r="F2174" s="1">
        <v>42304</v>
      </c>
    </row>
    <row r="2175" spans="1:6" x14ac:dyDescent="0.25">
      <c r="A2175" s="3" t="s">
        <v>2510</v>
      </c>
      <c r="B2175" t="s">
        <v>10921</v>
      </c>
      <c r="E2175" t="s">
        <v>5</v>
      </c>
      <c r="F2175" s="1">
        <v>42304</v>
      </c>
    </row>
    <row r="2176" spans="1:6" x14ac:dyDescent="0.25">
      <c r="A2176" s="3" t="s">
        <v>3700</v>
      </c>
      <c r="B2176" t="s">
        <v>10920</v>
      </c>
      <c r="E2176" t="s">
        <v>5</v>
      </c>
      <c r="F2176" s="1">
        <v>42304</v>
      </c>
    </row>
    <row r="2177" spans="1:6" x14ac:dyDescent="0.25">
      <c r="A2177" s="3" t="s">
        <v>2261</v>
      </c>
      <c r="B2177" t="s">
        <v>10922</v>
      </c>
      <c r="E2177" t="s">
        <v>5</v>
      </c>
      <c r="F2177" s="1">
        <v>42304</v>
      </c>
    </row>
    <row r="2178" spans="1:6" x14ac:dyDescent="0.25">
      <c r="A2178" s="3" t="s">
        <v>1190</v>
      </c>
      <c r="B2178" t="s">
        <v>10890</v>
      </c>
      <c r="E2178" t="s">
        <v>5</v>
      </c>
      <c r="F2178" s="1">
        <v>42304</v>
      </c>
    </row>
    <row r="2179" spans="1:6" x14ac:dyDescent="0.25">
      <c r="A2179" s="3" t="s">
        <v>1189</v>
      </c>
      <c r="B2179" t="s">
        <v>10894</v>
      </c>
      <c r="E2179" t="s">
        <v>5</v>
      </c>
      <c r="F2179" s="1">
        <v>42304</v>
      </c>
    </row>
    <row r="2180" spans="1:6" x14ac:dyDescent="0.25">
      <c r="A2180" s="3" t="s">
        <v>3482</v>
      </c>
      <c r="B2180" t="s">
        <v>10893</v>
      </c>
      <c r="E2180" t="s">
        <v>5</v>
      </c>
      <c r="F2180" s="1">
        <v>42304</v>
      </c>
    </row>
    <row r="2181" spans="1:6" x14ac:dyDescent="0.25">
      <c r="A2181" s="3" t="s">
        <v>3024</v>
      </c>
      <c r="B2181" t="s">
        <v>10897</v>
      </c>
      <c r="E2181" t="s">
        <v>5</v>
      </c>
      <c r="F2181" s="1">
        <v>42304</v>
      </c>
    </row>
    <row r="2182" spans="1:6" x14ac:dyDescent="0.25">
      <c r="A2182" s="3" t="s">
        <v>1006</v>
      </c>
      <c r="B2182" t="s">
        <v>10896</v>
      </c>
      <c r="E2182" t="s">
        <v>5</v>
      </c>
      <c r="F2182" s="1">
        <v>42304</v>
      </c>
    </row>
    <row r="2183" spans="1:6" x14ac:dyDescent="0.25">
      <c r="A2183" s="3" t="s">
        <v>196</v>
      </c>
      <c r="B2183" t="s">
        <v>10900</v>
      </c>
      <c r="E2183" t="s">
        <v>5</v>
      </c>
      <c r="F2183" s="1">
        <v>42304</v>
      </c>
    </row>
    <row r="2184" spans="1:6" x14ac:dyDescent="0.25">
      <c r="A2184" s="3" t="s">
        <v>2916</v>
      </c>
      <c r="B2184" t="s">
        <v>10898</v>
      </c>
      <c r="E2184" t="s">
        <v>5</v>
      </c>
      <c r="F2184" s="1">
        <v>42304</v>
      </c>
    </row>
    <row r="2185" spans="1:6" x14ac:dyDescent="0.25">
      <c r="A2185" s="3" t="s">
        <v>2206</v>
      </c>
      <c r="B2185" t="s">
        <v>10902</v>
      </c>
      <c r="E2185" t="s">
        <v>5</v>
      </c>
      <c r="F2185" s="1">
        <v>42304</v>
      </c>
    </row>
    <row r="2186" spans="1:6" x14ac:dyDescent="0.25">
      <c r="A2186" s="3" t="s">
        <v>3245</v>
      </c>
      <c r="B2186" t="s">
        <v>10901</v>
      </c>
      <c r="E2186" t="s">
        <v>5</v>
      </c>
      <c r="F2186" s="1">
        <v>42304</v>
      </c>
    </row>
    <row r="2187" spans="1:6" x14ac:dyDescent="0.25">
      <c r="A2187" s="3" t="s">
        <v>3479</v>
      </c>
      <c r="B2187" t="s">
        <v>10903</v>
      </c>
      <c r="E2187" t="s">
        <v>5</v>
      </c>
      <c r="F2187" s="1">
        <v>42304</v>
      </c>
    </row>
    <row r="2188" spans="1:6" x14ac:dyDescent="0.25">
      <c r="A2188" s="3" t="s">
        <v>3401</v>
      </c>
      <c r="B2188" t="s">
        <v>10870</v>
      </c>
      <c r="E2188" t="s">
        <v>5</v>
      </c>
      <c r="F2188" s="1">
        <v>42304</v>
      </c>
    </row>
    <row r="2189" spans="1:6" x14ac:dyDescent="0.25">
      <c r="A2189" s="3" t="s">
        <v>1472</v>
      </c>
      <c r="B2189" t="s">
        <v>10868</v>
      </c>
      <c r="E2189" t="s">
        <v>5</v>
      </c>
      <c r="F2189" s="1">
        <v>42304</v>
      </c>
    </row>
    <row r="2190" spans="1:6" x14ac:dyDescent="0.25">
      <c r="A2190" s="3" t="s">
        <v>2270</v>
      </c>
      <c r="B2190" t="s">
        <v>10875</v>
      </c>
      <c r="E2190" t="s">
        <v>5</v>
      </c>
      <c r="F2190" s="1">
        <v>42304</v>
      </c>
    </row>
    <row r="2191" spans="1:6" x14ac:dyDescent="0.25">
      <c r="A2191" s="3" t="s">
        <v>3021</v>
      </c>
      <c r="B2191" t="s">
        <v>10873</v>
      </c>
      <c r="E2191" t="s">
        <v>5</v>
      </c>
      <c r="F2191" s="1">
        <v>42304</v>
      </c>
    </row>
    <row r="2192" spans="1:6" x14ac:dyDescent="0.25">
      <c r="A2192" s="3" t="s">
        <v>1855</v>
      </c>
      <c r="B2192" t="s">
        <v>10879</v>
      </c>
      <c r="E2192" t="s">
        <v>5</v>
      </c>
      <c r="F2192" s="1">
        <v>42304</v>
      </c>
    </row>
    <row r="2193" spans="1:6" x14ac:dyDescent="0.25">
      <c r="A2193" s="3" t="s">
        <v>1159</v>
      </c>
      <c r="B2193" t="s">
        <v>10876</v>
      </c>
      <c r="E2193" t="s">
        <v>5</v>
      </c>
      <c r="F2193" s="1">
        <v>42304</v>
      </c>
    </row>
    <row r="2194" spans="1:6" x14ac:dyDescent="0.25">
      <c r="A2194" s="3" t="s">
        <v>714</v>
      </c>
      <c r="B2194" t="s">
        <v>10882</v>
      </c>
      <c r="E2194" t="s">
        <v>5</v>
      </c>
      <c r="F2194" s="1">
        <v>42304</v>
      </c>
    </row>
    <row r="2195" spans="1:6" x14ac:dyDescent="0.25">
      <c r="A2195" s="3" t="s">
        <v>1699</v>
      </c>
      <c r="B2195" t="s">
        <v>10880</v>
      </c>
      <c r="E2195" t="s">
        <v>5</v>
      </c>
      <c r="F2195" s="1">
        <v>42304</v>
      </c>
    </row>
    <row r="2196" spans="1:6" x14ac:dyDescent="0.25">
      <c r="A2196" s="3" t="s">
        <v>3769</v>
      </c>
      <c r="B2196" t="s">
        <v>10885</v>
      </c>
      <c r="E2196" t="s">
        <v>5</v>
      </c>
      <c r="F2196" s="1">
        <v>42304</v>
      </c>
    </row>
    <row r="2197" spans="1:6" x14ac:dyDescent="0.25">
      <c r="A2197" s="3" t="s">
        <v>1547</v>
      </c>
      <c r="B2197" t="s">
        <v>10884</v>
      </c>
      <c r="E2197" t="s">
        <v>5</v>
      </c>
      <c r="F2197" s="1">
        <v>42304</v>
      </c>
    </row>
    <row r="2198" spans="1:6" x14ac:dyDescent="0.25">
      <c r="A2198" s="3" t="s">
        <v>481</v>
      </c>
      <c r="B2198" t="s">
        <v>10848</v>
      </c>
      <c r="E2198" t="s">
        <v>5</v>
      </c>
      <c r="F2198" s="1">
        <v>42304</v>
      </c>
    </row>
    <row r="2199" spans="1:6" x14ac:dyDescent="0.25">
      <c r="A2199" s="3" t="s">
        <v>3029</v>
      </c>
      <c r="B2199" t="s">
        <v>10852</v>
      </c>
      <c r="E2199" t="s">
        <v>5</v>
      </c>
      <c r="F2199" s="1">
        <v>42304</v>
      </c>
    </row>
    <row r="2200" spans="1:6" x14ac:dyDescent="0.25">
      <c r="A2200" s="3" t="s">
        <v>2777</v>
      </c>
      <c r="B2200" t="s">
        <v>10851</v>
      </c>
      <c r="E2200" t="s">
        <v>5</v>
      </c>
      <c r="F2200" s="1">
        <v>42304</v>
      </c>
    </row>
    <row r="2201" spans="1:6" x14ac:dyDescent="0.25">
      <c r="A2201" s="3" t="s">
        <v>846</v>
      </c>
      <c r="B2201" t="s">
        <v>10856</v>
      </c>
      <c r="E2201" t="s">
        <v>5</v>
      </c>
      <c r="F2201" s="1">
        <v>42304</v>
      </c>
    </row>
    <row r="2202" spans="1:6" x14ac:dyDescent="0.25">
      <c r="A2202" s="3" t="s">
        <v>874</v>
      </c>
      <c r="B2202" t="s">
        <v>10854</v>
      </c>
      <c r="E2202" t="s">
        <v>5</v>
      </c>
      <c r="F2202" s="1">
        <v>42304</v>
      </c>
    </row>
    <row r="2203" spans="1:6" x14ac:dyDescent="0.25">
      <c r="A2203" s="3" t="s">
        <v>1881</v>
      </c>
      <c r="B2203" t="s">
        <v>10860</v>
      </c>
      <c r="E2203" t="s">
        <v>5</v>
      </c>
      <c r="F2203" s="1">
        <v>42304</v>
      </c>
    </row>
    <row r="2204" spans="1:6" x14ac:dyDescent="0.25">
      <c r="A2204" s="3" t="s">
        <v>471</v>
      </c>
      <c r="B2204" t="s">
        <v>10858</v>
      </c>
      <c r="E2204" t="s">
        <v>5</v>
      </c>
      <c r="F2204" s="1">
        <v>42304</v>
      </c>
    </row>
    <row r="2205" spans="1:6" x14ac:dyDescent="0.25">
      <c r="A2205" s="3" t="s">
        <v>811</v>
      </c>
      <c r="B2205" t="s">
        <v>10864</v>
      </c>
      <c r="E2205" t="s">
        <v>5</v>
      </c>
      <c r="F2205" s="1">
        <v>42304</v>
      </c>
    </row>
    <row r="2206" spans="1:6" x14ac:dyDescent="0.25">
      <c r="A2206" s="3" t="s">
        <v>1236</v>
      </c>
      <c r="B2206" t="s">
        <v>10861</v>
      </c>
      <c r="E2206" t="s">
        <v>5</v>
      </c>
      <c r="F2206" s="1">
        <v>42304</v>
      </c>
    </row>
    <row r="2207" spans="1:6" x14ac:dyDescent="0.25">
      <c r="A2207" s="3" t="s">
        <v>3044</v>
      </c>
      <c r="B2207" t="s">
        <v>10865</v>
      </c>
      <c r="E2207" t="s">
        <v>5</v>
      </c>
      <c r="F2207" s="1">
        <v>42304</v>
      </c>
    </row>
    <row r="2208" spans="1:6" x14ac:dyDescent="0.25">
      <c r="A2208" s="3" t="s">
        <v>622</v>
      </c>
      <c r="B2208" t="s">
        <v>10973</v>
      </c>
      <c r="E2208" t="s">
        <v>5</v>
      </c>
      <c r="F2208" s="1">
        <v>42304</v>
      </c>
    </row>
    <row r="2209" spans="1:6" x14ac:dyDescent="0.25">
      <c r="A2209" s="3" t="s">
        <v>2188</v>
      </c>
      <c r="B2209" t="s">
        <v>10972</v>
      </c>
      <c r="E2209" t="s">
        <v>5</v>
      </c>
      <c r="F2209" s="1">
        <v>42304</v>
      </c>
    </row>
    <row r="2210" spans="1:6" x14ac:dyDescent="0.25">
      <c r="A2210" s="3" t="s">
        <v>1076</v>
      </c>
      <c r="B2210" t="s">
        <v>10976</v>
      </c>
      <c r="E2210" t="s">
        <v>5</v>
      </c>
      <c r="F2210" s="1">
        <v>42304</v>
      </c>
    </row>
    <row r="2211" spans="1:6" x14ac:dyDescent="0.25">
      <c r="A2211" s="3" t="s">
        <v>3614</v>
      </c>
      <c r="B2211" t="s">
        <v>10975</v>
      </c>
      <c r="E2211" t="s">
        <v>5</v>
      </c>
      <c r="F2211" s="1">
        <v>42304</v>
      </c>
    </row>
    <row r="2212" spans="1:6" x14ac:dyDescent="0.25">
      <c r="A2212" s="3" t="s">
        <v>24</v>
      </c>
      <c r="B2212" t="s">
        <v>10979</v>
      </c>
      <c r="E2212" t="s">
        <v>5</v>
      </c>
      <c r="F2212" s="1">
        <v>42304</v>
      </c>
    </row>
    <row r="2213" spans="1:6" x14ac:dyDescent="0.25">
      <c r="A2213" s="3" t="s">
        <v>297</v>
      </c>
      <c r="B2213" t="s">
        <v>10978</v>
      </c>
      <c r="E2213" t="s">
        <v>5</v>
      </c>
      <c r="F2213" s="1">
        <v>42304</v>
      </c>
    </row>
    <row r="2214" spans="1:6" x14ac:dyDescent="0.25">
      <c r="A2214" s="3" t="s">
        <v>873</v>
      </c>
      <c r="B2214" t="s">
        <v>10983</v>
      </c>
      <c r="E2214" t="s">
        <v>5</v>
      </c>
      <c r="F2214" s="1">
        <v>42304</v>
      </c>
    </row>
    <row r="2215" spans="1:6" x14ac:dyDescent="0.25">
      <c r="A2215" s="3" t="s">
        <v>136</v>
      </c>
      <c r="B2215" t="s">
        <v>10981</v>
      </c>
      <c r="E2215" t="s">
        <v>5</v>
      </c>
      <c r="F2215" s="1">
        <v>42304</v>
      </c>
    </row>
    <row r="2216" spans="1:6" x14ac:dyDescent="0.25">
      <c r="A2216" s="3" t="s">
        <v>135</v>
      </c>
      <c r="B2216" t="s">
        <v>10987</v>
      </c>
      <c r="E2216" t="s">
        <v>5</v>
      </c>
      <c r="F2216" s="1">
        <v>42304</v>
      </c>
    </row>
    <row r="2217" spans="1:6" x14ac:dyDescent="0.25">
      <c r="A2217" s="3" t="s">
        <v>382</v>
      </c>
      <c r="B2217" t="s">
        <v>10985</v>
      </c>
      <c r="E2217" t="s">
        <v>5</v>
      </c>
      <c r="F2217" s="1">
        <v>42304</v>
      </c>
    </row>
    <row r="2218" spans="1:6" x14ac:dyDescent="0.25">
      <c r="A2218" s="3" t="s">
        <v>138</v>
      </c>
      <c r="B2218" t="s">
        <v>10953</v>
      </c>
      <c r="E2218" t="s">
        <v>5</v>
      </c>
      <c r="F2218" s="1">
        <v>42304</v>
      </c>
    </row>
    <row r="2219" spans="1:6" x14ac:dyDescent="0.25">
      <c r="A2219" s="3" t="s">
        <v>986</v>
      </c>
      <c r="B2219" t="s">
        <v>10956</v>
      </c>
      <c r="E2219" t="s">
        <v>5</v>
      </c>
      <c r="F2219" s="1">
        <v>42304</v>
      </c>
    </row>
    <row r="2220" spans="1:6" x14ac:dyDescent="0.25">
      <c r="A2220" s="3" t="s">
        <v>1814</v>
      </c>
      <c r="B2220" t="s">
        <v>10955</v>
      </c>
      <c r="E2220" t="s">
        <v>5</v>
      </c>
      <c r="F2220" s="1">
        <v>42304</v>
      </c>
    </row>
    <row r="2221" spans="1:6" x14ac:dyDescent="0.25">
      <c r="A2221" s="3" t="s">
        <v>1257</v>
      </c>
      <c r="B2221" t="s">
        <v>10959</v>
      </c>
      <c r="E2221" t="s">
        <v>5</v>
      </c>
      <c r="F2221" s="1">
        <v>42304</v>
      </c>
    </row>
    <row r="2222" spans="1:6" x14ac:dyDescent="0.25">
      <c r="A2222" s="3" t="s">
        <v>332</v>
      </c>
      <c r="B2222" t="s">
        <v>10957</v>
      </c>
      <c r="E2222" t="s">
        <v>5</v>
      </c>
      <c r="F2222" s="1">
        <v>42304</v>
      </c>
    </row>
    <row r="2223" spans="1:6" x14ac:dyDescent="0.25">
      <c r="A2223" s="3" t="s">
        <v>2215</v>
      </c>
      <c r="B2223" t="s">
        <v>10964</v>
      </c>
      <c r="E2223" t="s">
        <v>5</v>
      </c>
      <c r="F2223" s="1">
        <v>42304</v>
      </c>
    </row>
    <row r="2224" spans="1:6" x14ac:dyDescent="0.25">
      <c r="A2224" s="3" t="s">
        <v>1158</v>
      </c>
      <c r="B2224" t="s">
        <v>10961</v>
      </c>
      <c r="E2224" t="s">
        <v>5</v>
      </c>
      <c r="F2224" s="1">
        <v>42304</v>
      </c>
    </row>
    <row r="2225" spans="1:6" x14ac:dyDescent="0.25">
      <c r="A2225" s="3" t="s">
        <v>903</v>
      </c>
      <c r="B2225" t="s">
        <v>10967</v>
      </c>
      <c r="E2225" t="s">
        <v>5</v>
      </c>
      <c r="F2225" s="1">
        <v>42304</v>
      </c>
    </row>
    <row r="2226" spans="1:6" x14ac:dyDescent="0.25">
      <c r="A2226" s="3" t="s">
        <v>738</v>
      </c>
      <c r="B2226" t="s">
        <v>10965</v>
      </c>
      <c r="E2226" t="s">
        <v>5</v>
      </c>
      <c r="F2226" s="1">
        <v>42304</v>
      </c>
    </row>
    <row r="2227" spans="1:6" x14ac:dyDescent="0.25">
      <c r="A2227" s="3" t="s">
        <v>342</v>
      </c>
      <c r="B2227" t="s">
        <v>10970</v>
      </c>
      <c r="E2227" t="s">
        <v>5</v>
      </c>
      <c r="F2227" s="1">
        <v>42304</v>
      </c>
    </row>
    <row r="2228" spans="1:6" x14ac:dyDescent="0.25">
      <c r="A2228" s="3" t="s">
        <v>916</v>
      </c>
      <c r="B2228" t="s">
        <v>10944</v>
      </c>
      <c r="E2228" t="s">
        <v>5</v>
      </c>
      <c r="F2228" s="1">
        <v>42304</v>
      </c>
    </row>
    <row r="2229" spans="1:6" x14ac:dyDescent="0.25">
      <c r="A2229" s="3" t="s">
        <v>2850</v>
      </c>
      <c r="B2229" t="s">
        <v>10943</v>
      </c>
      <c r="E2229" t="s">
        <v>5</v>
      </c>
      <c r="F2229" s="1">
        <v>42304</v>
      </c>
    </row>
    <row r="2230" spans="1:6" x14ac:dyDescent="0.25">
      <c r="A2230" s="3" t="s">
        <v>469</v>
      </c>
      <c r="B2230" t="s">
        <v>10946</v>
      </c>
      <c r="E2230" t="s">
        <v>5</v>
      </c>
      <c r="F2230" s="1">
        <v>42304</v>
      </c>
    </row>
    <row r="2231" spans="1:6" x14ac:dyDescent="0.25">
      <c r="A2231" s="3" t="s">
        <v>3688</v>
      </c>
      <c r="B2231" t="s">
        <v>10945</v>
      </c>
      <c r="E2231" t="s">
        <v>5</v>
      </c>
      <c r="F2231" s="1">
        <v>42304</v>
      </c>
    </row>
    <row r="2232" spans="1:6" x14ac:dyDescent="0.25">
      <c r="A2232" s="3" t="s">
        <v>1258</v>
      </c>
      <c r="B2232" t="s">
        <v>10948</v>
      </c>
      <c r="E2232" t="s">
        <v>5</v>
      </c>
      <c r="F2232" s="1">
        <v>42304</v>
      </c>
    </row>
    <row r="2233" spans="1:6" x14ac:dyDescent="0.25">
      <c r="A2233" s="3" t="s">
        <v>2059</v>
      </c>
      <c r="B2233" t="s">
        <v>10947</v>
      </c>
      <c r="E2233" t="s">
        <v>5</v>
      </c>
      <c r="F2233" s="1">
        <v>42304</v>
      </c>
    </row>
    <row r="2234" spans="1:6" x14ac:dyDescent="0.25">
      <c r="A2234" s="3" t="s">
        <v>3613</v>
      </c>
      <c r="B2234" t="s">
        <v>10950</v>
      </c>
      <c r="E2234" t="s">
        <v>5</v>
      </c>
      <c r="F2234" s="1">
        <v>42304</v>
      </c>
    </row>
    <row r="2235" spans="1:6" x14ac:dyDescent="0.25">
      <c r="A2235" s="3" t="s">
        <v>585</v>
      </c>
      <c r="B2235" t="s">
        <v>10949</v>
      </c>
      <c r="E2235" t="s">
        <v>5</v>
      </c>
      <c r="F2235" s="1">
        <v>42304</v>
      </c>
    </row>
    <row r="2236" spans="1:6" x14ac:dyDescent="0.25">
      <c r="A2236" s="3" t="s">
        <v>793</v>
      </c>
      <c r="B2236" t="s">
        <v>10952</v>
      </c>
      <c r="E2236" t="s">
        <v>5</v>
      </c>
      <c r="F2236" s="1">
        <v>42304</v>
      </c>
    </row>
    <row r="2237" spans="1:6" x14ac:dyDescent="0.25">
      <c r="A2237" s="3" t="s">
        <v>1901</v>
      </c>
      <c r="B2237" t="s">
        <v>10951</v>
      </c>
      <c r="E2237" t="s">
        <v>5</v>
      </c>
      <c r="F2237" s="1">
        <v>42304</v>
      </c>
    </row>
    <row r="2238" spans="1:6" x14ac:dyDescent="0.25">
      <c r="A2238" s="3" t="s">
        <v>1087</v>
      </c>
      <c r="B2238" t="s">
        <v>10923</v>
      </c>
      <c r="E2238" t="s">
        <v>5</v>
      </c>
      <c r="F2238" s="1">
        <v>42304</v>
      </c>
    </row>
    <row r="2239" spans="1:6" x14ac:dyDescent="0.25">
      <c r="A2239" s="3" t="s">
        <v>2019</v>
      </c>
      <c r="B2239" t="s">
        <v>10925</v>
      </c>
      <c r="E2239" t="s">
        <v>5</v>
      </c>
      <c r="F2239" s="1">
        <v>42304</v>
      </c>
    </row>
    <row r="2240" spans="1:6" x14ac:dyDescent="0.25">
      <c r="A2240" s="3" t="s">
        <v>530</v>
      </c>
      <c r="B2240" t="s">
        <v>10924</v>
      </c>
      <c r="E2240" t="s">
        <v>5</v>
      </c>
      <c r="F2240" s="1">
        <v>42304</v>
      </c>
    </row>
    <row r="2241" spans="1:6" x14ac:dyDescent="0.25">
      <c r="A2241" s="3" t="s">
        <v>698</v>
      </c>
      <c r="B2241" t="s">
        <v>10927</v>
      </c>
      <c r="E2241" t="s">
        <v>5</v>
      </c>
      <c r="F2241" s="1">
        <v>42304</v>
      </c>
    </row>
    <row r="2242" spans="1:6" x14ac:dyDescent="0.25">
      <c r="A2242" s="3" t="s">
        <v>699</v>
      </c>
      <c r="B2242" t="s">
        <v>10926</v>
      </c>
      <c r="E2242" t="s">
        <v>5</v>
      </c>
      <c r="F2242" s="1">
        <v>42304</v>
      </c>
    </row>
    <row r="2243" spans="1:6" x14ac:dyDescent="0.25">
      <c r="A2243" s="3" t="s">
        <v>201</v>
      </c>
      <c r="B2243" t="s">
        <v>10930</v>
      </c>
      <c r="E2243" t="s">
        <v>5</v>
      </c>
      <c r="F2243" s="1">
        <v>42304</v>
      </c>
    </row>
    <row r="2244" spans="1:6" x14ac:dyDescent="0.25">
      <c r="A2244" s="3" t="s">
        <v>1259</v>
      </c>
      <c r="B2244" t="s">
        <v>10928</v>
      </c>
      <c r="E2244" t="s">
        <v>5</v>
      </c>
      <c r="F2244" s="1">
        <v>42304</v>
      </c>
    </row>
    <row r="2245" spans="1:6" x14ac:dyDescent="0.25">
      <c r="A2245" s="3" t="s">
        <v>1195</v>
      </c>
      <c r="B2245" t="s">
        <v>10933</v>
      </c>
      <c r="E2245" t="s">
        <v>5</v>
      </c>
      <c r="F2245" s="1">
        <v>42304</v>
      </c>
    </row>
    <row r="2246" spans="1:6" x14ac:dyDescent="0.25">
      <c r="A2246" s="3" t="s">
        <v>2331</v>
      </c>
      <c r="B2246" t="s">
        <v>10932</v>
      </c>
      <c r="E2246" t="s">
        <v>5</v>
      </c>
      <c r="F2246" s="1">
        <v>42304</v>
      </c>
    </row>
    <row r="2247" spans="1:6" x14ac:dyDescent="0.25">
      <c r="A2247" s="3" t="s">
        <v>964</v>
      </c>
      <c r="B2247" t="s">
        <v>10937</v>
      </c>
      <c r="E2247" t="s">
        <v>5</v>
      </c>
      <c r="F2247" s="1">
        <v>42304</v>
      </c>
    </row>
    <row r="2248" spans="1:6" x14ac:dyDescent="0.25">
      <c r="A2248" s="3" t="s">
        <v>1850</v>
      </c>
      <c r="B2248" t="s">
        <v>11002</v>
      </c>
      <c r="E2248" t="s">
        <v>5</v>
      </c>
      <c r="F2248" s="1">
        <v>42304</v>
      </c>
    </row>
    <row r="2249" spans="1:6" x14ac:dyDescent="0.25">
      <c r="A2249" s="3" t="s">
        <v>789</v>
      </c>
      <c r="B2249" t="s">
        <v>11001</v>
      </c>
      <c r="E2249" t="s">
        <v>5</v>
      </c>
      <c r="F2249" s="1">
        <v>42304</v>
      </c>
    </row>
    <row r="2250" spans="1:6" x14ac:dyDescent="0.25">
      <c r="A2250" s="3" t="s">
        <v>1471</v>
      </c>
      <c r="B2250" t="s">
        <v>11004</v>
      </c>
      <c r="E2250" t="s">
        <v>5</v>
      </c>
      <c r="F2250" s="1">
        <v>42304</v>
      </c>
    </row>
    <row r="2251" spans="1:6" x14ac:dyDescent="0.25">
      <c r="A2251" s="3" t="s">
        <v>2790</v>
      </c>
      <c r="B2251" t="s">
        <v>11003</v>
      </c>
      <c r="E2251" t="s">
        <v>5</v>
      </c>
      <c r="F2251" s="1">
        <v>42304</v>
      </c>
    </row>
    <row r="2252" spans="1:6" x14ac:dyDescent="0.25">
      <c r="A2252" s="3" t="s">
        <v>3672</v>
      </c>
      <c r="B2252" t="s">
        <v>11006</v>
      </c>
      <c r="E2252" t="s">
        <v>5</v>
      </c>
      <c r="F2252" s="1">
        <v>42304</v>
      </c>
    </row>
    <row r="2253" spans="1:6" x14ac:dyDescent="0.25">
      <c r="A2253" s="3" t="s">
        <v>2298</v>
      </c>
      <c r="B2253" t="s">
        <v>11005</v>
      </c>
      <c r="E2253" t="s">
        <v>5</v>
      </c>
      <c r="F2253" s="1">
        <v>42304</v>
      </c>
    </row>
    <row r="2254" spans="1:6" x14ac:dyDescent="0.25">
      <c r="A2254" s="3" t="s">
        <v>2691</v>
      </c>
      <c r="B2254" t="s">
        <v>11008</v>
      </c>
      <c r="E2254" t="s">
        <v>5</v>
      </c>
      <c r="F2254" s="1">
        <v>42304</v>
      </c>
    </row>
    <row r="2255" spans="1:6" x14ac:dyDescent="0.25">
      <c r="A2255" s="3" t="s">
        <v>299</v>
      </c>
      <c r="B2255" t="s">
        <v>11007</v>
      </c>
      <c r="E2255" t="s">
        <v>5</v>
      </c>
      <c r="F2255" s="1">
        <v>42304</v>
      </c>
    </row>
    <row r="2256" spans="1:6" x14ac:dyDescent="0.25">
      <c r="A2256" s="3" t="s">
        <v>2328</v>
      </c>
      <c r="B2256" t="s">
        <v>11010</v>
      </c>
      <c r="E2256" t="s">
        <v>5</v>
      </c>
      <c r="F2256" s="1">
        <v>42304</v>
      </c>
    </row>
    <row r="2257" spans="1:6" x14ac:dyDescent="0.25">
      <c r="A2257" s="3" t="s">
        <v>1916</v>
      </c>
      <c r="B2257" t="s">
        <v>11009</v>
      </c>
      <c r="E2257" t="s">
        <v>5</v>
      </c>
      <c r="F2257" s="1">
        <v>42304</v>
      </c>
    </row>
    <row r="2258" spans="1:6" x14ac:dyDescent="0.25">
      <c r="A2258" s="3" t="s">
        <v>528</v>
      </c>
      <c r="B2258" t="s">
        <v>10991</v>
      </c>
      <c r="E2258" t="s">
        <v>5</v>
      </c>
      <c r="F2258" s="1">
        <v>42304</v>
      </c>
    </row>
    <row r="2259" spans="1:6" x14ac:dyDescent="0.25">
      <c r="A2259" s="3" t="s">
        <v>527</v>
      </c>
      <c r="B2259" t="s">
        <v>10993</v>
      </c>
      <c r="E2259" t="s">
        <v>5</v>
      </c>
      <c r="F2259" s="1">
        <v>42304</v>
      </c>
    </row>
    <row r="2260" spans="1:6" x14ac:dyDescent="0.25">
      <c r="A2260" s="3" t="s">
        <v>526</v>
      </c>
      <c r="B2260" t="s">
        <v>10992</v>
      </c>
      <c r="E2260" t="s">
        <v>5</v>
      </c>
      <c r="F2260" s="1">
        <v>42304</v>
      </c>
    </row>
    <row r="2261" spans="1:6" x14ac:dyDescent="0.25">
      <c r="A2261" s="3" t="s">
        <v>525</v>
      </c>
      <c r="B2261" t="s">
        <v>10995</v>
      </c>
      <c r="E2261" t="s">
        <v>5</v>
      </c>
      <c r="F2261" s="1">
        <v>42304</v>
      </c>
    </row>
    <row r="2262" spans="1:6" x14ac:dyDescent="0.25">
      <c r="A2262" s="3" t="s">
        <v>524</v>
      </c>
      <c r="B2262" t="s">
        <v>10994</v>
      </c>
      <c r="E2262" t="s">
        <v>5</v>
      </c>
      <c r="F2262" s="1">
        <v>42304</v>
      </c>
    </row>
    <row r="2263" spans="1:6" x14ac:dyDescent="0.25">
      <c r="A2263" s="3" t="s">
        <v>523</v>
      </c>
      <c r="B2263" t="s">
        <v>10997</v>
      </c>
      <c r="E2263" t="s">
        <v>5</v>
      </c>
      <c r="F2263" s="1">
        <v>42304</v>
      </c>
    </row>
    <row r="2264" spans="1:6" x14ac:dyDescent="0.25">
      <c r="A2264" s="3" t="s">
        <v>119</v>
      </c>
      <c r="B2264" t="s">
        <v>10996</v>
      </c>
      <c r="E2264" t="s">
        <v>5</v>
      </c>
      <c r="F2264" s="1">
        <v>42304</v>
      </c>
    </row>
    <row r="2265" spans="1:6" x14ac:dyDescent="0.25">
      <c r="A2265" s="3" t="s">
        <v>859</v>
      </c>
      <c r="B2265" t="s">
        <v>10999</v>
      </c>
      <c r="E2265" t="s">
        <v>5</v>
      </c>
      <c r="F2265" s="1">
        <v>42304</v>
      </c>
    </row>
    <row r="2266" spans="1:6" x14ac:dyDescent="0.25">
      <c r="A2266" s="3" t="s">
        <v>3616</v>
      </c>
      <c r="B2266" t="s">
        <v>10998</v>
      </c>
      <c r="E2266" t="s">
        <v>5</v>
      </c>
      <c r="F2266" s="1">
        <v>42304</v>
      </c>
    </row>
    <row r="2267" spans="1:6" x14ac:dyDescent="0.25">
      <c r="A2267" s="3" t="s">
        <v>2663</v>
      </c>
      <c r="B2267" t="s">
        <v>11000</v>
      </c>
      <c r="E2267" t="s">
        <v>5</v>
      </c>
      <c r="F2267" s="1">
        <v>42304</v>
      </c>
    </row>
    <row r="2268" spans="1:6" x14ac:dyDescent="0.25">
      <c r="A2268" s="3" t="s">
        <v>2504</v>
      </c>
      <c r="B2268" t="s">
        <v>11294</v>
      </c>
      <c r="E2268" t="s">
        <v>5</v>
      </c>
      <c r="F2268" s="1">
        <v>42304</v>
      </c>
    </row>
    <row r="2269" spans="1:6" x14ac:dyDescent="0.25">
      <c r="A2269" s="3" t="s">
        <v>2954</v>
      </c>
      <c r="B2269" t="s">
        <v>11296</v>
      </c>
      <c r="E2269" t="s">
        <v>5</v>
      </c>
      <c r="F2269" s="1">
        <v>42304</v>
      </c>
    </row>
    <row r="2270" spans="1:6" x14ac:dyDescent="0.25">
      <c r="A2270" s="3" t="s">
        <v>1804</v>
      </c>
      <c r="B2270" t="s">
        <v>11295</v>
      </c>
      <c r="E2270" t="s">
        <v>5</v>
      </c>
      <c r="F2270" s="1">
        <v>42304</v>
      </c>
    </row>
    <row r="2271" spans="1:6" x14ac:dyDescent="0.25">
      <c r="A2271" s="3" t="s">
        <v>3077</v>
      </c>
      <c r="B2271" t="s">
        <v>11298</v>
      </c>
      <c r="E2271" t="s">
        <v>5</v>
      </c>
      <c r="F2271" s="1">
        <v>42304</v>
      </c>
    </row>
    <row r="2272" spans="1:6" x14ac:dyDescent="0.25">
      <c r="A2272" s="3" t="s">
        <v>3187</v>
      </c>
      <c r="B2272" t="s">
        <v>11297</v>
      </c>
      <c r="E2272" t="s">
        <v>5</v>
      </c>
      <c r="F2272" s="1">
        <v>42304</v>
      </c>
    </row>
    <row r="2273" spans="1:6" x14ac:dyDescent="0.25">
      <c r="A2273" s="3" t="s">
        <v>635</v>
      </c>
      <c r="B2273" t="s">
        <v>11300</v>
      </c>
      <c r="E2273" t="s">
        <v>5</v>
      </c>
      <c r="F2273" s="1">
        <v>42304</v>
      </c>
    </row>
    <row r="2274" spans="1:6" x14ac:dyDescent="0.25">
      <c r="A2274" s="3" t="s">
        <v>3420</v>
      </c>
      <c r="B2274" t="s">
        <v>11299</v>
      </c>
      <c r="E2274" t="s">
        <v>5</v>
      </c>
      <c r="F2274" s="1">
        <v>42304</v>
      </c>
    </row>
    <row r="2275" spans="1:6" x14ac:dyDescent="0.25">
      <c r="A2275" s="3" t="s">
        <v>625</v>
      </c>
      <c r="B2275" t="s">
        <v>11302</v>
      </c>
      <c r="E2275" t="s">
        <v>5</v>
      </c>
      <c r="F2275" s="1">
        <v>42304</v>
      </c>
    </row>
    <row r="2276" spans="1:6" x14ac:dyDescent="0.25">
      <c r="A2276" s="3" t="s">
        <v>2433</v>
      </c>
      <c r="B2276" t="s">
        <v>11301</v>
      </c>
      <c r="E2276" t="s">
        <v>5</v>
      </c>
      <c r="F2276" s="1">
        <v>42304</v>
      </c>
    </row>
    <row r="2277" spans="1:6" x14ac:dyDescent="0.25">
      <c r="A2277" s="3" t="s">
        <v>204</v>
      </c>
      <c r="B2277" t="s">
        <v>11303</v>
      </c>
      <c r="E2277" t="s">
        <v>5</v>
      </c>
      <c r="F2277" s="1">
        <v>42304</v>
      </c>
    </row>
    <row r="2278" spans="1:6" x14ac:dyDescent="0.25">
      <c r="A2278" s="3" t="s">
        <v>3640</v>
      </c>
      <c r="B2278" t="s">
        <v>11285</v>
      </c>
      <c r="E2278" t="s">
        <v>5</v>
      </c>
      <c r="F2278" s="1">
        <v>42304</v>
      </c>
    </row>
    <row r="2279" spans="1:6" x14ac:dyDescent="0.25">
      <c r="A2279" s="3" t="s">
        <v>2849</v>
      </c>
      <c r="B2279" t="s">
        <v>11284</v>
      </c>
      <c r="E2279" t="s">
        <v>5</v>
      </c>
      <c r="F2279" s="1">
        <v>42304</v>
      </c>
    </row>
    <row r="2280" spans="1:6" x14ac:dyDescent="0.25">
      <c r="A2280" s="3" t="s">
        <v>313</v>
      </c>
      <c r="B2280" t="s">
        <v>11287</v>
      </c>
      <c r="E2280" t="s">
        <v>5</v>
      </c>
      <c r="F2280" s="1">
        <v>42304</v>
      </c>
    </row>
    <row r="2281" spans="1:6" x14ac:dyDescent="0.25">
      <c r="A2281" s="3" t="s">
        <v>3287</v>
      </c>
      <c r="B2281" t="s">
        <v>11286</v>
      </c>
      <c r="E2281" t="s">
        <v>5</v>
      </c>
      <c r="F2281" s="1">
        <v>42304</v>
      </c>
    </row>
    <row r="2282" spans="1:6" x14ac:dyDescent="0.25">
      <c r="A2282" s="3" t="s">
        <v>2039</v>
      </c>
      <c r="B2282" t="s">
        <v>11289</v>
      </c>
      <c r="E2282" t="s">
        <v>5</v>
      </c>
      <c r="F2282" s="1">
        <v>42304</v>
      </c>
    </row>
    <row r="2283" spans="1:6" x14ac:dyDescent="0.25">
      <c r="A2283" s="3" t="s">
        <v>3293</v>
      </c>
      <c r="B2283" t="s">
        <v>11288</v>
      </c>
      <c r="E2283" t="s">
        <v>5</v>
      </c>
      <c r="F2283" s="1">
        <v>42304</v>
      </c>
    </row>
    <row r="2284" spans="1:6" x14ac:dyDescent="0.25">
      <c r="A2284" s="3" t="s">
        <v>46</v>
      </c>
      <c r="B2284" t="s">
        <v>11291</v>
      </c>
      <c r="E2284" t="s">
        <v>5</v>
      </c>
      <c r="F2284" s="1">
        <v>42304</v>
      </c>
    </row>
    <row r="2285" spans="1:6" x14ac:dyDescent="0.25">
      <c r="A2285" s="3" t="s">
        <v>2738</v>
      </c>
      <c r="B2285" t="s">
        <v>11290</v>
      </c>
      <c r="E2285" t="s">
        <v>5</v>
      </c>
      <c r="F2285" s="1">
        <v>42304</v>
      </c>
    </row>
    <row r="2286" spans="1:6" x14ac:dyDescent="0.25">
      <c r="A2286" s="3" t="s">
        <v>2502</v>
      </c>
      <c r="B2286" t="s">
        <v>11293</v>
      </c>
      <c r="E2286" t="s">
        <v>5</v>
      </c>
      <c r="F2286" s="1">
        <v>42304</v>
      </c>
    </row>
    <row r="2287" spans="1:6" x14ac:dyDescent="0.25">
      <c r="A2287" s="3" t="s">
        <v>980</v>
      </c>
      <c r="B2287" t="s">
        <v>11292</v>
      </c>
      <c r="E2287" t="s">
        <v>5</v>
      </c>
      <c r="F2287" s="1">
        <v>42304</v>
      </c>
    </row>
    <row r="2288" spans="1:6" x14ac:dyDescent="0.25">
      <c r="A2288" s="3" t="s">
        <v>3192</v>
      </c>
      <c r="B2288" t="s">
        <v>11380</v>
      </c>
      <c r="E2288" t="s">
        <v>5</v>
      </c>
      <c r="F2288" s="1">
        <v>42304</v>
      </c>
    </row>
    <row r="2289" spans="1:6" x14ac:dyDescent="0.25">
      <c r="A2289" s="3" t="s">
        <v>3717</v>
      </c>
      <c r="B2289" t="s">
        <v>11382</v>
      </c>
      <c r="E2289" t="s">
        <v>5</v>
      </c>
      <c r="F2289" s="1">
        <v>42304</v>
      </c>
    </row>
    <row r="2290" spans="1:6" x14ac:dyDescent="0.25">
      <c r="A2290" s="3" t="s">
        <v>1877</v>
      </c>
      <c r="B2290" t="s">
        <v>11381</v>
      </c>
      <c r="E2290" t="s">
        <v>5</v>
      </c>
      <c r="F2290" s="1">
        <v>42304</v>
      </c>
    </row>
    <row r="2291" spans="1:6" x14ac:dyDescent="0.25">
      <c r="A2291" s="3" t="s">
        <v>448</v>
      </c>
      <c r="B2291" t="s">
        <v>11384</v>
      </c>
      <c r="E2291" t="s">
        <v>5</v>
      </c>
      <c r="F2291" s="1">
        <v>42304</v>
      </c>
    </row>
    <row r="2292" spans="1:6" x14ac:dyDescent="0.25">
      <c r="A2292" s="3" t="s">
        <v>2344</v>
      </c>
      <c r="B2292" t="s">
        <v>11383</v>
      </c>
      <c r="E2292" t="s">
        <v>5</v>
      </c>
      <c r="F2292" s="1">
        <v>42304</v>
      </c>
    </row>
    <row r="2293" spans="1:6" x14ac:dyDescent="0.25">
      <c r="A2293" s="3" t="s">
        <v>3575</v>
      </c>
      <c r="B2293" t="s">
        <v>11386</v>
      </c>
      <c r="E2293" t="s">
        <v>5</v>
      </c>
      <c r="F2293" s="1">
        <v>42304</v>
      </c>
    </row>
    <row r="2294" spans="1:6" x14ac:dyDescent="0.25">
      <c r="A2294" s="3" t="s">
        <v>771</v>
      </c>
      <c r="B2294" t="s">
        <v>11385</v>
      </c>
      <c r="E2294" t="s">
        <v>5</v>
      </c>
      <c r="F2294" s="1">
        <v>42304</v>
      </c>
    </row>
    <row r="2295" spans="1:6" x14ac:dyDescent="0.25">
      <c r="A2295" s="3" t="s">
        <v>3832</v>
      </c>
      <c r="B2295" t="s">
        <v>11388</v>
      </c>
      <c r="E2295" t="s">
        <v>5</v>
      </c>
      <c r="F2295" s="1">
        <v>42304</v>
      </c>
    </row>
    <row r="2296" spans="1:6" x14ac:dyDescent="0.25">
      <c r="A2296" s="3" t="s">
        <v>3564</v>
      </c>
      <c r="B2296" t="s">
        <v>11387</v>
      </c>
      <c r="E2296" t="s">
        <v>5</v>
      </c>
      <c r="F2296" s="1">
        <v>42304</v>
      </c>
    </row>
    <row r="2297" spans="1:6" x14ac:dyDescent="0.25">
      <c r="A2297" s="3" t="s">
        <v>241</v>
      </c>
      <c r="B2297" t="s">
        <v>11389</v>
      </c>
      <c r="E2297" t="s">
        <v>5</v>
      </c>
      <c r="F2297" s="1">
        <v>42304</v>
      </c>
    </row>
    <row r="2298" spans="1:6" x14ac:dyDescent="0.25">
      <c r="A2298" s="3" t="s">
        <v>844</v>
      </c>
      <c r="B2298" t="s">
        <v>11363</v>
      </c>
      <c r="E2298" t="s">
        <v>5</v>
      </c>
      <c r="F2298" s="1">
        <v>42304</v>
      </c>
    </row>
    <row r="2299" spans="1:6" x14ac:dyDescent="0.25">
      <c r="A2299" s="3" t="s">
        <v>2802</v>
      </c>
      <c r="B2299" t="s">
        <v>11361</v>
      </c>
      <c r="E2299" t="s">
        <v>5</v>
      </c>
      <c r="F2299" s="1">
        <v>42304</v>
      </c>
    </row>
    <row r="2300" spans="1:6" x14ac:dyDescent="0.25">
      <c r="A2300" s="3" t="s">
        <v>2031</v>
      </c>
      <c r="B2300" t="s">
        <v>11367</v>
      </c>
      <c r="E2300" t="s">
        <v>5</v>
      </c>
      <c r="F2300" s="1">
        <v>42304</v>
      </c>
    </row>
    <row r="2301" spans="1:6" x14ac:dyDescent="0.25">
      <c r="A2301" s="3" t="s">
        <v>845</v>
      </c>
      <c r="B2301" t="s">
        <v>11365</v>
      </c>
      <c r="E2301" t="s">
        <v>5</v>
      </c>
      <c r="F2301" s="1">
        <v>42304</v>
      </c>
    </row>
    <row r="2302" spans="1:6" x14ac:dyDescent="0.25">
      <c r="A2302" s="3" t="s">
        <v>1755</v>
      </c>
      <c r="B2302" t="s">
        <v>11371</v>
      </c>
      <c r="E2302" t="s">
        <v>5</v>
      </c>
      <c r="F2302" s="1">
        <v>42304</v>
      </c>
    </row>
    <row r="2303" spans="1:6" x14ac:dyDescent="0.25">
      <c r="A2303" s="3" t="s">
        <v>3719</v>
      </c>
      <c r="B2303" t="s">
        <v>11369</v>
      </c>
      <c r="E2303" t="s">
        <v>5</v>
      </c>
      <c r="F2303" s="1">
        <v>42304</v>
      </c>
    </row>
    <row r="2304" spans="1:6" x14ac:dyDescent="0.25">
      <c r="A2304" s="3" t="s">
        <v>2313</v>
      </c>
      <c r="B2304" t="s">
        <v>11375</v>
      </c>
      <c r="E2304" t="s">
        <v>5</v>
      </c>
      <c r="F2304" s="1">
        <v>42304</v>
      </c>
    </row>
    <row r="2305" spans="1:6" x14ac:dyDescent="0.25">
      <c r="A2305" s="3" t="s">
        <v>1457</v>
      </c>
      <c r="B2305" t="s">
        <v>11372</v>
      </c>
      <c r="E2305" t="s">
        <v>5</v>
      </c>
      <c r="F2305" s="1">
        <v>42304</v>
      </c>
    </row>
    <row r="2306" spans="1:6" x14ac:dyDescent="0.25">
      <c r="A2306" s="3" t="s">
        <v>3043</v>
      </c>
      <c r="B2306" t="s">
        <v>11376</v>
      </c>
      <c r="E2306" t="s">
        <v>5</v>
      </c>
      <c r="F2306" s="1">
        <v>42304</v>
      </c>
    </row>
    <row r="2307" spans="1:6" x14ac:dyDescent="0.25">
      <c r="A2307" s="3" t="s">
        <v>3266</v>
      </c>
      <c r="B2307" t="s">
        <v>11343</v>
      </c>
      <c r="E2307" t="s">
        <v>5</v>
      </c>
      <c r="F2307" s="1">
        <v>42304</v>
      </c>
    </row>
    <row r="2308" spans="1:6" x14ac:dyDescent="0.25">
      <c r="A2308" s="3" t="s">
        <v>3440</v>
      </c>
      <c r="B2308" t="s">
        <v>11347</v>
      </c>
      <c r="E2308" t="s">
        <v>5</v>
      </c>
      <c r="F2308" s="1">
        <v>42304</v>
      </c>
    </row>
    <row r="2309" spans="1:6" x14ac:dyDescent="0.25">
      <c r="A2309" s="3" t="s">
        <v>339</v>
      </c>
      <c r="B2309" t="s">
        <v>11344</v>
      </c>
      <c r="E2309" t="s">
        <v>5</v>
      </c>
      <c r="F2309" s="1">
        <v>42304</v>
      </c>
    </row>
    <row r="2310" spans="1:6" x14ac:dyDescent="0.25">
      <c r="A2310" s="3" t="s">
        <v>2128</v>
      </c>
      <c r="B2310" t="s">
        <v>11351</v>
      </c>
      <c r="E2310" t="s">
        <v>5</v>
      </c>
      <c r="F2310" s="1">
        <v>42304</v>
      </c>
    </row>
    <row r="2311" spans="1:6" x14ac:dyDescent="0.25">
      <c r="A2311" s="3" t="s">
        <v>2936</v>
      </c>
      <c r="B2311" t="s">
        <v>11349</v>
      </c>
      <c r="E2311" t="s">
        <v>5</v>
      </c>
      <c r="F2311" s="1">
        <v>42304</v>
      </c>
    </row>
    <row r="2312" spans="1:6" x14ac:dyDescent="0.25">
      <c r="A2312" s="3" t="s">
        <v>1327</v>
      </c>
      <c r="B2312" t="s">
        <v>11355</v>
      </c>
      <c r="E2312" t="s">
        <v>5</v>
      </c>
      <c r="F2312" s="1">
        <v>42304</v>
      </c>
    </row>
    <row r="2313" spans="1:6" x14ac:dyDescent="0.25">
      <c r="A2313" s="3" t="s">
        <v>1135</v>
      </c>
      <c r="B2313" t="s">
        <v>11353</v>
      </c>
      <c r="E2313" t="s">
        <v>5</v>
      </c>
      <c r="F2313" s="1">
        <v>42304</v>
      </c>
    </row>
    <row r="2314" spans="1:6" x14ac:dyDescent="0.25">
      <c r="A2314" s="3" t="s">
        <v>254</v>
      </c>
      <c r="B2314" t="s">
        <v>11358</v>
      </c>
      <c r="E2314" t="s">
        <v>5</v>
      </c>
      <c r="F2314" s="1">
        <v>42304</v>
      </c>
    </row>
    <row r="2315" spans="1:6" x14ac:dyDescent="0.25">
      <c r="A2315" s="3" t="s">
        <v>252</v>
      </c>
      <c r="B2315" t="s">
        <v>11356</v>
      </c>
      <c r="E2315" t="s">
        <v>5</v>
      </c>
      <c r="F2315" s="1">
        <v>42304</v>
      </c>
    </row>
    <row r="2316" spans="1:6" x14ac:dyDescent="0.25">
      <c r="A2316" s="3" t="s">
        <v>1146</v>
      </c>
      <c r="B2316" t="s">
        <v>11360</v>
      </c>
      <c r="E2316" t="s">
        <v>5</v>
      </c>
      <c r="F2316" s="1">
        <v>42304</v>
      </c>
    </row>
    <row r="2317" spans="1:6" x14ac:dyDescent="0.25">
      <c r="A2317" s="3" t="s">
        <v>253</v>
      </c>
      <c r="B2317" t="s">
        <v>11324</v>
      </c>
      <c r="E2317" t="s">
        <v>5</v>
      </c>
      <c r="F2317" s="1">
        <v>42304</v>
      </c>
    </row>
    <row r="2318" spans="1:6" x14ac:dyDescent="0.25">
      <c r="A2318" s="3" t="s">
        <v>3503</v>
      </c>
      <c r="B2318" t="s">
        <v>11323</v>
      </c>
      <c r="E2318" t="s">
        <v>5</v>
      </c>
      <c r="F2318" s="1">
        <v>42304</v>
      </c>
    </row>
    <row r="2319" spans="1:6" x14ac:dyDescent="0.25">
      <c r="A2319" s="3" t="s">
        <v>2490</v>
      </c>
      <c r="B2319" t="s">
        <v>11329</v>
      </c>
      <c r="E2319" t="s">
        <v>5</v>
      </c>
      <c r="F2319" s="1">
        <v>42304</v>
      </c>
    </row>
    <row r="2320" spans="1:6" x14ac:dyDescent="0.25">
      <c r="A2320" s="3" t="s">
        <v>3193</v>
      </c>
      <c r="B2320" t="s">
        <v>11327</v>
      </c>
      <c r="E2320" t="s">
        <v>5</v>
      </c>
      <c r="F2320" s="1">
        <v>42304</v>
      </c>
    </row>
    <row r="2321" spans="1:6" x14ac:dyDescent="0.25">
      <c r="A2321" s="3" t="s">
        <v>3115</v>
      </c>
      <c r="B2321" t="s">
        <v>11333</v>
      </c>
      <c r="E2321" t="s">
        <v>5</v>
      </c>
      <c r="F2321" s="1">
        <v>42304</v>
      </c>
    </row>
    <row r="2322" spans="1:6" x14ac:dyDescent="0.25">
      <c r="A2322" s="3" t="s">
        <v>1260</v>
      </c>
      <c r="B2322" t="s">
        <v>11331</v>
      </c>
      <c r="E2322" t="s">
        <v>5</v>
      </c>
      <c r="F2322" s="1">
        <v>42304</v>
      </c>
    </row>
    <row r="2323" spans="1:6" x14ac:dyDescent="0.25">
      <c r="A2323" s="3" t="s">
        <v>1952</v>
      </c>
      <c r="B2323" t="s">
        <v>11337</v>
      </c>
      <c r="E2323" t="s">
        <v>5</v>
      </c>
      <c r="F2323" s="1">
        <v>42304</v>
      </c>
    </row>
    <row r="2324" spans="1:6" x14ac:dyDescent="0.25">
      <c r="A2324" s="3" t="s">
        <v>3704</v>
      </c>
      <c r="B2324" t="s">
        <v>11335</v>
      </c>
      <c r="E2324" t="s">
        <v>5</v>
      </c>
      <c r="F2324" s="1">
        <v>42304</v>
      </c>
    </row>
    <row r="2325" spans="1:6" x14ac:dyDescent="0.25">
      <c r="A2325" s="3" t="s">
        <v>3185</v>
      </c>
      <c r="B2325" t="s">
        <v>11341</v>
      </c>
      <c r="E2325" t="s">
        <v>5</v>
      </c>
      <c r="F2325" s="1">
        <v>42304</v>
      </c>
    </row>
    <row r="2326" spans="1:6" x14ac:dyDescent="0.25">
      <c r="A2326" s="3" t="s">
        <v>1156</v>
      </c>
      <c r="B2326" t="s">
        <v>11338</v>
      </c>
      <c r="E2326" t="s">
        <v>5</v>
      </c>
      <c r="F2326" s="1">
        <v>42304</v>
      </c>
    </row>
    <row r="2327" spans="1:6" x14ac:dyDescent="0.25">
      <c r="A2327" s="3" t="s">
        <v>345</v>
      </c>
      <c r="B2327" t="s">
        <v>11450</v>
      </c>
      <c r="E2327" t="s">
        <v>5</v>
      </c>
      <c r="F2327" s="1">
        <v>42304</v>
      </c>
    </row>
    <row r="2328" spans="1:6" x14ac:dyDescent="0.25">
      <c r="A2328" s="3" t="s">
        <v>500</v>
      </c>
      <c r="B2328" t="s">
        <v>11453</v>
      </c>
      <c r="E2328" t="s">
        <v>5</v>
      </c>
      <c r="F2328" s="1">
        <v>42304</v>
      </c>
    </row>
    <row r="2329" spans="1:6" x14ac:dyDescent="0.25">
      <c r="A2329" s="3" t="s">
        <v>1050</v>
      </c>
      <c r="B2329" t="s">
        <v>11451</v>
      </c>
      <c r="E2329" t="s">
        <v>5</v>
      </c>
      <c r="F2329" s="1">
        <v>42304</v>
      </c>
    </row>
    <row r="2330" spans="1:6" x14ac:dyDescent="0.25">
      <c r="A2330" s="3" t="s">
        <v>21</v>
      </c>
      <c r="B2330" t="s">
        <v>11457</v>
      </c>
      <c r="E2330" t="s">
        <v>5</v>
      </c>
      <c r="F2330" s="1">
        <v>42304</v>
      </c>
    </row>
    <row r="2331" spans="1:6" x14ac:dyDescent="0.25">
      <c r="A2331" s="3" t="s">
        <v>3118</v>
      </c>
      <c r="B2331" t="s">
        <v>11456</v>
      </c>
      <c r="E2331" t="s">
        <v>5</v>
      </c>
      <c r="F2331" s="1">
        <v>42304</v>
      </c>
    </row>
    <row r="2332" spans="1:6" x14ac:dyDescent="0.25">
      <c r="A2332" s="3" t="s">
        <v>1560</v>
      </c>
      <c r="B2332" t="s">
        <v>11461</v>
      </c>
      <c r="E2332" t="s">
        <v>5</v>
      </c>
      <c r="F2332" s="1">
        <v>42304</v>
      </c>
    </row>
    <row r="2333" spans="1:6" x14ac:dyDescent="0.25">
      <c r="A2333" s="3" t="s">
        <v>901</v>
      </c>
      <c r="B2333" t="s">
        <v>11459</v>
      </c>
      <c r="E2333" t="s">
        <v>5</v>
      </c>
      <c r="F2333" s="1">
        <v>42304</v>
      </c>
    </row>
    <row r="2334" spans="1:6" x14ac:dyDescent="0.25">
      <c r="A2334" s="3" t="s">
        <v>2550</v>
      </c>
      <c r="B2334" t="s">
        <v>11465</v>
      </c>
      <c r="E2334" t="s">
        <v>5</v>
      </c>
      <c r="F2334" s="1">
        <v>42304</v>
      </c>
    </row>
    <row r="2335" spans="1:6" x14ac:dyDescent="0.25">
      <c r="A2335" s="3" t="s">
        <v>1559</v>
      </c>
      <c r="B2335" t="s">
        <v>11464</v>
      </c>
      <c r="E2335" t="s">
        <v>5</v>
      </c>
      <c r="F2335" s="1">
        <v>42304</v>
      </c>
    </row>
    <row r="2336" spans="1:6" x14ac:dyDescent="0.25">
      <c r="A2336" s="3" t="s">
        <v>2334</v>
      </c>
      <c r="B2336" t="s">
        <v>11469</v>
      </c>
      <c r="E2336" t="s">
        <v>5</v>
      </c>
      <c r="F2336" s="1">
        <v>42304</v>
      </c>
    </row>
    <row r="2337" spans="1:6" x14ac:dyDescent="0.25">
      <c r="A2337" s="3" t="s">
        <v>923</v>
      </c>
      <c r="B2337" t="s">
        <v>11432</v>
      </c>
      <c r="E2337" t="s">
        <v>5</v>
      </c>
      <c r="F2337" s="1">
        <v>42304</v>
      </c>
    </row>
    <row r="2338" spans="1:6" x14ac:dyDescent="0.25">
      <c r="A2338" s="3" t="s">
        <v>3638</v>
      </c>
      <c r="B2338" t="s">
        <v>11430</v>
      </c>
      <c r="E2338" t="s">
        <v>5</v>
      </c>
      <c r="F2338" s="1">
        <v>42304</v>
      </c>
    </row>
    <row r="2339" spans="1:6" x14ac:dyDescent="0.25">
      <c r="A2339" s="3" t="s">
        <v>3258</v>
      </c>
      <c r="B2339" t="s">
        <v>11436</v>
      </c>
      <c r="E2339" t="s">
        <v>5</v>
      </c>
      <c r="F2339" s="1">
        <v>42304</v>
      </c>
    </row>
    <row r="2340" spans="1:6" x14ac:dyDescent="0.25">
      <c r="A2340" s="3" t="s">
        <v>2151</v>
      </c>
      <c r="B2340" t="s">
        <v>11433</v>
      </c>
      <c r="E2340" t="s">
        <v>5</v>
      </c>
      <c r="F2340" s="1">
        <v>42304</v>
      </c>
    </row>
    <row r="2341" spans="1:6" x14ac:dyDescent="0.25">
      <c r="A2341" s="3" t="s">
        <v>3219</v>
      </c>
      <c r="B2341" t="s">
        <v>11440</v>
      </c>
      <c r="E2341" t="s">
        <v>5</v>
      </c>
      <c r="F2341" s="1">
        <v>42304</v>
      </c>
    </row>
    <row r="2342" spans="1:6" x14ac:dyDescent="0.25">
      <c r="A2342" s="3" t="s">
        <v>3067</v>
      </c>
      <c r="B2342" t="s">
        <v>11438</v>
      </c>
      <c r="E2342" t="s">
        <v>5</v>
      </c>
      <c r="F2342" s="1">
        <v>42304</v>
      </c>
    </row>
    <row r="2343" spans="1:6" x14ac:dyDescent="0.25">
      <c r="A2343" s="3" t="s">
        <v>3506</v>
      </c>
      <c r="B2343" t="s">
        <v>11444</v>
      </c>
      <c r="E2343" t="s">
        <v>5</v>
      </c>
      <c r="F2343" s="1">
        <v>42304</v>
      </c>
    </row>
    <row r="2344" spans="1:6" x14ac:dyDescent="0.25">
      <c r="A2344" s="3" t="s">
        <v>2407</v>
      </c>
      <c r="B2344" t="s">
        <v>11442</v>
      </c>
      <c r="E2344" t="s">
        <v>5</v>
      </c>
      <c r="F2344" s="1">
        <v>42304</v>
      </c>
    </row>
    <row r="2345" spans="1:6" x14ac:dyDescent="0.25">
      <c r="A2345" s="3" t="s">
        <v>3569</v>
      </c>
      <c r="B2345" t="s">
        <v>11448</v>
      </c>
      <c r="E2345" t="s">
        <v>5</v>
      </c>
      <c r="F2345" s="1">
        <v>42304</v>
      </c>
    </row>
    <row r="2346" spans="1:6" x14ac:dyDescent="0.25">
      <c r="A2346" s="3" t="s">
        <v>331</v>
      </c>
      <c r="B2346" t="s">
        <v>11446</v>
      </c>
      <c r="E2346" t="s">
        <v>5</v>
      </c>
      <c r="F2346" s="1">
        <v>42304</v>
      </c>
    </row>
    <row r="2347" spans="1:6" x14ac:dyDescent="0.25">
      <c r="A2347" s="3" t="s">
        <v>2854</v>
      </c>
      <c r="B2347" t="s">
        <v>11410</v>
      </c>
      <c r="E2347" t="s">
        <v>5</v>
      </c>
      <c r="F2347" s="1">
        <v>42304</v>
      </c>
    </row>
    <row r="2348" spans="1:6" x14ac:dyDescent="0.25">
      <c r="A2348" s="3" t="s">
        <v>123</v>
      </c>
      <c r="B2348" t="s">
        <v>11413</v>
      </c>
      <c r="E2348" t="s">
        <v>5</v>
      </c>
      <c r="F2348" s="1">
        <v>42304</v>
      </c>
    </row>
    <row r="2349" spans="1:6" x14ac:dyDescent="0.25">
      <c r="A2349" s="3" t="s">
        <v>1261</v>
      </c>
      <c r="B2349" t="s">
        <v>11411</v>
      </c>
      <c r="E2349" t="s">
        <v>5</v>
      </c>
      <c r="F2349" s="1">
        <v>42304</v>
      </c>
    </row>
    <row r="2350" spans="1:6" x14ac:dyDescent="0.25">
      <c r="A2350" s="3" t="s">
        <v>1262</v>
      </c>
      <c r="B2350" t="s">
        <v>11418</v>
      </c>
      <c r="E2350" t="s">
        <v>5</v>
      </c>
      <c r="F2350" s="1">
        <v>42304</v>
      </c>
    </row>
    <row r="2351" spans="1:6" x14ac:dyDescent="0.25">
      <c r="A2351" s="3" t="s">
        <v>3099</v>
      </c>
      <c r="B2351" t="s">
        <v>11416</v>
      </c>
      <c r="E2351" t="s">
        <v>5</v>
      </c>
      <c r="F2351" s="1">
        <v>42304</v>
      </c>
    </row>
    <row r="2352" spans="1:6" x14ac:dyDescent="0.25">
      <c r="A2352" s="3" t="s">
        <v>3756</v>
      </c>
      <c r="B2352" t="s">
        <v>11422</v>
      </c>
      <c r="E2352" t="s">
        <v>5</v>
      </c>
      <c r="F2352" s="1">
        <v>42304</v>
      </c>
    </row>
    <row r="2353" spans="1:6" x14ac:dyDescent="0.25">
      <c r="A2353" s="3" t="s">
        <v>1581</v>
      </c>
      <c r="B2353" t="s">
        <v>11420</v>
      </c>
      <c r="E2353" t="s">
        <v>5</v>
      </c>
      <c r="F2353" s="1">
        <v>42304</v>
      </c>
    </row>
    <row r="2354" spans="1:6" x14ac:dyDescent="0.25">
      <c r="A2354" s="3" t="s">
        <v>1971</v>
      </c>
      <c r="B2354" t="s">
        <v>11426</v>
      </c>
      <c r="E2354" t="s">
        <v>5</v>
      </c>
      <c r="F2354" s="1">
        <v>42304</v>
      </c>
    </row>
    <row r="2355" spans="1:6" x14ac:dyDescent="0.25">
      <c r="A2355" s="3" t="s">
        <v>1948</v>
      </c>
      <c r="B2355" t="s">
        <v>11424</v>
      </c>
      <c r="E2355" t="s">
        <v>5</v>
      </c>
      <c r="F2355" s="1">
        <v>42304</v>
      </c>
    </row>
    <row r="2356" spans="1:6" x14ac:dyDescent="0.25">
      <c r="A2356" s="3" t="s">
        <v>127</v>
      </c>
      <c r="B2356" t="s">
        <v>11428</v>
      </c>
      <c r="E2356" t="s">
        <v>5</v>
      </c>
      <c r="F2356" s="1">
        <v>42304</v>
      </c>
    </row>
    <row r="2357" spans="1:6" x14ac:dyDescent="0.25">
      <c r="A2357" s="3" t="s">
        <v>126</v>
      </c>
      <c r="B2357" t="s">
        <v>11391</v>
      </c>
      <c r="E2357" t="s">
        <v>5</v>
      </c>
      <c r="F2357" s="1">
        <v>42304</v>
      </c>
    </row>
    <row r="2358" spans="1:6" x14ac:dyDescent="0.25">
      <c r="A2358" s="3" t="s">
        <v>240</v>
      </c>
      <c r="B2358" t="s">
        <v>11390</v>
      </c>
      <c r="E2358" t="s">
        <v>5</v>
      </c>
      <c r="F2358" s="1">
        <v>42304</v>
      </c>
    </row>
    <row r="2359" spans="1:6" x14ac:dyDescent="0.25">
      <c r="A2359" s="3" t="s">
        <v>2726</v>
      </c>
      <c r="B2359" t="s">
        <v>11396</v>
      </c>
      <c r="E2359" t="s">
        <v>5</v>
      </c>
      <c r="F2359" s="1">
        <v>42304</v>
      </c>
    </row>
    <row r="2360" spans="1:6" x14ac:dyDescent="0.25">
      <c r="A2360" s="3" t="s">
        <v>2891</v>
      </c>
      <c r="B2360" t="s">
        <v>11393</v>
      </c>
      <c r="E2360" t="s">
        <v>5</v>
      </c>
      <c r="F2360" s="1">
        <v>42304</v>
      </c>
    </row>
    <row r="2361" spans="1:6" x14ac:dyDescent="0.25">
      <c r="A2361" s="3" t="s">
        <v>954</v>
      </c>
      <c r="B2361" t="s">
        <v>11399</v>
      </c>
      <c r="E2361" t="s">
        <v>5</v>
      </c>
      <c r="F2361" s="1">
        <v>42304</v>
      </c>
    </row>
    <row r="2362" spans="1:6" x14ac:dyDescent="0.25">
      <c r="A2362" s="3" t="s">
        <v>2242</v>
      </c>
      <c r="B2362" t="s">
        <v>11397</v>
      </c>
      <c r="E2362" t="s">
        <v>5</v>
      </c>
      <c r="F2362" s="1">
        <v>42304</v>
      </c>
    </row>
    <row r="2363" spans="1:6" x14ac:dyDescent="0.25">
      <c r="A2363" s="3" t="s">
        <v>137</v>
      </c>
      <c r="B2363" t="s">
        <v>11403</v>
      </c>
      <c r="E2363" t="s">
        <v>5</v>
      </c>
      <c r="F2363" s="1">
        <v>42304</v>
      </c>
    </row>
    <row r="2364" spans="1:6" x14ac:dyDescent="0.25">
      <c r="A2364" s="3" t="s">
        <v>2737</v>
      </c>
      <c r="B2364" t="s">
        <v>11401</v>
      </c>
      <c r="E2364" t="s">
        <v>5</v>
      </c>
      <c r="F2364" s="1">
        <v>42304</v>
      </c>
    </row>
    <row r="2365" spans="1:6" x14ac:dyDescent="0.25">
      <c r="A2365" s="3" t="s">
        <v>2378</v>
      </c>
      <c r="B2365" t="s">
        <v>11408</v>
      </c>
      <c r="E2365" t="s">
        <v>5</v>
      </c>
      <c r="F2365" s="1">
        <v>42304</v>
      </c>
    </row>
    <row r="2366" spans="1:6" x14ac:dyDescent="0.25">
      <c r="A2366" s="3" t="s">
        <v>432</v>
      </c>
      <c r="B2366" t="s">
        <v>11405</v>
      </c>
      <c r="E2366" t="s">
        <v>5</v>
      </c>
      <c r="F2366" s="1">
        <v>42304</v>
      </c>
    </row>
    <row r="2367" spans="1:6" x14ac:dyDescent="0.25">
      <c r="A2367" s="3" t="s">
        <v>400</v>
      </c>
      <c r="B2367" t="s">
        <v>8022</v>
      </c>
      <c r="E2367" t="s">
        <v>5</v>
      </c>
      <c r="F2367" s="1">
        <v>42304</v>
      </c>
    </row>
    <row r="2368" spans="1:6" x14ac:dyDescent="0.25">
      <c r="A2368" s="3" t="s">
        <v>403</v>
      </c>
      <c r="B2368" t="s">
        <v>8020</v>
      </c>
      <c r="E2368" t="s">
        <v>5</v>
      </c>
      <c r="F2368" s="1">
        <v>42304</v>
      </c>
    </row>
    <row r="2369" spans="1:6" x14ac:dyDescent="0.25">
      <c r="A2369" s="3" t="s">
        <v>1987</v>
      </c>
      <c r="B2369" t="s">
        <v>8026</v>
      </c>
      <c r="E2369" t="s">
        <v>5</v>
      </c>
      <c r="F2369" s="1">
        <v>42304</v>
      </c>
    </row>
    <row r="2370" spans="1:6" x14ac:dyDescent="0.25">
      <c r="A2370" s="3" t="s">
        <v>401</v>
      </c>
      <c r="B2370" t="s">
        <v>8024</v>
      </c>
      <c r="E2370" t="s">
        <v>5</v>
      </c>
      <c r="F2370" s="1">
        <v>42304</v>
      </c>
    </row>
    <row r="2371" spans="1:6" x14ac:dyDescent="0.25">
      <c r="A2371" s="3" t="s">
        <v>324</v>
      </c>
      <c r="B2371" t="s">
        <v>8028</v>
      </c>
      <c r="E2371" t="s">
        <v>5</v>
      </c>
      <c r="F2371" s="1">
        <v>42304</v>
      </c>
    </row>
    <row r="2372" spans="1:6" x14ac:dyDescent="0.25">
      <c r="A2372" s="3" t="s">
        <v>3739</v>
      </c>
      <c r="B2372" t="s">
        <v>8027</v>
      </c>
      <c r="E2372" t="s">
        <v>5</v>
      </c>
      <c r="F2372" s="1">
        <v>42304</v>
      </c>
    </row>
    <row r="2373" spans="1:6" x14ac:dyDescent="0.25">
      <c r="A2373" s="3" t="s">
        <v>402</v>
      </c>
      <c r="B2373" t="s">
        <v>8030</v>
      </c>
      <c r="E2373" t="s">
        <v>5</v>
      </c>
      <c r="F2373" s="1">
        <v>42304</v>
      </c>
    </row>
    <row r="2374" spans="1:6" x14ac:dyDescent="0.25">
      <c r="A2374" s="3" t="s">
        <v>1918</v>
      </c>
      <c r="B2374" t="s">
        <v>8029</v>
      </c>
      <c r="E2374" t="s">
        <v>5</v>
      </c>
      <c r="F2374" s="1">
        <v>42304</v>
      </c>
    </row>
    <row r="2375" spans="1:6" x14ac:dyDescent="0.25">
      <c r="A2375" s="3" t="s">
        <v>431</v>
      </c>
      <c r="B2375" t="s">
        <v>8032</v>
      </c>
      <c r="E2375" t="s">
        <v>5</v>
      </c>
      <c r="F2375" s="1">
        <v>42304</v>
      </c>
    </row>
    <row r="2376" spans="1:6" x14ac:dyDescent="0.25">
      <c r="A2376" s="3" t="s">
        <v>941</v>
      </c>
      <c r="B2376" t="s">
        <v>8031</v>
      </c>
      <c r="E2376" t="s">
        <v>5</v>
      </c>
      <c r="F2376" s="1">
        <v>42304</v>
      </c>
    </row>
    <row r="2377" spans="1:6" x14ac:dyDescent="0.25">
      <c r="A2377" s="3" t="s">
        <v>3145</v>
      </c>
      <c r="B2377" t="s">
        <v>8000</v>
      </c>
      <c r="E2377" t="s">
        <v>5</v>
      </c>
      <c r="F2377" s="1">
        <v>42304</v>
      </c>
    </row>
    <row r="2378" spans="1:6" x14ac:dyDescent="0.25">
      <c r="A2378" s="3" t="s">
        <v>3345</v>
      </c>
      <c r="B2378" t="s">
        <v>8003</v>
      </c>
      <c r="E2378" t="s">
        <v>5</v>
      </c>
      <c r="F2378" s="1">
        <v>42304</v>
      </c>
    </row>
    <row r="2379" spans="1:6" x14ac:dyDescent="0.25">
      <c r="A2379" s="3" t="s">
        <v>290</v>
      </c>
      <c r="B2379" t="s">
        <v>8002</v>
      </c>
      <c r="E2379" t="s">
        <v>5</v>
      </c>
      <c r="F2379" s="1">
        <v>42304</v>
      </c>
    </row>
    <row r="2380" spans="1:6" x14ac:dyDescent="0.25">
      <c r="A2380" s="3" t="s">
        <v>2713</v>
      </c>
      <c r="B2380" t="s">
        <v>8006</v>
      </c>
      <c r="E2380" t="s">
        <v>5</v>
      </c>
      <c r="F2380" s="1">
        <v>42304</v>
      </c>
    </row>
    <row r="2381" spans="1:6" x14ac:dyDescent="0.25">
      <c r="A2381" s="3" t="s">
        <v>2809</v>
      </c>
      <c r="B2381" t="s">
        <v>8005</v>
      </c>
      <c r="E2381" t="s">
        <v>5</v>
      </c>
      <c r="F2381" s="1">
        <v>42304</v>
      </c>
    </row>
    <row r="2382" spans="1:6" x14ac:dyDescent="0.25">
      <c r="A2382" s="3" t="s">
        <v>2136</v>
      </c>
      <c r="B2382" t="s">
        <v>8009</v>
      </c>
      <c r="E2382" t="s">
        <v>5</v>
      </c>
      <c r="F2382" s="1">
        <v>42304</v>
      </c>
    </row>
    <row r="2383" spans="1:6" x14ac:dyDescent="0.25">
      <c r="A2383" s="3" t="s">
        <v>1978</v>
      </c>
      <c r="B2383" t="s">
        <v>8008</v>
      </c>
      <c r="E2383" t="s">
        <v>5</v>
      </c>
      <c r="F2383" s="1">
        <v>42304</v>
      </c>
    </row>
    <row r="2384" spans="1:6" x14ac:dyDescent="0.25">
      <c r="A2384" s="3" t="s">
        <v>3632</v>
      </c>
      <c r="B2384" t="s">
        <v>8011</v>
      </c>
      <c r="E2384" t="s">
        <v>5</v>
      </c>
      <c r="F2384" s="1">
        <v>42304</v>
      </c>
    </row>
    <row r="2385" spans="1:6" x14ac:dyDescent="0.25">
      <c r="A2385" s="3" t="s">
        <v>534</v>
      </c>
      <c r="B2385" t="s">
        <v>8010</v>
      </c>
      <c r="E2385" t="s">
        <v>5</v>
      </c>
      <c r="F2385" s="1">
        <v>42304</v>
      </c>
    </row>
    <row r="2386" spans="1:6" x14ac:dyDescent="0.25">
      <c r="A2386" s="3" t="s">
        <v>1194</v>
      </c>
      <c r="B2386" t="s">
        <v>8012</v>
      </c>
      <c r="E2386" t="s">
        <v>5</v>
      </c>
      <c r="F2386" s="1">
        <v>42304</v>
      </c>
    </row>
    <row r="2387" spans="1:6" x14ac:dyDescent="0.25">
      <c r="A2387" s="3" t="s">
        <v>3314</v>
      </c>
      <c r="B2387" t="s">
        <v>7984</v>
      </c>
      <c r="E2387" t="s">
        <v>5</v>
      </c>
      <c r="F2387" s="1">
        <v>42304</v>
      </c>
    </row>
    <row r="2388" spans="1:6" x14ac:dyDescent="0.25">
      <c r="A2388" s="3" t="s">
        <v>1939</v>
      </c>
      <c r="B2388" t="s">
        <v>7983</v>
      </c>
      <c r="E2388" t="s">
        <v>5</v>
      </c>
      <c r="F2388" s="1">
        <v>42304</v>
      </c>
    </row>
    <row r="2389" spans="1:6" x14ac:dyDescent="0.25">
      <c r="A2389" s="3" t="s">
        <v>1170</v>
      </c>
      <c r="B2389" t="s">
        <v>7986</v>
      </c>
      <c r="E2389" t="s">
        <v>5</v>
      </c>
      <c r="F2389" s="1">
        <v>42304</v>
      </c>
    </row>
    <row r="2390" spans="1:6" x14ac:dyDescent="0.25">
      <c r="A2390" s="3" t="s">
        <v>2718</v>
      </c>
      <c r="B2390" t="s">
        <v>7985</v>
      </c>
      <c r="E2390" t="s">
        <v>5</v>
      </c>
      <c r="F2390" s="1">
        <v>42304</v>
      </c>
    </row>
    <row r="2391" spans="1:6" x14ac:dyDescent="0.25">
      <c r="A2391" s="3" t="s">
        <v>1720</v>
      </c>
      <c r="B2391" t="s">
        <v>7988</v>
      </c>
      <c r="E2391" t="s">
        <v>5</v>
      </c>
      <c r="F2391" s="1">
        <v>42304</v>
      </c>
    </row>
    <row r="2392" spans="1:6" x14ac:dyDescent="0.25">
      <c r="A2392" s="3" t="s">
        <v>669</v>
      </c>
      <c r="B2392" t="s">
        <v>7987</v>
      </c>
      <c r="E2392" t="s">
        <v>5</v>
      </c>
      <c r="F2392" s="1">
        <v>42304</v>
      </c>
    </row>
    <row r="2393" spans="1:6" x14ac:dyDescent="0.25">
      <c r="A2393" s="3" t="s">
        <v>2227</v>
      </c>
      <c r="B2393" t="s">
        <v>7990</v>
      </c>
      <c r="E2393" t="s">
        <v>5</v>
      </c>
      <c r="F2393" s="1">
        <v>42304</v>
      </c>
    </row>
    <row r="2394" spans="1:6" x14ac:dyDescent="0.25">
      <c r="A2394" s="3" t="s">
        <v>191</v>
      </c>
      <c r="B2394" t="s">
        <v>7989</v>
      </c>
      <c r="E2394" t="s">
        <v>5</v>
      </c>
      <c r="F2394" s="1">
        <v>42304</v>
      </c>
    </row>
    <row r="2395" spans="1:6" x14ac:dyDescent="0.25">
      <c r="A2395" s="3" t="s">
        <v>1334</v>
      </c>
      <c r="B2395" t="s">
        <v>7992</v>
      </c>
      <c r="E2395" t="s">
        <v>5</v>
      </c>
      <c r="F2395" s="1">
        <v>42304</v>
      </c>
    </row>
    <row r="2396" spans="1:6" x14ac:dyDescent="0.25">
      <c r="A2396" s="3" t="s">
        <v>1300</v>
      </c>
      <c r="B2396" t="s">
        <v>7991</v>
      </c>
      <c r="E2396" t="s">
        <v>5</v>
      </c>
      <c r="F2396" s="1">
        <v>42304</v>
      </c>
    </row>
    <row r="2397" spans="1:6" x14ac:dyDescent="0.25">
      <c r="A2397" s="3" t="s">
        <v>2174</v>
      </c>
      <c r="B2397" t="s">
        <v>7964</v>
      </c>
      <c r="E2397" t="s">
        <v>5</v>
      </c>
      <c r="F2397" s="1">
        <v>42304</v>
      </c>
    </row>
    <row r="2398" spans="1:6" x14ac:dyDescent="0.25">
      <c r="A2398" s="3" t="s">
        <v>1993</v>
      </c>
      <c r="B2398" t="s">
        <v>7967</v>
      </c>
      <c r="E2398" t="s">
        <v>5</v>
      </c>
      <c r="F2398" s="1">
        <v>42304</v>
      </c>
    </row>
    <row r="2399" spans="1:6" x14ac:dyDescent="0.25">
      <c r="A2399" s="3" t="s">
        <v>2484</v>
      </c>
      <c r="B2399" t="s">
        <v>7965</v>
      </c>
      <c r="E2399" t="s">
        <v>5</v>
      </c>
      <c r="F2399" s="1">
        <v>42304</v>
      </c>
    </row>
    <row r="2400" spans="1:6" x14ac:dyDescent="0.25">
      <c r="A2400" s="3" t="s">
        <v>1632</v>
      </c>
      <c r="B2400" t="s">
        <v>7971</v>
      </c>
      <c r="E2400" t="s">
        <v>5</v>
      </c>
      <c r="F2400" s="1">
        <v>42304</v>
      </c>
    </row>
    <row r="2401" spans="1:6" x14ac:dyDescent="0.25">
      <c r="A2401" s="3" t="s">
        <v>2584</v>
      </c>
      <c r="B2401" t="s">
        <v>7970</v>
      </c>
      <c r="E2401" t="s">
        <v>5</v>
      </c>
      <c r="F2401" s="1">
        <v>42304</v>
      </c>
    </row>
    <row r="2402" spans="1:6" x14ac:dyDescent="0.25">
      <c r="A2402" s="3" t="s">
        <v>2534</v>
      </c>
      <c r="B2402" t="s">
        <v>7976</v>
      </c>
      <c r="E2402" t="s">
        <v>5</v>
      </c>
      <c r="F2402" s="1">
        <v>42304</v>
      </c>
    </row>
    <row r="2403" spans="1:6" x14ac:dyDescent="0.25">
      <c r="A2403" s="3" t="s">
        <v>1107</v>
      </c>
      <c r="B2403" t="s">
        <v>7973</v>
      </c>
      <c r="E2403" t="s">
        <v>5</v>
      </c>
      <c r="F2403" s="1">
        <v>42304</v>
      </c>
    </row>
    <row r="2404" spans="1:6" x14ac:dyDescent="0.25">
      <c r="A2404" s="3" t="s">
        <v>470</v>
      </c>
      <c r="B2404" t="s">
        <v>7977</v>
      </c>
      <c r="E2404" t="s">
        <v>5</v>
      </c>
      <c r="F2404" s="1">
        <v>42304</v>
      </c>
    </row>
    <row r="2405" spans="1:6" x14ac:dyDescent="0.25">
      <c r="A2405" s="3" t="s">
        <v>1934</v>
      </c>
      <c r="B2405" t="s">
        <v>7981</v>
      </c>
      <c r="E2405" t="s">
        <v>5</v>
      </c>
      <c r="F2405" s="1">
        <v>42304</v>
      </c>
    </row>
    <row r="2406" spans="1:6" x14ac:dyDescent="0.25">
      <c r="A2406" s="3" t="s">
        <v>3766</v>
      </c>
      <c r="B2406" t="s">
        <v>8095</v>
      </c>
      <c r="E2406" t="s">
        <v>5</v>
      </c>
      <c r="F2406" s="1">
        <v>42304</v>
      </c>
    </row>
    <row r="2407" spans="1:6" x14ac:dyDescent="0.25">
      <c r="A2407" s="3" t="s">
        <v>1932</v>
      </c>
      <c r="B2407" t="s">
        <v>8093</v>
      </c>
      <c r="E2407" t="s">
        <v>5</v>
      </c>
      <c r="F2407" s="1">
        <v>42304</v>
      </c>
    </row>
    <row r="2408" spans="1:6" x14ac:dyDescent="0.25">
      <c r="A2408" s="3" t="s">
        <v>2668</v>
      </c>
      <c r="B2408" t="s">
        <v>8099</v>
      </c>
      <c r="E2408" t="s">
        <v>5</v>
      </c>
      <c r="F2408" s="1">
        <v>42304</v>
      </c>
    </row>
    <row r="2409" spans="1:6" x14ac:dyDescent="0.25">
      <c r="A2409" s="3" t="s">
        <v>2992</v>
      </c>
      <c r="B2409" t="s">
        <v>8097</v>
      </c>
      <c r="E2409" t="s">
        <v>5</v>
      </c>
      <c r="F2409" s="1">
        <v>42304</v>
      </c>
    </row>
    <row r="2410" spans="1:6" x14ac:dyDescent="0.25">
      <c r="A2410" s="3" t="s">
        <v>85</v>
      </c>
      <c r="B2410" t="s">
        <v>8102</v>
      </c>
      <c r="E2410" t="s">
        <v>5</v>
      </c>
      <c r="F2410" s="1">
        <v>42304</v>
      </c>
    </row>
    <row r="2411" spans="1:6" x14ac:dyDescent="0.25">
      <c r="A2411" s="3" t="s">
        <v>3315</v>
      </c>
      <c r="B2411" t="s">
        <v>8101</v>
      </c>
      <c r="E2411" t="s">
        <v>5</v>
      </c>
      <c r="F2411" s="1">
        <v>42304</v>
      </c>
    </row>
    <row r="2412" spans="1:6" x14ac:dyDescent="0.25">
      <c r="A2412" s="3" t="s">
        <v>129</v>
      </c>
      <c r="B2412" t="s">
        <v>8106</v>
      </c>
      <c r="E2412" t="s">
        <v>5</v>
      </c>
      <c r="F2412" s="1">
        <v>42304</v>
      </c>
    </row>
    <row r="2413" spans="1:6" x14ac:dyDescent="0.25">
      <c r="A2413" s="3" t="s">
        <v>347</v>
      </c>
      <c r="B2413" t="s">
        <v>8105</v>
      </c>
      <c r="E2413" t="s">
        <v>5</v>
      </c>
      <c r="F2413" s="1">
        <v>42304</v>
      </c>
    </row>
    <row r="2414" spans="1:6" x14ac:dyDescent="0.25">
      <c r="A2414" s="3" t="s">
        <v>737</v>
      </c>
      <c r="B2414" t="s">
        <v>8110</v>
      </c>
      <c r="E2414" t="s">
        <v>5</v>
      </c>
      <c r="F2414" s="1">
        <v>42304</v>
      </c>
    </row>
    <row r="2415" spans="1:6" x14ac:dyDescent="0.25">
      <c r="A2415" s="3" t="s">
        <v>3584</v>
      </c>
      <c r="B2415" t="s">
        <v>8109</v>
      </c>
      <c r="E2415" t="s">
        <v>5</v>
      </c>
      <c r="F2415" s="1">
        <v>42304</v>
      </c>
    </row>
    <row r="2416" spans="1:6" x14ac:dyDescent="0.25">
      <c r="A2416" s="3" t="s">
        <v>2404</v>
      </c>
      <c r="B2416" t="s">
        <v>8073</v>
      </c>
      <c r="E2416" t="s">
        <v>5</v>
      </c>
      <c r="F2416" s="1">
        <v>42304</v>
      </c>
    </row>
    <row r="2417" spans="1:6" x14ac:dyDescent="0.25">
      <c r="A2417" s="3" t="s">
        <v>1515</v>
      </c>
      <c r="B2417" t="s">
        <v>8076</v>
      </c>
      <c r="E2417" t="s">
        <v>5</v>
      </c>
      <c r="F2417" s="1">
        <v>42304</v>
      </c>
    </row>
    <row r="2418" spans="1:6" x14ac:dyDescent="0.25">
      <c r="A2418" s="3" t="s">
        <v>856</v>
      </c>
      <c r="B2418" t="s">
        <v>8074</v>
      </c>
      <c r="E2418" t="s">
        <v>5</v>
      </c>
      <c r="F2418" s="1">
        <v>42304</v>
      </c>
    </row>
    <row r="2419" spans="1:6" x14ac:dyDescent="0.25">
      <c r="A2419" s="3" t="s">
        <v>1549</v>
      </c>
      <c r="B2419" t="s">
        <v>8080</v>
      </c>
      <c r="E2419" t="s">
        <v>5</v>
      </c>
      <c r="F2419" s="1">
        <v>42304</v>
      </c>
    </row>
    <row r="2420" spans="1:6" x14ac:dyDescent="0.25">
      <c r="A2420" s="3" t="s">
        <v>2840</v>
      </c>
      <c r="B2420" t="s">
        <v>8078</v>
      </c>
      <c r="E2420" t="s">
        <v>5</v>
      </c>
      <c r="F2420" s="1">
        <v>42304</v>
      </c>
    </row>
    <row r="2421" spans="1:6" x14ac:dyDescent="0.25">
      <c r="A2421" s="3" t="s">
        <v>3827</v>
      </c>
      <c r="B2421" t="s">
        <v>8085</v>
      </c>
      <c r="E2421" t="s">
        <v>5</v>
      </c>
      <c r="F2421" s="1">
        <v>42304</v>
      </c>
    </row>
    <row r="2422" spans="1:6" x14ac:dyDescent="0.25">
      <c r="A2422" s="3" t="s">
        <v>3161</v>
      </c>
      <c r="B2422" t="s">
        <v>8083</v>
      </c>
      <c r="E2422" t="s">
        <v>5</v>
      </c>
      <c r="F2422" s="1">
        <v>42304</v>
      </c>
    </row>
    <row r="2423" spans="1:6" x14ac:dyDescent="0.25">
      <c r="A2423" s="3" t="s">
        <v>30</v>
      </c>
      <c r="B2423" t="s">
        <v>8088</v>
      </c>
      <c r="E2423" t="s">
        <v>5</v>
      </c>
      <c r="F2423" s="1">
        <v>42304</v>
      </c>
    </row>
    <row r="2424" spans="1:6" x14ac:dyDescent="0.25">
      <c r="A2424" s="3" t="s">
        <v>659</v>
      </c>
      <c r="B2424" t="s">
        <v>8086</v>
      </c>
      <c r="E2424" t="s">
        <v>5</v>
      </c>
      <c r="F2424" s="1">
        <v>42304</v>
      </c>
    </row>
    <row r="2425" spans="1:6" x14ac:dyDescent="0.25">
      <c r="A2425" s="3" t="s">
        <v>754</v>
      </c>
      <c r="B2425" t="s">
        <v>8091</v>
      </c>
      <c r="E2425" t="s">
        <v>5</v>
      </c>
      <c r="F2425" s="1">
        <v>42304</v>
      </c>
    </row>
    <row r="2426" spans="1:6" x14ac:dyDescent="0.25">
      <c r="A2426" s="3" t="s">
        <v>350</v>
      </c>
      <c r="B2426" t="s">
        <v>8054</v>
      </c>
      <c r="E2426" t="s">
        <v>5</v>
      </c>
      <c r="F2426" s="1">
        <v>42304</v>
      </c>
    </row>
    <row r="2427" spans="1:6" x14ac:dyDescent="0.25">
      <c r="A2427" s="3" t="s">
        <v>872</v>
      </c>
      <c r="B2427" t="s">
        <v>8053</v>
      </c>
      <c r="E2427" t="s">
        <v>5</v>
      </c>
      <c r="F2427" s="1">
        <v>42304</v>
      </c>
    </row>
    <row r="2428" spans="1:6" x14ac:dyDescent="0.25">
      <c r="A2428" s="3" t="s">
        <v>580</v>
      </c>
      <c r="B2428" t="s">
        <v>8059</v>
      </c>
      <c r="E2428" t="s">
        <v>5</v>
      </c>
      <c r="F2428" s="1">
        <v>42304</v>
      </c>
    </row>
    <row r="2429" spans="1:6" x14ac:dyDescent="0.25">
      <c r="A2429" s="3" t="s">
        <v>53</v>
      </c>
      <c r="B2429" t="s">
        <v>8056</v>
      </c>
      <c r="E2429" t="s">
        <v>5</v>
      </c>
      <c r="F2429" s="1">
        <v>42304</v>
      </c>
    </row>
    <row r="2430" spans="1:6" x14ac:dyDescent="0.25">
      <c r="A2430" s="3" t="s">
        <v>2858</v>
      </c>
      <c r="B2430" t="s">
        <v>8063</v>
      </c>
      <c r="E2430" t="s">
        <v>5</v>
      </c>
      <c r="F2430" s="1">
        <v>42304</v>
      </c>
    </row>
    <row r="2431" spans="1:6" x14ac:dyDescent="0.25">
      <c r="A2431" s="3" t="s">
        <v>2451</v>
      </c>
      <c r="B2431" t="s">
        <v>8061</v>
      </c>
      <c r="E2431" t="s">
        <v>5</v>
      </c>
      <c r="F2431" s="1">
        <v>42304</v>
      </c>
    </row>
    <row r="2432" spans="1:6" x14ac:dyDescent="0.25">
      <c r="A2432" s="3" t="s">
        <v>3004</v>
      </c>
      <c r="B2432" t="s">
        <v>8067</v>
      </c>
      <c r="E2432" t="s">
        <v>5</v>
      </c>
      <c r="F2432" s="1">
        <v>42304</v>
      </c>
    </row>
    <row r="2433" spans="1:6" x14ac:dyDescent="0.25">
      <c r="A2433" s="3" t="s">
        <v>847</v>
      </c>
      <c r="B2433" t="s">
        <v>8065</v>
      </c>
      <c r="E2433" t="s">
        <v>5</v>
      </c>
      <c r="F2433" s="1">
        <v>42304</v>
      </c>
    </row>
    <row r="2434" spans="1:6" x14ac:dyDescent="0.25">
      <c r="A2434" s="3" t="s">
        <v>2801</v>
      </c>
      <c r="B2434" t="s">
        <v>8071</v>
      </c>
      <c r="E2434" t="s">
        <v>5</v>
      </c>
      <c r="F2434" s="1">
        <v>42304</v>
      </c>
    </row>
    <row r="2435" spans="1:6" x14ac:dyDescent="0.25">
      <c r="A2435" s="3" t="s">
        <v>437</v>
      </c>
      <c r="B2435" t="s">
        <v>8069</v>
      </c>
      <c r="E2435" t="s">
        <v>5</v>
      </c>
      <c r="F2435" s="1">
        <v>42304</v>
      </c>
    </row>
    <row r="2436" spans="1:6" x14ac:dyDescent="0.25">
      <c r="A2436" s="3" t="s">
        <v>1827</v>
      </c>
      <c r="B2436" t="s">
        <v>8033</v>
      </c>
      <c r="E2436" t="s">
        <v>5</v>
      </c>
      <c r="F2436" s="1">
        <v>42304</v>
      </c>
    </row>
    <row r="2437" spans="1:6" x14ac:dyDescent="0.25">
      <c r="A2437" s="3" t="s">
        <v>1263</v>
      </c>
      <c r="B2437" t="s">
        <v>8036</v>
      </c>
      <c r="E2437" t="s">
        <v>5</v>
      </c>
      <c r="F2437" s="1">
        <v>42304</v>
      </c>
    </row>
    <row r="2438" spans="1:6" x14ac:dyDescent="0.25">
      <c r="A2438" s="3" t="s">
        <v>1305</v>
      </c>
      <c r="B2438" t="s">
        <v>8035</v>
      </c>
      <c r="E2438" t="s">
        <v>5</v>
      </c>
      <c r="F2438" s="1">
        <v>42304</v>
      </c>
    </row>
    <row r="2439" spans="1:6" x14ac:dyDescent="0.25">
      <c r="A2439" s="3" t="s">
        <v>3605</v>
      </c>
      <c r="B2439" t="s">
        <v>8041</v>
      </c>
      <c r="E2439" t="s">
        <v>5</v>
      </c>
      <c r="F2439" s="1">
        <v>42304</v>
      </c>
    </row>
    <row r="2440" spans="1:6" x14ac:dyDescent="0.25">
      <c r="A2440" s="3" t="s">
        <v>2114</v>
      </c>
      <c r="B2440" t="s">
        <v>8039</v>
      </c>
      <c r="E2440" t="s">
        <v>5</v>
      </c>
      <c r="F2440" s="1">
        <v>42304</v>
      </c>
    </row>
    <row r="2441" spans="1:6" x14ac:dyDescent="0.25">
      <c r="A2441" s="3" t="s">
        <v>2862</v>
      </c>
      <c r="B2441" t="s">
        <v>8045</v>
      </c>
      <c r="E2441" t="s">
        <v>5</v>
      </c>
      <c r="F2441" s="1">
        <v>42304</v>
      </c>
    </row>
    <row r="2442" spans="1:6" x14ac:dyDescent="0.25">
      <c r="A2442" s="3" t="s">
        <v>1264</v>
      </c>
      <c r="B2442" t="s">
        <v>8042</v>
      </c>
      <c r="E2442" t="s">
        <v>5</v>
      </c>
      <c r="F2442" s="1">
        <v>42304</v>
      </c>
    </row>
    <row r="2443" spans="1:6" x14ac:dyDescent="0.25">
      <c r="A2443" s="3" t="s">
        <v>3196</v>
      </c>
      <c r="B2443" t="s">
        <v>8048</v>
      </c>
      <c r="E2443" t="s">
        <v>5</v>
      </c>
      <c r="F2443" s="1">
        <v>42304</v>
      </c>
    </row>
    <row r="2444" spans="1:6" x14ac:dyDescent="0.25">
      <c r="A2444" s="3" t="s">
        <v>1313</v>
      </c>
      <c r="B2444" t="s">
        <v>8047</v>
      </c>
      <c r="E2444" t="s">
        <v>5</v>
      </c>
      <c r="F2444" s="1">
        <v>42304</v>
      </c>
    </row>
    <row r="2445" spans="1:6" x14ac:dyDescent="0.25">
      <c r="A2445" s="3" t="s">
        <v>2842</v>
      </c>
      <c r="B2445" t="s">
        <v>8051</v>
      </c>
      <c r="E2445" t="s">
        <v>5</v>
      </c>
      <c r="F2445" s="1">
        <v>42304</v>
      </c>
    </row>
    <row r="2446" spans="1:6" x14ac:dyDescent="0.25">
      <c r="A2446" s="3" t="s">
        <v>879</v>
      </c>
      <c r="B2446" t="s">
        <v>8154</v>
      </c>
      <c r="E2446" t="s">
        <v>5</v>
      </c>
      <c r="F2446" s="1">
        <v>42304</v>
      </c>
    </row>
    <row r="2447" spans="1:6" x14ac:dyDescent="0.25">
      <c r="A2447" s="3" t="s">
        <v>454</v>
      </c>
      <c r="B2447" t="s">
        <v>8153</v>
      </c>
      <c r="E2447" t="s">
        <v>5</v>
      </c>
      <c r="F2447" s="1">
        <v>42304</v>
      </c>
    </row>
    <row r="2448" spans="1:6" x14ac:dyDescent="0.25">
      <c r="A2448" s="3" t="s">
        <v>649</v>
      </c>
      <c r="B2448" t="s">
        <v>8158</v>
      </c>
      <c r="E2448" t="s">
        <v>5</v>
      </c>
      <c r="F2448" s="1">
        <v>42304</v>
      </c>
    </row>
    <row r="2449" spans="1:6" x14ac:dyDescent="0.25">
      <c r="A2449" s="3" t="s">
        <v>1822</v>
      </c>
      <c r="B2449" t="s">
        <v>8156</v>
      </c>
      <c r="E2449" t="s">
        <v>5</v>
      </c>
      <c r="F2449" s="1">
        <v>42304</v>
      </c>
    </row>
    <row r="2450" spans="1:6" x14ac:dyDescent="0.25">
      <c r="A2450" s="3" t="s">
        <v>1572</v>
      </c>
      <c r="B2450" t="s">
        <v>8162</v>
      </c>
      <c r="E2450" t="s">
        <v>5</v>
      </c>
      <c r="F2450" s="1">
        <v>42304</v>
      </c>
    </row>
    <row r="2451" spans="1:6" x14ac:dyDescent="0.25">
      <c r="A2451" s="3" t="s">
        <v>2688</v>
      </c>
      <c r="B2451" t="s">
        <v>8160</v>
      </c>
      <c r="E2451" t="s">
        <v>5</v>
      </c>
      <c r="F2451" s="1">
        <v>42304</v>
      </c>
    </row>
    <row r="2452" spans="1:6" x14ac:dyDescent="0.25">
      <c r="A2452" s="3" t="s">
        <v>3803</v>
      </c>
      <c r="B2452" t="s">
        <v>8167</v>
      </c>
      <c r="E2452" t="s">
        <v>5</v>
      </c>
      <c r="F2452" s="1">
        <v>42304</v>
      </c>
    </row>
    <row r="2453" spans="1:6" x14ac:dyDescent="0.25">
      <c r="A2453" s="3" t="s">
        <v>3012</v>
      </c>
      <c r="B2453" t="s">
        <v>8165</v>
      </c>
      <c r="E2453" t="s">
        <v>5</v>
      </c>
      <c r="F2453" s="1">
        <v>42304</v>
      </c>
    </row>
    <row r="2454" spans="1:6" x14ac:dyDescent="0.25">
      <c r="A2454" s="3" t="s">
        <v>883</v>
      </c>
      <c r="B2454" t="s">
        <v>8170</v>
      </c>
      <c r="E2454" t="s">
        <v>5</v>
      </c>
      <c r="F2454" s="1">
        <v>42304</v>
      </c>
    </row>
    <row r="2455" spans="1:6" x14ac:dyDescent="0.25">
      <c r="A2455" s="3" t="s">
        <v>1244</v>
      </c>
      <c r="B2455" t="s">
        <v>8168</v>
      </c>
      <c r="E2455" t="s">
        <v>5</v>
      </c>
      <c r="F2455" s="1">
        <v>42304</v>
      </c>
    </row>
    <row r="2456" spans="1:6" x14ac:dyDescent="0.25">
      <c r="A2456" s="3" t="s">
        <v>54</v>
      </c>
      <c r="B2456" t="s">
        <v>8133</v>
      </c>
      <c r="E2456" t="s">
        <v>5</v>
      </c>
      <c r="F2456" s="1">
        <v>42304</v>
      </c>
    </row>
    <row r="2457" spans="1:6" x14ac:dyDescent="0.25">
      <c r="A2457" s="3" t="s">
        <v>55</v>
      </c>
      <c r="B2457" t="s">
        <v>8136</v>
      </c>
      <c r="E2457" t="s">
        <v>5</v>
      </c>
      <c r="F2457" s="1">
        <v>42304</v>
      </c>
    </row>
    <row r="2458" spans="1:6" x14ac:dyDescent="0.25">
      <c r="A2458" s="3" t="s">
        <v>56</v>
      </c>
      <c r="B2458" t="s">
        <v>8134</v>
      </c>
      <c r="E2458" t="s">
        <v>5</v>
      </c>
      <c r="F2458" s="1">
        <v>42304</v>
      </c>
    </row>
    <row r="2459" spans="1:6" x14ac:dyDescent="0.25">
      <c r="A2459" s="3" t="s">
        <v>93</v>
      </c>
      <c r="B2459" t="s">
        <v>8141</v>
      </c>
      <c r="E2459" t="s">
        <v>5</v>
      </c>
      <c r="F2459" s="1">
        <v>42304</v>
      </c>
    </row>
    <row r="2460" spans="1:6" x14ac:dyDescent="0.25">
      <c r="A2460" s="3" t="s">
        <v>2544</v>
      </c>
      <c r="B2460" t="s">
        <v>8138</v>
      </c>
      <c r="E2460" t="s">
        <v>5</v>
      </c>
      <c r="F2460" s="1">
        <v>42304</v>
      </c>
    </row>
    <row r="2461" spans="1:6" x14ac:dyDescent="0.25">
      <c r="A2461" s="3" t="s">
        <v>1411</v>
      </c>
      <c r="B2461" t="s">
        <v>8144</v>
      </c>
      <c r="E2461" t="s">
        <v>5</v>
      </c>
      <c r="F2461" s="1">
        <v>42304</v>
      </c>
    </row>
    <row r="2462" spans="1:6" x14ac:dyDescent="0.25">
      <c r="A2462" s="3" t="s">
        <v>1408</v>
      </c>
      <c r="B2462" t="s">
        <v>8143</v>
      </c>
      <c r="E2462" t="s">
        <v>5</v>
      </c>
      <c r="F2462" s="1">
        <v>42304</v>
      </c>
    </row>
    <row r="2463" spans="1:6" x14ac:dyDescent="0.25">
      <c r="A2463" s="3" t="s">
        <v>2528</v>
      </c>
      <c r="B2463" t="s">
        <v>8149</v>
      </c>
      <c r="E2463" t="s">
        <v>5</v>
      </c>
      <c r="F2463" s="1">
        <v>42304</v>
      </c>
    </row>
    <row r="2464" spans="1:6" x14ac:dyDescent="0.25">
      <c r="A2464" s="3" t="s">
        <v>1610</v>
      </c>
      <c r="B2464" t="s">
        <v>8147</v>
      </c>
      <c r="E2464" t="s">
        <v>5</v>
      </c>
      <c r="F2464" s="1">
        <v>42304</v>
      </c>
    </row>
    <row r="2465" spans="1:6" x14ac:dyDescent="0.25">
      <c r="A2465" s="3" t="s">
        <v>2690</v>
      </c>
      <c r="B2465" t="s">
        <v>8152</v>
      </c>
      <c r="E2465" t="s">
        <v>5</v>
      </c>
      <c r="F2465" s="1">
        <v>42304</v>
      </c>
    </row>
    <row r="2466" spans="1:6" x14ac:dyDescent="0.25">
      <c r="A2466" s="3" t="s">
        <v>1951</v>
      </c>
      <c r="B2466" t="s">
        <v>8331</v>
      </c>
      <c r="E2466" t="s">
        <v>5</v>
      </c>
      <c r="F2466" s="1">
        <v>42304</v>
      </c>
    </row>
    <row r="2467" spans="1:6" x14ac:dyDescent="0.25">
      <c r="A2467" s="3" t="s">
        <v>40</v>
      </c>
      <c r="B2467" t="s">
        <v>8334</v>
      </c>
      <c r="E2467" t="s">
        <v>5</v>
      </c>
      <c r="F2467" s="1">
        <v>42304</v>
      </c>
    </row>
    <row r="2468" spans="1:6" x14ac:dyDescent="0.25">
      <c r="A2468" s="3" t="s">
        <v>1687</v>
      </c>
      <c r="B2468" t="s">
        <v>8333</v>
      </c>
      <c r="E2468" t="s">
        <v>5</v>
      </c>
      <c r="F2468" s="1">
        <v>42304</v>
      </c>
    </row>
    <row r="2469" spans="1:6" x14ac:dyDescent="0.25">
      <c r="A2469" s="3" t="s">
        <v>1036</v>
      </c>
      <c r="B2469" t="s">
        <v>8336</v>
      </c>
      <c r="E2469" t="s">
        <v>5</v>
      </c>
      <c r="F2469" s="1">
        <v>42304</v>
      </c>
    </row>
    <row r="2470" spans="1:6" x14ac:dyDescent="0.25">
      <c r="A2470" s="3" t="s">
        <v>1208</v>
      </c>
      <c r="B2470" t="s">
        <v>8335</v>
      </c>
      <c r="E2470" t="s">
        <v>5</v>
      </c>
      <c r="F2470" s="1">
        <v>42304</v>
      </c>
    </row>
    <row r="2471" spans="1:6" x14ac:dyDescent="0.25">
      <c r="A2471" s="3" t="s">
        <v>865</v>
      </c>
      <c r="B2471" t="s">
        <v>8338</v>
      </c>
      <c r="E2471" t="s">
        <v>5</v>
      </c>
      <c r="F2471" s="1">
        <v>42304</v>
      </c>
    </row>
    <row r="2472" spans="1:6" x14ac:dyDescent="0.25">
      <c r="A2472" s="3" t="s">
        <v>744</v>
      </c>
      <c r="B2472" t="s">
        <v>8337</v>
      </c>
      <c r="E2472" t="s">
        <v>5</v>
      </c>
      <c r="F2472" s="1">
        <v>42304</v>
      </c>
    </row>
    <row r="2473" spans="1:6" x14ac:dyDescent="0.25">
      <c r="A2473" s="3" t="s">
        <v>1958</v>
      </c>
      <c r="B2473" t="s">
        <v>8340</v>
      </c>
      <c r="E2473" t="s">
        <v>5</v>
      </c>
      <c r="F2473" s="1">
        <v>42304</v>
      </c>
    </row>
    <row r="2474" spans="1:6" x14ac:dyDescent="0.25">
      <c r="A2474" s="3" t="s">
        <v>620</v>
      </c>
      <c r="B2474" t="s">
        <v>8339</v>
      </c>
      <c r="E2474" t="s">
        <v>5</v>
      </c>
      <c r="F2474" s="1">
        <v>42304</v>
      </c>
    </row>
    <row r="2475" spans="1:6" x14ac:dyDescent="0.25">
      <c r="A2475" s="3" t="s">
        <v>3763</v>
      </c>
      <c r="B2475" t="s">
        <v>8341</v>
      </c>
      <c r="E2475" t="s">
        <v>5</v>
      </c>
      <c r="F2475" s="1">
        <v>42304</v>
      </c>
    </row>
    <row r="2476" spans="1:6" x14ac:dyDescent="0.25">
      <c r="A2476" s="3" t="s">
        <v>732</v>
      </c>
      <c r="B2476" t="s">
        <v>8314</v>
      </c>
      <c r="E2476" t="s">
        <v>5</v>
      </c>
      <c r="F2476" s="1">
        <v>42304</v>
      </c>
    </row>
    <row r="2477" spans="1:6" x14ac:dyDescent="0.25">
      <c r="A2477" s="3" t="s">
        <v>739</v>
      </c>
      <c r="B2477" t="s">
        <v>8313</v>
      </c>
      <c r="E2477" t="s">
        <v>5</v>
      </c>
      <c r="F2477" s="1">
        <v>42304</v>
      </c>
    </row>
    <row r="2478" spans="1:6" x14ac:dyDescent="0.25">
      <c r="A2478" s="3" t="s">
        <v>1900</v>
      </c>
      <c r="B2478" t="s">
        <v>8316</v>
      </c>
      <c r="E2478" t="s">
        <v>5</v>
      </c>
      <c r="F2478" s="1">
        <v>42304</v>
      </c>
    </row>
    <row r="2479" spans="1:6" x14ac:dyDescent="0.25">
      <c r="A2479" s="3" t="s">
        <v>2898</v>
      </c>
      <c r="B2479" t="s">
        <v>8315</v>
      </c>
      <c r="E2479" t="s">
        <v>5</v>
      </c>
      <c r="F2479" s="1">
        <v>42304</v>
      </c>
    </row>
    <row r="2480" spans="1:6" x14ac:dyDescent="0.25">
      <c r="A2480" s="3" t="s">
        <v>398</v>
      </c>
      <c r="B2480" t="s">
        <v>8318</v>
      </c>
      <c r="E2480" t="s">
        <v>5</v>
      </c>
      <c r="F2480" s="1">
        <v>42304</v>
      </c>
    </row>
    <row r="2481" spans="1:6" x14ac:dyDescent="0.25">
      <c r="A2481" s="3" t="s">
        <v>1496</v>
      </c>
      <c r="B2481" t="s">
        <v>8317</v>
      </c>
      <c r="E2481" t="s">
        <v>5</v>
      </c>
      <c r="F2481" s="1">
        <v>42304</v>
      </c>
    </row>
    <row r="2482" spans="1:6" x14ac:dyDescent="0.25">
      <c r="A2482" s="3" t="s">
        <v>2952</v>
      </c>
      <c r="B2482" t="s">
        <v>8320</v>
      </c>
      <c r="E2482" t="s">
        <v>5</v>
      </c>
      <c r="F2482" s="1">
        <v>42304</v>
      </c>
    </row>
    <row r="2483" spans="1:6" x14ac:dyDescent="0.25">
      <c r="A2483" s="3" t="s">
        <v>2699</v>
      </c>
      <c r="B2483" t="s">
        <v>8319</v>
      </c>
      <c r="E2483" t="s">
        <v>5</v>
      </c>
      <c r="F2483" s="1">
        <v>42304</v>
      </c>
    </row>
    <row r="2484" spans="1:6" x14ac:dyDescent="0.25">
      <c r="A2484" s="3" t="s">
        <v>1366</v>
      </c>
      <c r="B2484" t="s">
        <v>8322</v>
      </c>
      <c r="E2484" t="s">
        <v>5</v>
      </c>
      <c r="F2484" s="1">
        <v>42304</v>
      </c>
    </row>
    <row r="2485" spans="1:6" x14ac:dyDescent="0.25">
      <c r="A2485" s="3" t="s">
        <v>3607</v>
      </c>
      <c r="B2485" t="s">
        <v>8321</v>
      </c>
      <c r="E2485" t="s">
        <v>5</v>
      </c>
      <c r="F2485" s="1">
        <v>42304</v>
      </c>
    </row>
    <row r="2486" spans="1:6" x14ac:dyDescent="0.25">
      <c r="A2486" s="3" t="s">
        <v>1760</v>
      </c>
      <c r="B2486" t="s">
        <v>8475</v>
      </c>
      <c r="E2486" t="s">
        <v>5</v>
      </c>
      <c r="F2486" s="1">
        <v>42304</v>
      </c>
    </row>
    <row r="2487" spans="1:6" x14ac:dyDescent="0.25">
      <c r="A2487" s="3" t="s">
        <v>3517</v>
      </c>
      <c r="B2487" t="s">
        <v>8478</v>
      </c>
      <c r="E2487" t="s">
        <v>5</v>
      </c>
      <c r="F2487" s="1">
        <v>42304</v>
      </c>
    </row>
    <row r="2488" spans="1:6" x14ac:dyDescent="0.25">
      <c r="A2488" s="3" t="s">
        <v>2628</v>
      </c>
      <c r="B2488" t="s">
        <v>8477</v>
      </c>
      <c r="E2488" t="s">
        <v>5</v>
      </c>
      <c r="F2488" s="1">
        <v>42304</v>
      </c>
    </row>
    <row r="2489" spans="1:6" x14ac:dyDescent="0.25">
      <c r="A2489" s="3" t="s">
        <v>3680</v>
      </c>
      <c r="B2489" t="s">
        <v>8482</v>
      </c>
      <c r="E2489" t="s">
        <v>5</v>
      </c>
      <c r="F2489" s="1">
        <v>42304</v>
      </c>
    </row>
    <row r="2490" spans="1:6" x14ac:dyDescent="0.25">
      <c r="A2490" s="3" t="s">
        <v>1663</v>
      </c>
      <c r="B2490" t="s">
        <v>8479</v>
      </c>
      <c r="E2490" t="s">
        <v>5</v>
      </c>
      <c r="F2490" s="1">
        <v>42304</v>
      </c>
    </row>
    <row r="2491" spans="1:6" x14ac:dyDescent="0.25">
      <c r="A2491" s="3" t="s">
        <v>2609</v>
      </c>
      <c r="B2491" t="s">
        <v>8483</v>
      </c>
      <c r="E2491" t="s">
        <v>5</v>
      </c>
      <c r="F2491" s="1">
        <v>42304</v>
      </c>
    </row>
    <row r="2492" spans="1:6" x14ac:dyDescent="0.25">
      <c r="A2492" s="3" t="s">
        <v>651</v>
      </c>
      <c r="B2492" t="s">
        <v>8485</v>
      </c>
      <c r="E2492" t="s">
        <v>5</v>
      </c>
      <c r="F2492" s="1">
        <v>42304</v>
      </c>
    </row>
    <row r="2493" spans="1:6" x14ac:dyDescent="0.25">
      <c r="A2493" s="3" t="s">
        <v>1607</v>
      </c>
      <c r="B2493" t="s">
        <v>8484</v>
      </c>
      <c r="E2493" t="s">
        <v>5</v>
      </c>
      <c r="F2493" s="1">
        <v>42304</v>
      </c>
    </row>
    <row r="2494" spans="1:6" x14ac:dyDescent="0.25">
      <c r="A2494" s="3" t="s">
        <v>2244</v>
      </c>
      <c r="B2494" t="s">
        <v>8486</v>
      </c>
      <c r="E2494" t="s">
        <v>5</v>
      </c>
      <c r="F2494" s="1">
        <v>42304</v>
      </c>
    </row>
    <row r="2495" spans="1:6" x14ac:dyDescent="0.25">
      <c r="A2495" s="3" t="s">
        <v>1787</v>
      </c>
      <c r="B2495" t="s">
        <v>8448</v>
      </c>
      <c r="E2495" t="s">
        <v>5</v>
      </c>
      <c r="F2495" s="1">
        <v>42304</v>
      </c>
    </row>
    <row r="2496" spans="1:6" x14ac:dyDescent="0.25">
      <c r="A2496" s="3" t="s">
        <v>1715</v>
      </c>
      <c r="B2496" t="s">
        <v>8446</v>
      </c>
      <c r="E2496" t="s">
        <v>5</v>
      </c>
      <c r="F2496" s="1">
        <v>42304</v>
      </c>
    </row>
    <row r="2497" spans="1:6" x14ac:dyDescent="0.25">
      <c r="A2497" s="3" t="s">
        <v>1265</v>
      </c>
      <c r="B2497" t="s">
        <v>8454</v>
      </c>
      <c r="E2497" t="s">
        <v>5</v>
      </c>
      <c r="F2497" s="1">
        <v>42304</v>
      </c>
    </row>
    <row r="2498" spans="1:6" x14ac:dyDescent="0.25">
      <c r="A2498" s="3" t="s">
        <v>710</v>
      </c>
      <c r="B2498" t="s">
        <v>8451</v>
      </c>
      <c r="E2498" t="s">
        <v>5</v>
      </c>
      <c r="F2498" s="1">
        <v>42304</v>
      </c>
    </row>
    <row r="2499" spans="1:6" x14ac:dyDescent="0.25">
      <c r="A2499" s="3" t="s">
        <v>2591</v>
      </c>
      <c r="B2499" t="s">
        <v>8459</v>
      </c>
      <c r="E2499" t="s">
        <v>5</v>
      </c>
      <c r="F2499" s="1">
        <v>42304</v>
      </c>
    </row>
    <row r="2500" spans="1:6" x14ac:dyDescent="0.25">
      <c r="A2500" s="3" t="s">
        <v>2405</v>
      </c>
      <c r="B2500" t="s">
        <v>8456</v>
      </c>
      <c r="E2500" t="s">
        <v>5</v>
      </c>
      <c r="F2500" s="1">
        <v>42304</v>
      </c>
    </row>
    <row r="2501" spans="1:6" x14ac:dyDescent="0.25">
      <c r="A2501" s="3" t="s">
        <v>1266</v>
      </c>
      <c r="B2501" t="s">
        <v>8462</v>
      </c>
      <c r="E2501" t="s">
        <v>5</v>
      </c>
      <c r="F2501" s="1">
        <v>42304</v>
      </c>
    </row>
    <row r="2502" spans="1:6" x14ac:dyDescent="0.25">
      <c r="A2502" s="3" t="s">
        <v>1074</v>
      </c>
      <c r="B2502" t="s">
        <v>8461</v>
      </c>
      <c r="E2502" t="s">
        <v>5</v>
      </c>
      <c r="F2502" s="1">
        <v>42304</v>
      </c>
    </row>
    <row r="2503" spans="1:6" x14ac:dyDescent="0.25">
      <c r="A2503" s="3" t="s">
        <v>2105</v>
      </c>
      <c r="B2503" t="s">
        <v>8467</v>
      </c>
      <c r="E2503" t="s">
        <v>5</v>
      </c>
      <c r="F2503" s="1">
        <v>42304</v>
      </c>
    </row>
    <row r="2504" spans="1:6" x14ac:dyDescent="0.25">
      <c r="A2504" s="3" t="s">
        <v>2685</v>
      </c>
      <c r="B2504" t="s">
        <v>8464</v>
      </c>
      <c r="E2504" t="s">
        <v>5</v>
      </c>
      <c r="F2504" s="1">
        <v>42304</v>
      </c>
    </row>
    <row r="2505" spans="1:6" x14ac:dyDescent="0.25">
      <c r="A2505" s="3" t="s">
        <v>3621</v>
      </c>
      <c r="B2505" t="s">
        <v>8411</v>
      </c>
      <c r="E2505" t="s">
        <v>5</v>
      </c>
      <c r="F2505" s="1">
        <v>42304</v>
      </c>
    </row>
    <row r="2506" spans="1:6" x14ac:dyDescent="0.25">
      <c r="A2506" s="3" t="s">
        <v>1154</v>
      </c>
      <c r="B2506" t="s">
        <v>8417</v>
      </c>
      <c r="E2506" t="s">
        <v>5</v>
      </c>
      <c r="F2506" s="1">
        <v>42304</v>
      </c>
    </row>
    <row r="2507" spans="1:6" x14ac:dyDescent="0.25">
      <c r="A2507" s="3" t="s">
        <v>2635</v>
      </c>
      <c r="B2507" t="s">
        <v>8415</v>
      </c>
      <c r="E2507" t="s">
        <v>5</v>
      </c>
      <c r="F2507" s="1">
        <v>42304</v>
      </c>
    </row>
    <row r="2508" spans="1:6" x14ac:dyDescent="0.25">
      <c r="A2508" s="3" t="s">
        <v>2495</v>
      </c>
      <c r="B2508" t="s">
        <v>8425</v>
      </c>
      <c r="E2508" t="s">
        <v>5</v>
      </c>
      <c r="F2508" s="1">
        <v>42304</v>
      </c>
    </row>
    <row r="2509" spans="1:6" x14ac:dyDescent="0.25">
      <c r="A2509" s="3" t="s">
        <v>373</v>
      </c>
      <c r="B2509" t="s">
        <v>8420</v>
      </c>
      <c r="E2509" t="s">
        <v>5</v>
      </c>
      <c r="F2509" s="1">
        <v>42304</v>
      </c>
    </row>
    <row r="2510" spans="1:6" x14ac:dyDescent="0.25">
      <c r="A2510" s="3" t="s">
        <v>617</v>
      </c>
      <c r="B2510" t="s">
        <v>8429</v>
      </c>
      <c r="E2510" t="s">
        <v>5</v>
      </c>
      <c r="F2510" s="1">
        <v>42304</v>
      </c>
    </row>
    <row r="2511" spans="1:6" x14ac:dyDescent="0.25">
      <c r="A2511" s="3" t="s">
        <v>1267</v>
      </c>
      <c r="B2511" t="s">
        <v>8427</v>
      </c>
      <c r="E2511" t="s">
        <v>5</v>
      </c>
      <c r="F2511" s="1">
        <v>42304</v>
      </c>
    </row>
    <row r="2512" spans="1:6" x14ac:dyDescent="0.25">
      <c r="A2512" s="3" t="s">
        <v>2683</v>
      </c>
      <c r="B2512" t="s">
        <v>8435</v>
      </c>
      <c r="E2512" t="s">
        <v>5</v>
      </c>
      <c r="F2512" s="1">
        <v>42304</v>
      </c>
    </row>
    <row r="2513" spans="1:6" x14ac:dyDescent="0.25">
      <c r="A2513" s="3" t="s">
        <v>3175</v>
      </c>
      <c r="B2513" t="s">
        <v>8433</v>
      </c>
      <c r="E2513" t="s">
        <v>5</v>
      </c>
      <c r="F2513" s="1">
        <v>42304</v>
      </c>
    </row>
    <row r="2514" spans="1:6" x14ac:dyDescent="0.25">
      <c r="A2514" s="3" t="s">
        <v>328</v>
      </c>
      <c r="B2514" t="s">
        <v>8437</v>
      </c>
      <c r="E2514" t="s">
        <v>5</v>
      </c>
      <c r="F2514" s="1">
        <v>42304</v>
      </c>
    </row>
    <row r="2515" spans="1:6" x14ac:dyDescent="0.25">
      <c r="A2515" s="3" t="s">
        <v>2826</v>
      </c>
      <c r="B2515" t="s">
        <v>8386</v>
      </c>
      <c r="E2515" t="s">
        <v>5</v>
      </c>
      <c r="F2515" s="1">
        <v>42304</v>
      </c>
    </row>
    <row r="2516" spans="1:6" x14ac:dyDescent="0.25">
      <c r="A2516" s="3" t="s">
        <v>2142</v>
      </c>
      <c r="B2516" t="s">
        <v>8383</v>
      </c>
      <c r="E2516" t="s">
        <v>5</v>
      </c>
      <c r="F2516" s="1">
        <v>42304</v>
      </c>
    </row>
    <row r="2517" spans="1:6" x14ac:dyDescent="0.25">
      <c r="A2517" s="3" t="s">
        <v>1427</v>
      </c>
      <c r="B2517" t="s">
        <v>8393</v>
      </c>
      <c r="E2517" t="s">
        <v>5</v>
      </c>
      <c r="F2517" s="1">
        <v>42304</v>
      </c>
    </row>
    <row r="2518" spans="1:6" x14ac:dyDescent="0.25">
      <c r="A2518" s="3" t="s">
        <v>1669</v>
      </c>
      <c r="B2518" t="s">
        <v>8388</v>
      </c>
      <c r="E2518" t="s">
        <v>5</v>
      </c>
      <c r="F2518" s="1">
        <v>42304</v>
      </c>
    </row>
    <row r="2519" spans="1:6" x14ac:dyDescent="0.25">
      <c r="A2519" s="3" t="s">
        <v>691</v>
      </c>
      <c r="B2519" t="s">
        <v>8396</v>
      </c>
      <c r="E2519" t="s">
        <v>5</v>
      </c>
      <c r="F2519" s="1">
        <v>42304</v>
      </c>
    </row>
    <row r="2520" spans="1:6" x14ac:dyDescent="0.25">
      <c r="A2520" s="3" t="s">
        <v>2095</v>
      </c>
      <c r="B2520" t="s">
        <v>8394</v>
      </c>
      <c r="E2520" t="s">
        <v>5</v>
      </c>
      <c r="F2520" s="1">
        <v>42304</v>
      </c>
    </row>
    <row r="2521" spans="1:6" x14ac:dyDescent="0.25">
      <c r="A2521" s="3" t="s">
        <v>2497</v>
      </c>
      <c r="B2521" t="s">
        <v>8402</v>
      </c>
      <c r="E2521" t="s">
        <v>5</v>
      </c>
      <c r="F2521" s="1">
        <v>42304</v>
      </c>
    </row>
    <row r="2522" spans="1:6" x14ac:dyDescent="0.25">
      <c r="A2522" s="3" t="s">
        <v>3212</v>
      </c>
      <c r="B2522" t="s">
        <v>8399</v>
      </c>
      <c r="E2522" t="s">
        <v>5</v>
      </c>
      <c r="F2522" s="1">
        <v>42304</v>
      </c>
    </row>
    <row r="2523" spans="1:6" x14ac:dyDescent="0.25">
      <c r="A2523" s="3" t="s">
        <v>231</v>
      </c>
      <c r="B2523" t="s">
        <v>8406</v>
      </c>
      <c r="E2523" t="s">
        <v>5</v>
      </c>
      <c r="F2523" s="1">
        <v>42304</v>
      </c>
    </row>
    <row r="2524" spans="1:6" x14ac:dyDescent="0.25">
      <c r="A2524" s="3" t="s">
        <v>236</v>
      </c>
      <c r="B2524" t="s">
        <v>8404</v>
      </c>
      <c r="E2524" t="s">
        <v>5</v>
      </c>
      <c r="F2524" s="1">
        <v>42304</v>
      </c>
    </row>
    <row r="2525" spans="1:6" x14ac:dyDescent="0.25">
      <c r="A2525" s="3" t="s">
        <v>232</v>
      </c>
      <c r="B2525" t="s">
        <v>8547</v>
      </c>
      <c r="E2525" t="s">
        <v>5</v>
      </c>
      <c r="F2525" s="1">
        <v>42304</v>
      </c>
    </row>
    <row r="2526" spans="1:6" x14ac:dyDescent="0.25">
      <c r="A2526" s="3" t="s">
        <v>1774</v>
      </c>
      <c r="B2526" t="s">
        <v>8551</v>
      </c>
      <c r="E2526" t="s">
        <v>5</v>
      </c>
      <c r="F2526" s="1">
        <v>42304</v>
      </c>
    </row>
    <row r="2527" spans="1:6" x14ac:dyDescent="0.25">
      <c r="A2527" s="3" t="s">
        <v>3480</v>
      </c>
      <c r="B2527" t="s">
        <v>8548</v>
      </c>
      <c r="E2527" t="s">
        <v>5</v>
      </c>
      <c r="F2527" s="1">
        <v>42304</v>
      </c>
    </row>
    <row r="2528" spans="1:6" x14ac:dyDescent="0.25">
      <c r="A2528" s="3" t="s">
        <v>3459</v>
      </c>
      <c r="B2528" t="s">
        <v>8555</v>
      </c>
      <c r="E2528" t="s">
        <v>5</v>
      </c>
      <c r="F2528" s="1">
        <v>42304</v>
      </c>
    </row>
    <row r="2529" spans="1:6" x14ac:dyDescent="0.25">
      <c r="A2529" s="3" t="s">
        <v>2211</v>
      </c>
      <c r="B2529" t="s">
        <v>8553</v>
      </c>
      <c r="E2529" t="s">
        <v>5</v>
      </c>
      <c r="F2529" s="1">
        <v>42304</v>
      </c>
    </row>
    <row r="2530" spans="1:6" x14ac:dyDescent="0.25">
      <c r="A2530" s="3" t="s">
        <v>3389</v>
      </c>
      <c r="B2530" t="s">
        <v>8559</v>
      </c>
      <c r="E2530" t="s">
        <v>5</v>
      </c>
      <c r="F2530" s="1">
        <v>42304</v>
      </c>
    </row>
    <row r="2531" spans="1:6" x14ac:dyDescent="0.25">
      <c r="A2531" s="3" t="s">
        <v>2210</v>
      </c>
      <c r="B2531" t="s">
        <v>8556</v>
      </c>
      <c r="E2531" t="s">
        <v>5</v>
      </c>
      <c r="F2531" s="1">
        <v>42304</v>
      </c>
    </row>
    <row r="2532" spans="1:6" x14ac:dyDescent="0.25">
      <c r="A2532" s="3" t="s">
        <v>3393</v>
      </c>
      <c r="B2532" t="s">
        <v>8563</v>
      </c>
      <c r="E2532" t="s">
        <v>5</v>
      </c>
      <c r="F2532" s="1">
        <v>42304</v>
      </c>
    </row>
    <row r="2533" spans="1:6" x14ac:dyDescent="0.25">
      <c r="A2533" s="3" t="s">
        <v>447</v>
      </c>
      <c r="B2533" t="s">
        <v>8560</v>
      </c>
      <c r="E2533" t="s">
        <v>5</v>
      </c>
      <c r="F2533" s="1">
        <v>42304</v>
      </c>
    </row>
    <row r="2534" spans="1:6" x14ac:dyDescent="0.25">
      <c r="A2534" s="3" t="s">
        <v>2108</v>
      </c>
      <c r="B2534" t="s">
        <v>8565</v>
      </c>
      <c r="E2534" t="s">
        <v>5</v>
      </c>
      <c r="F2534" s="1">
        <v>42304</v>
      </c>
    </row>
    <row r="2535" spans="1:6" x14ac:dyDescent="0.25">
      <c r="A2535" s="3" t="s">
        <v>800</v>
      </c>
      <c r="B2535" t="s">
        <v>8528</v>
      </c>
      <c r="E2535" t="s">
        <v>5</v>
      </c>
      <c r="F2535" s="1">
        <v>42304</v>
      </c>
    </row>
    <row r="2536" spans="1:6" x14ac:dyDescent="0.25">
      <c r="A2536" s="3" t="s">
        <v>880</v>
      </c>
      <c r="B2536" t="s">
        <v>8527</v>
      </c>
      <c r="E2536" t="s">
        <v>5</v>
      </c>
      <c r="F2536" s="1">
        <v>42304</v>
      </c>
    </row>
    <row r="2537" spans="1:6" x14ac:dyDescent="0.25">
      <c r="A2537" s="3" t="s">
        <v>918</v>
      </c>
      <c r="B2537" t="s">
        <v>8533</v>
      </c>
      <c r="E2537" t="s">
        <v>5</v>
      </c>
      <c r="F2537" s="1">
        <v>42304</v>
      </c>
    </row>
    <row r="2538" spans="1:6" x14ac:dyDescent="0.25">
      <c r="A2538" s="3" t="s">
        <v>905</v>
      </c>
      <c r="B2538" t="s">
        <v>8530</v>
      </c>
      <c r="E2538" t="s">
        <v>5</v>
      </c>
      <c r="F2538" s="1">
        <v>42304</v>
      </c>
    </row>
    <row r="2539" spans="1:6" x14ac:dyDescent="0.25">
      <c r="A2539" s="3" t="s">
        <v>907</v>
      </c>
      <c r="B2539" t="s">
        <v>8537</v>
      </c>
      <c r="E2539" t="s">
        <v>5</v>
      </c>
      <c r="F2539" s="1">
        <v>42304</v>
      </c>
    </row>
    <row r="2540" spans="1:6" x14ac:dyDescent="0.25">
      <c r="A2540" s="3" t="s">
        <v>828</v>
      </c>
      <c r="B2540" t="s">
        <v>8534</v>
      </c>
      <c r="E2540" t="s">
        <v>5</v>
      </c>
      <c r="F2540" s="1">
        <v>42304</v>
      </c>
    </row>
    <row r="2541" spans="1:6" x14ac:dyDescent="0.25">
      <c r="A2541" s="3" t="s">
        <v>982</v>
      </c>
      <c r="B2541" t="s">
        <v>8540</v>
      </c>
      <c r="E2541" t="s">
        <v>5</v>
      </c>
      <c r="F2541" s="1">
        <v>42304</v>
      </c>
    </row>
    <row r="2542" spans="1:6" x14ac:dyDescent="0.25">
      <c r="A2542" s="3" t="s">
        <v>798</v>
      </c>
      <c r="B2542" t="s">
        <v>8539</v>
      </c>
      <c r="E2542" t="s">
        <v>5</v>
      </c>
      <c r="F2542" s="1">
        <v>42304</v>
      </c>
    </row>
    <row r="2543" spans="1:6" x14ac:dyDescent="0.25">
      <c r="A2543" s="3" t="s">
        <v>820</v>
      </c>
      <c r="B2543" t="s">
        <v>8544</v>
      </c>
      <c r="E2543" t="s">
        <v>5</v>
      </c>
      <c r="F2543" s="1">
        <v>42304</v>
      </c>
    </row>
    <row r="2544" spans="1:6" x14ac:dyDescent="0.25">
      <c r="A2544" s="3" t="s">
        <v>919</v>
      </c>
      <c r="B2544" t="s">
        <v>8542</v>
      </c>
      <c r="E2544" t="s">
        <v>5</v>
      </c>
      <c r="F2544" s="1">
        <v>42304</v>
      </c>
    </row>
    <row r="2545" spans="1:6" x14ac:dyDescent="0.25">
      <c r="A2545" s="3" t="s">
        <v>801</v>
      </c>
      <c r="B2545" t="s">
        <v>8507</v>
      </c>
      <c r="E2545" t="s">
        <v>5</v>
      </c>
      <c r="F2545" s="1">
        <v>42304</v>
      </c>
    </row>
    <row r="2546" spans="1:6" x14ac:dyDescent="0.25">
      <c r="A2546" s="3" t="s">
        <v>832</v>
      </c>
      <c r="B2546" t="s">
        <v>8510</v>
      </c>
      <c r="E2546" t="s">
        <v>5</v>
      </c>
      <c r="F2546" s="1">
        <v>42304</v>
      </c>
    </row>
    <row r="2547" spans="1:6" x14ac:dyDescent="0.25">
      <c r="A2547" s="3" t="s">
        <v>933</v>
      </c>
      <c r="B2547" t="s">
        <v>8508</v>
      </c>
      <c r="E2547" t="s">
        <v>5</v>
      </c>
      <c r="F2547" s="1">
        <v>42304</v>
      </c>
    </row>
    <row r="2548" spans="1:6" x14ac:dyDescent="0.25">
      <c r="A2548" s="3" t="s">
        <v>908</v>
      </c>
      <c r="B2548" t="s">
        <v>8514</v>
      </c>
      <c r="E2548" t="s">
        <v>5</v>
      </c>
      <c r="F2548" s="1">
        <v>42304</v>
      </c>
    </row>
    <row r="2549" spans="1:6" x14ac:dyDescent="0.25">
      <c r="A2549" s="3" t="s">
        <v>831</v>
      </c>
      <c r="B2549" t="s">
        <v>8512</v>
      </c>
      <c r="E2549" t="s">
        <v>5</v>
      </c>
      <c r="F2549" s="1">
        <v>42304</v>
      </c>
    </row>
    <row r="2550" spans="1:6" x14ac:dyDescent="0.25">
      <c r="A2550" s="3" t="s">
        <v>814</v>
      </c>
      <c r="B2550" t="s">
        <v>8518</v>
      </c>
      <c r="E2550" t="s">
        <v>5</v>
      </c>
      <c r="F2550" s="1">
        <v>42304</v>
      </c>
    </row>
    <row r="2551" spans="1:6" x14ac:dyDescent="0.25">
      <c r="A2551" s="3" t="s">
        <v>797</v>
      </c>
      <c r="B2551" t="s">
        <v>8516</v>
      </c>
      <c r="E2551" t="s">
        <v>5</v>
      </c>
      <c r="F2551" s="1">
        <v>42304</v>
      </c>
    </row>
    <row r="2552" spans="1:6" x14ac:dyDescent="0.25">
      <c r="A2552" s="3" t="s">
        <v>911</v>
      </c>
      <c r="B2552" t="s">
        <v>8522</v>
      </c>
      <c r="E2552" t="s">
        <v>5</v>
      </c>
      <c r="F2552" s="1">
        <v>42304</v>
      </c>
    </row>
    <row r="2553" spans="1:6" x14ac:dyDescent="0.25">
      <c r="A2553" s="3" t="s">
        <v>818</v>
      </c>
      <c r="B2553" t="s">
        <v>8520</v>
      </c>
      <c r="E2553" t="s">
        <v>5</v>
      </c>
      <c r="F2553" s="1">
        <v>42304</v>
      </c>
    </row>
    <row r="2554" spans="1:6" x14ac:dyDescent="0.25">
      <c r="A2554" s="3" t="s">
        <v>799</v>
      </c>
      <c r="B2554" t="s">
        <v>8525</v>
      </c>
      <c r="E2554" t="s">
        <v>5</v>
      </c>
      <c r="F2554" s="1">
        <v>42304</v>
      </c>
    </row>
    <row r="2555" spans="1:6" x14ac:dyDescent="0.25">
      <c r="A2555" s="3" t="s">
        <v>917</v>
      </c>
      <c r="B2555" t="s">
        <v>8488</v>
      </c>
      <c r="E2555" t="s">
        <v>5</v>
      </c>
      <c r="F2555" s="1">
        <v>42304</v>
      </c>
    </row>
    <row r="2556" spans="1:6" x14ac:dyDescent="0.25">
      <c r="A2556" s="3" t="s">
        <v>812</v>
      </c>
      <c r="B2556" t="s">
        <v>8487</v>
      </c>
      <c r="E2556" t="s">
        <v>5</v>
      </c>
      <c r="F2556" s="1">
        <v>42304</v>
      </c>
    </row>
    <row r="2557" spans="1:6" x14ac:dyDescent="0.25">
      <c r="A2557" s="3" t="s">
        <v>913</v>
      </c>
      <c r="B2557" t="s">
        <v>8492</v>
      </c>
      <c r="E2557" t="s">
        <v>5</v>
      </c>
      <c r="F2557" s="1">
        <v>42304</v>
      </c>
    </row>
    <row r="2558" spans="1:6" x14ac:dyDescent="0.25">
      <c r="A2558" s="3" t="s">
        <v>819</v>
      </c>
      <c r="B2558" t="s">
        <v>8490</v>
      </c>
      <c r="E2558" t="s">
        <v>5</v>
      </c>
      <c r="F2558" s="1">
        <v>42304</v>
      </c>
    </row>
    <row r="2559" spans="1:6" x14ac:dyDescent="0.25">
      <c r="A2559" s="3" t="s">
        <v>813</v>
      </c>
      <c r="B2559" t="s">
        <v>8496</v>
      </c>
      <c r="E2559" t="s">
        <v>5</v>
      </c>
      <c r="F2559" s="1">
        <v>42304</v>
      </c>
    </row>
    <row r="2560" spans="1:6" x14ac:dyDescent="0.25">
      <c r="A2560" s="3" t="s">
        <v>830</v>
      </c>
      <c r="B2560" t="s">
        <v>8495</v>
      </c>
      <c r="E2560" t="s">
        <v>5</v>
      </c>
      <c r="F2560" s="1">
        <v>42304</v>
      </c>
    </row>
    <row r="2561" spans="1:6" x14ac:dyDescent="0.25">
      <c r="A2561" s="3" t="s">
        <v>829</v>
      </c>
      <c r="B2561" t="s">
        <v>8500</v>
      </c>
      <c r="E2561" t="s">
        <v>5</v>
      </c>
      <c r="F2561" s="1">
        <v>42304</v>
      </c>
    </row>
    <row r="2562" spans="1:6" x14ac:dyDescent="0.25">
      <c r="A2562" s="3" t="s">
        <v>904</v>
      </c>
      <c r="B2562" t="s">
        <v>8498</v>
      </c>
      <c r="E2562" t="s">
        <v>5</v>
      </c>
      <c r="F2562" s="1">
        <v>42304</v>
      </c>
    </row>
    <row r="2563" spans="1:6" x14ac:dyDescent="0.25">
      <c r="A2563" s="3" t="s">
        <v>835</v>
      </c>
      <c r="B2563" t="s">
        <v>8504</v>
      </c>
      <c r="E2563" t="s">
        <v>5</v>
      </c>
      <c r="F2563" s="1">
        <v>42304</v>
      </c>
    </row>
    <row r="2564" spans="1:6" x14ac:dyDescent="0.25">
      <c r="A2564" s="3" t="s">
        <v>877</v>
      </c>
      <c r="B2564" t="s">
        <v>8502</v>
      </c>
      <c r="E2564" t="s">
        <v>5</v>
      </c>
      <c r="F2564" s="1">
        <v>42304</v>
      </c>
    </row>
    <row r="2565" spans="1:6" x14ac:dyDescent="0.25">
      <c r="A2565" s="3" t="s">
        <v>2129</v>
      </c>
      <c r="B2565" t="s">
        <v>8793</v>
      </c>
      <c r="E2565" t="s">
        <v>5</v>
      </c>
      <c r="F2565" s="1">
        <v>42304</v>
      </c>
    </row>
    <row r="2566" spans="1:6" x14ac:dyDescent="0.25">
      <c r="A2566" s="3" t="s">
        <v>1423</v>
      </c>
      <c r="B2566" t="s">
        <v>8792</v>
      </c>
      <c r="E2566" t="s">
        <v>5</v>
      </c>
      <c r="F2566" s="1">
        <v>42304</v>
      </c>
    </row>
    <row r="2567" spans="1:6" x14ac:dyDescent="0.25">
      <c r="A2567" s="3" t="s">
        <v>717</v>
      </c>
      <c r="B2567" t="s">
        <v>8795</v>
      </c>
      <c r="E2567" t="s">
        <v>5</v>
      </c>
      <c r="F2567" s="1">
        <v>42304</v>
      </c>
    </row>
    <row r="2568" spans="1:6" x14ac:dyDescent="0.25">
      <c r="A2568" s="3" t="s">
        <v>2213</v>
      </c>
      <c r="B2568" t="s">
        <v>8794</v>
      </c>
      <c r="E2568" t="s">
        <v>5</v>
      </c>
      <c r="F2568" s="1">
        <v>42304</v>
      </c>
    </row>
    <row r="2569" spans="1:6" x14ac:dyDescent="0.25">
      <c r="A2569" s="3" t="s">
        <v>988</v>
      </c>
      <c r="B2569" t="s">
        <v>8797</v>
      </c>
      <c r="E2569" t="s">
        <v>5</v>
      </c>
      <c r="F2569" s="1">
        <v>42304</v>
      </c>
    </row>
    <row r="2570" spans="1:6" x14ac:dyDescent="0.25">
      <c r="A2570" s="3" t="s">
        <v>2141</v>
      </c>
      <c r="B2570" t="s">
        <v>8796</v>
      </c>
      <c r="E2570" t="s">
        <v>5</v>
      </c>
      <c r="F2570" s="1">
        <v>42304</v>
      </c>
    </row>
    <row r="2571" spans="1:6" x14ac:dyDescent="0.25">
      <c r="A2571" s="3" t="s">
        <v>3303</v>
      </c>
      <c r="B2571" t="s">
        <v>8799</v>
      </c>
      <c r="E2571" t="s">
        <v>5</v>
      </c>
      <c r="F2571" s="1">
        <v>42304</v>
      </c>
    </row>
    <row r="2572" spans="1:6" x14ac:dyDescent="0.25">
      <c r="A2572" s="3" t="s">
        <v>3143</v>
      </c>
      <c r="B2572" t="s">
        <v>8798</v>
      </c>
      <c r="E2572" t="s">
        <v>5</v>
      </c>
      <c r="F2572" s="1">
        <v>42304</v>
      </c>
    </row>
    <row r="2573" spans="1:6" x14ac:dyDescent="0.25">
      <c r="A2573" s="3" t="s">
        <v>2598</v>
      </c>
      <c r="B2573" t="s">
        <v>8801</v>
      </c>
      <c r="E2573" t="s">
        <v>5</v>
      </c>
      <c r="F2573" s="1">
        <v>42304</v>
      </c>
    </row>
    <row r="2574" spans="1:6" x14ac:dyDescent="0.25">
      <c r="A2574" s="3" t="s">
        <v>1974</v>
      </c>
      <c r="B2574" t="s">
        <v>8800</v>
      </c>
      <c r="E2574" t="s">
        <v>5</v>
      </c>
      <c r="F2574" s="1">
        <v>42304</v>
      </c>
    </row>
    <row r="2575" spans="1:6" x14ac:dyDescent="0.25">
      <c r="A2575" s="3" t="s">
        <v>2864</v>
      </c>
      <c r="B2575" t="s">
        <v>8773</v>
      </c>
      <c r="E2575" t="s">
        <v>5</v>
      </c>
      <c r="F2575" s="1">
        <v>42304</v>
      </c>
    </row>
    <row r="2576" spans="1:6" x14ac:dyDescent="0.25">
      <c r="A2576" s="3" t="s">
        <v>3155</v>
      </c>
      <c r="B2576" t="s">
        <v>8775</v>
      </c>
      <c r="E2576" t="s">
        <v>5</v>
      </c>
      <c r="F2576" s="1">
        <v>42304</v>
      </c>
    </row>
    <row r="2577" spans="1:6" x14ac:dyDescent="0.25">
      <c r="A2577" s="3" t="s">
        <v>1268</v>
      </c>
      <c r="B2577" t="s">
        <v>8774</v>
      </c>
      <c r="E2577" t="s">
        <v>5</v>
      </c>
      <c r="F2577" s="1">
        <v>42304</v>
      </c>
    </row>
    <row r="2578" spans="1:6" x14ac:dyDescent="0.25">
      <c r="A2578" s="3" t="s">
        <v>1650</v>
      </c>
      <c r="B2578" t="s">
        <v>8777</v>
      </c>
      <c r="E2578" t="s">
        <v>5</v>
      </c>
      <c r="F2578" s="1">
        <v>42304</v>
      </c>
    </row>
    <row r="2579" spans="1:6" x14ac:dyDescent="0.25">
      <c r="A2579" s="3" t="s">
        <v>2616</v>
      </c>
      <c r="B2579" t="s">
        <v>8776</v>
      </c>
      <c r="E2579" t="s">
        <v>5</v>
      </c>
      <c r="F2579" s="1">
        <v>42304</v>
      </c>
    </row>
    <row r="2580" spans="1:6" x14ac:dyDescent="0.25">
      <c r="A2580" s="3" t="s">
        <v>689</v>
      </c>
      <c r="B2580" t="s">
        <v>8779</v>
      </c>
      <c r="E2580" t="s">
        <v>5</v>
      </c>
      <c r="F2580" s="1">
        <v>42304</v>
      </c>
    </row>
    <row r="2581" spans="1:6" x14ac:dyDescent="0.25">
      <c r="A2581" s="3" t="s">
        <v>71</v>
      </c>
      <c r="B2581" t="s">
        <v>8778</v>
      </c>
      <c r="E2581" t="s">
        <v>5</v>
      </c>
      <c r="F2581" s="1">
        <v>42304</v>
      </c>
    </row>
    <row r="2582" spans="1:6" x14ac:dyDescent="0.25">
      <c r="A2582" s="3" t="s">
        <v>3653</v>
      </c>
      <c r="B2582" t="s">
        <v>8781</v>
      </c>
      <c r="E2582" t="s">
        <v>5</v>
      </c>
      <c r="F2582" s="1">
        <v>42304</v>
      </c>
    </row>
    <row r="2583" spans="1:6" x14ac:dyDescent="0.25">
      <c r="A2583" s="3" t="s">
        <v>59</v>
      </c>
      <c r="B2583" t="s">
        <v>8780</v>
      </c>
      <c r="E2583" t="s">
        <v>5</v>
      </c>
      <c r="F2583" s="1">
        <v>42304</v>
      </c>
    </row>
    <row r="2584" spans="1:6" x14ac:dyDescent="0.25">
      <c r="A2584" s="3" t="s">
        <v>3656</v>
      </c>
      <c r="B2584" t="s">
        <v>8782</v>
      </c>
      <c r="E2584" t="s">
        <v>5</v>
      </c>
      <c r="F2584" s="1">
        <v>42304</v>
      </c>
    </row>
    <row r="2585" spans="1:6" x14ac:dyDescent="0.25">
      <c r="A2585" s="3" t="s">
        <v>791</v>
      </c>
      <c r="B2585" t="s">
        <v>8754</v>
      </c>
      <c r="E2585" t="s">
        <v>5</v>
      </c>
      <c r="F2585" s="1">
        <v>42304</v>
      </c>
    </row>
    <row r="2586" spans="1:6" x14ac:dyDescent="0.25">
      <c r="A2586" s="3" t="s">
        <v>3052</v>
      </c>
      <c r="B2586" t="s">
        <v>8753</v>
      </c>
      <c r="E2586" t="s">
        <v>5</v>
      </c>
      <c r="F2586" s="1">
        <v>42304</v>
      </c>
    </row>
    <row r="2587" spans="1:6" x14ac:dyDescent="0.25">
      <c r="A2587" s="3" t="s">
        <v>2638</v>
      </c>
      <c r="B2587" t="s">
        <v>8756</v>
      </c>
      <c r="E2587" t="s">
        <v>5</v>
      </c>
      <c r="F2587" s="1">
        <v>42304</v>
      </c>
    </row>
    <row r="2588" spans="1:6" x14ac:dyDescent="0.25">
      <c r="A2588" s="3" t="s">
        <v>1037</v>
      </c>
      <c r="B2588" t="s">
        <v>8755</v>
      </c>
      <c r="E2588" t="s">
        <v>5</v>
      </c>
      <c r="F2588" s="1">
        <v>42304</v>
      </c>
    </row>
    <row r="2589" spans="1:6" x14ac:dyDescent="0.25">
      <c r="A2589" s="3" t="s">
        <v>497</v>
      </c>
      <c r="B2589" t="s">
        <v>8758</v>
      </c>
      <c r="E2589" t="s">
        <v>5</v>
      </c>
      <c r="F2589" s="1">
        <v>42304</v>
      </c>
    </row>
    <row r="2590" spans="1:6" x14ac:dyDescent="0.25">
      <c r="A2590" s="3" t="s">
        <v>3576</v>
      </c>
      <c r="B2590" t="s">
        <v>8757</v>
      </c>
      <c r="E2590" t="s">
        <v>5</v>
      </c>
      <c r="F2590" s="1">
        <v>42304</v>
      </c>
    </row>
    <row r="2591" spans="1:6" x14ac:dyDescent="0.25">
      <c r="A2591" s="3" t="s">
        <v>291</v>
      </c>
      <c r="B2591" t="s">
        <v>8760</v>
      </c>
      <c r="E2591" t="s">
        <v>5</v>
      </c>
      <c r="F2591" s="1">
        <v>42304</v>
      </c>
    </row>
    <row r="2592" spans="1:6" x14ac:dyDescent="0.25">
      <c r="A2592" s="3" t="s">
        <v>650</v>
      </c>
      <c r="B2592" t="s">
        <v>8759</v>
      </c>
      <c r="E2592" t="s">
        <v>5</v>
      </c>
      <c r="F2592" s="1">
        <v>42304</v>
      </c>
    </row>
    <row r="2593" spans="1:6" x14ac:dyDescent="0.25">
      <c r="A2593" s="3" t="s">
        <v>65</v>
      </c>
      <c r="B2593" t="s">
        <v>8762</v>
      </c>
      <c r="E2593" t="s">
        <v>5</v>
      </c>
      <c r="F2593" s="1">
        <v>42304</v>
      </c>
    </row>
    <row r="2594" spans="1:6" x14ac:dyDescent="0.25">
      <c r="A2594" s="3" t="s">
        <v>68</v>
      </c>
      <c r="B2594" t="s">
        <v>8761</v>
      </c>
      <c r="E2594" t="s">
        <v>5</v>
      </c>
      <c r="F2594" s="1">
        <v>42304</v>
      </c>
    </row>
    <row r="2595" spans="1:6" x14ac:dyDescent="0.25">
      <c r="A2595" s="3" t="s">
        <v>2023</v>
      </c>
      <c r="B2595" t="s">
        <v>8722</v>
      </c>
      <c r="E2595" t="s">
        <v>5</v>
      </c>
      <c r="F2595" s="1">
        <v>42304</v>
      </c>
    </row>
    <row r="2596" spans="1:6" x14ac:dyDescent="0.25">
      <c r="A2596" s="3" t="s">
        <v>2259</v>
      </c>
      <c r="B2596" t="s">
        <v>8728</v>
      </c>
      <c r="E2596" t="s">
        <v>5</v>
      </c>
      <c r="F2596" s="1">
        <v>42304</v>
      </c>
    </row>
    <row r="2597" spans="1:6" x14ac:dyDescent="0.25">
      <c r="A2597" s="3" t="s">
        <v>960</v>
      </c>
      <c r="B2597" t="s">
        <v>8725</v>
      </c>
      <c r="E2597" t="s">
        <v>5</v>
      </c>
      <c r="F2597" s="1">
        <v>42304</v>
      </c>
    </row>
    <row r="2598" spans="1:6" x14ac:dyDescent="0.25">
      <c r="A2598" s="3" t="s">
        <v>2855</v>
      </c>
      <c r="B2598" t="s">
        <v>8732</v>
      </c>
      <c r="E2598" t="s">
        <v>5</v>
      </c>
      <c r="F2598" s="1">
        <v>42304</v>
      </c>
    </row>
    <row r="2599" spans="1:6" x14ac:dyDescent="0.25">
      <c r="A2599" s="3" t="s">
        <v>2746</v>
      </c>
      <c r="B2599" t="s">
        <v>8729</v>
      </c>
      <c r="E2599" t="s">
        <v>5</v>
      </c>
      <c r="F2599" s="1">
        <v>42304</v>
      </c>
    </row>
    <row r="2600" spans="1:6" x14ac:dyDescent="0.25">
      <c r="A2600" s="3" t="s">
        <v>628</v>
      </c>
      <c r="B2600" t="s">
        <v>8735</v>
      </c>
      <c r="E2600" t="s">
        <v>5</v>
      </c>
      <c r="F2600" s="1">
        <v>42304</v>
      </c>
    </row>
    <row r="2601" spans="1:6" x14ac:dyDescent="0.25">
      <c r="A2601" s="3" t="s">
        <v>687</v>
      </c>
      <c r="B2601" t="s">
        <v>8733</v>
      </c>
      <c r="E2601" t="s">
        <v>5</v>
      </c>
      <c r="F2601" s="1">
        <v>42304</v>
      </c>
    </row>
    <row r="2602" spans="1:6" x14ac:dyDescent="0.25">
      <c r="A2602" s="3" t="s">
        <v>2230</v>
      </c>
      <c r="B2602" t="s">
        <v>8739</v>
      </c>
      <c r="E2602" t="s">
        <v>5</v>
      </c>
      <c r="F2602" s="1">
        <v>42304</v>
      </c>
    </row>
    <row r="2603" spans="1:6" x14ac:dyDescent="0.25">
      <c r="A2603" s="3" t="s">
        <v>1985</v>
      </c>
      <c r="B2603" t="s">
        <v>8737</v>
      </c>
      <c r="E2603" t="s">
        <v>5</v>
      </c>
      <c r="F2603" s="1">
        <v>42304</v>
      </c>
    </row>
    <row r="2604" spans="1:6" x14ac:dyDescent="0.25">
      <c r="A2604" s="3" t="s">
        <v>3318</v>
      </c>
      <c r="B2604" t="s">
        <v>8742</v>
      </c>
      <c r="E2604" t="s">
        <v>5</v>
      </c>
      <c r="F2604" s="1">
        <v>42304</v>
      </c>
    </row>
    <row r="2605" spans="1:6" x14ac:dyDescent="0.25">
      <c r="A2605" s="3" t="s">
        <v>1719</v>
      </c>
      <c r="B2605" t="s">
        <v>8920</v>
      </c>
      <c r="E2605" t="s">
        <v>5</v>
      </c>
      <c r="F2605" s="1">
        <v>42304</v>
      </c>
    </row>
    <row r="2606" spans="1:6" x14ac:dyDescent="0.25">
      <c r="A2606" s="3" t="s">
        <v>63</v>
      </c>
      <c r="B2606" t="s">
        <v>8918</v>
      </c>
      <c r="E2606" t="s">
        <v>5</v>
      </c>
      <c r="F2606" s="1">
        <v>42304</v>
      </c>
    </row>
    <row r="2607" spans="1:6" x14ac:dyDescent="0.25">
      <c r="A2607" s="3" t="s">
        <v>70</v>
      </c>
      <c r="B2607" t="s">
        <v>8926</v>
      </c>
      <c r="E2607" t="s">
        <v>5</v>
      </c>
      <c r="F2607" s="1">
        <v>42304</v>
      </c>
    </row>
    <row r="2608" spans="1:6" x14ac:dyDescent="0.25">
      <c r="A2608" s="3" t="s">
        <v>57</v>
      </c>
      <c r="B2608" t="s">
        <v>8923</v>
      </c>
      <c r="E2608" t="s">
        <v>5</v>
      </c>
      <c r="F2608" s="1">
        <v>42304</v>
      </c>
    </row>
    <row r="2609" spans="1:6" x14ac:dyDescent="0.25">
      <c r="A2609" s="3" t="s">
        <v>58</v>
      </c>
      <c r="B2609" t="s">
        <v>8930</v>
      </c>
      <c r="E2609" t="s">
        <v>5</v>
      </c>
      <c r="F2609" s="1">
        <v>42304</v>
      </c>
    </row>
    <row r="2610" spans="1:6" x14ac:dyDescent="0.25">
      <c r="A2610" s="3" t="s">
        <v>60</v>
      </c>
      <c r="B2610" t="s">
        <v>8927</v>
      </c>
      <c r="E2610" t="s">
        <v>5</v>
      </c>
      <c r="F2610" s="1">
        <v>42304</v>
      </c>
    </row>
    <row r="2611" spans="1:6" x14ac:dyDescent="0.25">
      <c r="A2611" s="3" t="s">
        <v>125</v>
      </c>
      <c r="B2611" t="s">
        <v>8934</v>
      </c>
      <c r="E2611" t="s">
        <v>5</v>
      </c>
      <c r="F2611" s="1">
        <v>42304</v>
      </c>
    </row>
    <row r="2612" spans="1:6" x14ac:dyDescent="0.25">
      <c r="A2612" s="3" t="s">
        <v>3040</v>
      </c>
      <c r="B2612" t="s">
        <v>8933</v>
      </c>
      <c r="E2612" t="s">
        <v>5</v>
      </c>
      <c r="F2612" s="1">
        <v>42304</v>
      </c>
    </row>
    <row r="2613" spans="1:6" x14ac:dyDescent="0.25">
      <c r="A2613" s="3" t="s">
        <v>3776</v>
      </c>
      <c r="B2613" t="s">
        <v>8939</v>
      </c>
      <c r="E2613" t="s">
        <v>5</v>
      </c>
      <c r="F2613" s="1">
        <v>42304</v>
      </c>
    </row>
    <row r="2614" spans="1:6" x14ac:dyDescent="0.25">
      <c r="A2614" s="3" t="s">
        <v>2050</v>
      </c>
      <c r="B2614" t="s">
        <v>8936</v>
      </c>
      <c r="E2614" t="s">
        <v>5</v>
      </c>
      <c r="F2614" s="1">
        <v>42304</v>
      </c>
    </row>
    <row r="2615" spans="1:6" x14ac:dyDescent="0.25">
      <c r="A2615" s="3" t="s">
        <v>3296</v>
      </c>
      <c r="B2615" t="s">
        <v>8888</v>
      </c>
      <c r="E2615" t="s">
        <v>5</v>
      </c>
      <c r="F2615" s="1">
        <v>42304</v>
      </c>
    </row>
    <row r="2616" spans="1:6" x14ac:dyDescent="0.25">
      <c r="A2616" s="3" t="s">
        <v>496</v>
      </c>
      <c r="B2616" t="s">
        <v>8893</v>
      </c>
      <c r="E2616" t="s">
        <v>5</v>
      </c>
      <c r="F2616" s="1">
        <v>42304</v>
      </c>
    </row>
    <row r="2617" spans="1:6" x14ac:dyDescent="0.25">
      <c r="A2617" s="3" t="s">
        <v>3817</v>
      </c>
      <c r="B2617" t="s">
        <v>8892</v>
      </c>
      <c r="E2617" t="s">
        <v>5</v>
      </c>
      <c r="F2617" s="1">
        <v>42304</v>
      </c>
    </row>
    <row r="2618" spans="1:6" x14ac:dyDescent="0.25">
      <c r="A2618" s="3" t="s">
        <v>955</v>
      </c>
      <c r="B2618" t="s">
        <v>8898</v>
      </c>
      <c r="E2618" t="s">
        <v>5</v>
      </c>
      <c r="F2618" s="1">
        <v>42304</v>
      </c>
    </row>
    <row r="2619" spans="1:6" x14ac:dyDescent="0.25">
      <c r="A2619" s="3" t="s">
        <v>1557</v>
      </c>
      <c r="B2619" t="s">
        <v>8896</v>
      </c>
      <c r="E2619" t="s">
        <v>5</v>
      </c>
      <c r="F2619" s="1">
        <v>42304</v>
      </c>
    </row>
    <row r="2620" spans="1:6" x14ac:dyDescent="0.25">
      <c r="A2620" s="3" t="s">
        <v>348</v>
      </c>
      <c r="B2620" t="s">
        <v>8902</v>
      </c>
      <c r="E2620" t="s">
        <v>5</v>
      </c>
      <c r="F2620" s="1">
        <v>42304</v>
      </c>
    </row>
    <row r="2621" spans="1:6" x14ac:dyDescent="0.25">
      <c r="A2621" s="3" t="s">
        <v>1475</v>
      </c>
      <c r="B2621" t="s">
        <v>8900</v>
      </c>
      <c r="E2621" t="s">
        <v>5</v>
      </c>
      <c r="F2621" s="1">
        <v>42304</v>
      </c>
    </row>
    <row r="2622" spans="1:6" x14ac:dyDescent="0.25">
      <c r="A2622" s="3" t="s">
        <v>886</v>
      </c>
      <c r="B2622" t="s">
        <v>8907</v>
      </c>
      <c r="E2622" t="s">
        <v>5</v>
      </c>
      <c r="F2622" s="1">
        <v>42304</v>
      </c>
    </row>
    <row r="2623" spans="1:6" x14ac:dyDescent="0.25">
      <c r="A2623" s="3" t="s">
        <v>426</v>
      </c>
      <c r="B2623" t="s">
        <v>8904</v>
      </c>
      <c r="E2623" t="s">
        <v>5</v>
      </c>
      <c r="F2623" s="1">
        <v>42304</v>
      </c>
    </row>
    <row r="2624" spans="1:6" x14ac:dyDescent="0.25">
      <c r="A2624" s="3" t="s">
        <v>427</v>
      </c>
      <c r="B2624" t="s">
        <v>8909</v>
      </c>
      <c r="E2624" t="s">
        <v>5</v>
      </c>
      <c r="F2624" s="1">
        <v>42304</v>
      </c>
    </row>
    <row r="2625" spans="1:6" x14ac:dyDescent="0.25">
      <c r="A2625" s="3" t="s">
        <v>341</v>
      </c>
      <c r="B2625" t="s">
        <v>8847</v>
      </c>
      <c r="E2625" t="s">
        <v>5</v>
      </c>
      <c r="F2625" s="1">
        <v>42304</v>
      </c>
    </row>
    <row r="2626" spans="1:6" x14ac:dyDescent="0.25">
      <c r="A2626" s="3" t="s">
        <v>366</v>
      </c>
      <c r="B2626" t="s">
        <v>8846</v>
      </c>
      <c r="E2626" t="s">
        <v>5</v>
      </c>
      <c r="F2626" s="1">
        <v>42304</v>
      </c>
    </row>
    <row r="2627" spans="1:6" x14ac:dyDescent="0.25">
      <c r="A2627" s="3" t="s">
        <v>1759</v>
      </c>
      <c r="B2627" t="s">
        <v>8855</v>
      </c>
      <c r="E2627" t="s">
        <v>5</v>
      </c>
      <c r="F2627" s="1">
        <v>42304</v>
      </c>
    </row>
    <row r="2628" spans="1:6" x14ac:dyDescent="0.25">
      <c r="A2628" s="3" t="s">
        <v>3696</v>
      </c>
      <c r="B2628" t="s">
        <v>8852</v>
      </c>
      <c r="E2628" t="s">
        <v>5</v>
      </c>
      <c r="F2628" s="1">
        <v>42304</v>
      </c>
    </row>
    <row r="2629" spans="1:6" x14ac:dyDescent="0.25">
      <c r="A2629" s="3" t="s">
        <v>162</v>
      </c>
      <c r="B2629" t="s">
        <v>8861</v>
      </c>
      <c r="E2629" t="s">
        <v>5</v>
      </c>
      <c r="F2629" s="1">
        <v>42304</v>
      </c>
    </row>
    <row r="2630" spans="1:6" x14ac:dyDescent="0.25">
      <c r="A2630" s="3" t="s">
        <v>160</v>
      </c>
      <c r="B2630" t="s">
        <v>8857</v>
      </c>
      <c r="E2630" t="s">
        <v>5</v>
      </c>
      <c r="F2630" s="1">
        <v>42304</v>
      </c>
    </row>
    <row r="2631" spans="1:6" x14ac:dyDescent="0.25">
      <c r="A2631" s="3" t="s">
        <v>1631</v>
      </c>
      <c r="B2631" t="s">
        <v>8870</v>
      </c>
      <c r="E2631" t="s">
        <v>5</v>
      </c>
      <c r="F2631" s="1">
        <v>42304</v>
      </c>
    </row>
    <row r="2632" spans="1:6" x14ac:dyDescent="0.25">
      <c r="A2632" s="3" t="s">
        <v>2392</v>
      </c>
      <c r="B2632" t="s">
        <v>8866</v>
      </c>
      <c r="E2632" t="s">
        <v>5</v>
      </c>
      <c r="F2632" s="1">
        <v>42304</v>
      </c>
    </row>
    <row r="2633" spans="1:6" x14ac:dyDescent="0.25">
      <c r="A2633" s="3" t="s">
        <v>1646</v>
      </c>
      <c r="B2633" t="s">
        <v>8876</v>
      </c>
      <c r="E2633" t="s">
        <v>5</v>
      </c>
      <c r="F2633" s="1">
        <v>42304</v>
      </c>
    </row>
    <row r="2634" spans="1:6" x14ac:dyDescent="0.25">
      <c r="A2634" s="3" t="s">
        <v>648</v>
      </c>
      <c r="B2634" t="s">
        <v>8873</v>
      </c>
      <c r="E2634" t="s">
        <v>5</v>
      </c>
      <c r="F2634" s="1">
        <v>42304</v>
      </c>
    </row>
    <row r="2635" spans="1:6" x14ac:dyDescent="0.25">
      <c r="A2635" s="3" t="s">
        <v>1115</v>
      </c>
      <c r="B2635" t="s">
        <v>8804</v>
      </c>
      <c r="E2635" t="s">
        <v>5</v>
      </c>
      <c r="F2635" s="1">
        <v>42304</v>
      </c>
    </row>
    <row r="2636" spans="1:6" x14ac:dyDescent="0.25">
      <c r="A2636" s="3" t="s">
        <v>2045</v>
      </c>
      <c r="B2636" t="s">
        <v>8813</v>
      </c>
      <c r="E2636" t="s">
        <v>5</v>
      </c>
      <c r="F2636" s="1">
        <v>42304</v>
      </c>
    </row>
    <row r="2637" spans="1:6" x14ac:dyDescent="0.25">
      <c r="A2637" s="3" t="s">
        <v>902</v>
      </c>
      <c r="B2637" t="s">
        <v>8807</v>
      </c>
      <c r="E2637" t="s">
        <v>5</v>
      </c>
      <c r="F2637" s="1">
        <v>42304</v>
      </c>
    </row>
    <row r="2638" spans="1:6" x14ac:dyDescent="0.25">
      <c r="A2638" s="3" t="s">
        <v>2357</v>
      </c>
      <c r="B2638" t="s">
        <v>8819</v>
      </c>
      <c r="E2638" t="s">
        <v>5</v>
      </c>
      <c r="F2638" s="1">
        <v>42304</v>
      </c>
    </row>
    <row r="2639" spans="1:6" x14ac:dyDescent="0.25">
      <c r="A2639" s="3" t="s">
        <v>602</v>
      </c>
      <c r="B2639" t="s">
        <v>8814</v>
      </c>
      <c r="E2639" t="s">
        <v>5</v>
      </c>
      <c r="F2639" s="1">
        <v>42304</v>
      </c>
    </row>
    <row r="2640" spans="1:6" x14ac:dyDescent="0.25">
      <c r="A2640" s="3" t="s">
        <v>603</v>
      </c>
      <c r="B2640" t="s">
        <v>8825</v>
      </c>
      <c r="E2640" t="s">
        <v>5</v>
      </c>
      <c r="F2640" s="1">
        <v>42304</v>
      </c>
    </row>
    <row r="2641" spans="1:6" x14ac:dyDescent="0.25">
      <c r="A2641" s="3" t="s">
        <v>2897</v>
      </c>
      <c r="B2641" t="s">
        <v>8824</v>
      </c>
      <c r="E2641" t="s">
        <v>5</v>
      </c>
      <c r="F2641" s="1">
        <v>42304</v>
      </c>
    </row>
    <row r="2642" spans="1:6" x14ac:dyDescent="0.25">
      <c r="A2642" s="3" t="s">
        <v>645</v>
      </c>
      <c r="B2642" t="s">
        <v>8833</v>
      </c>
      <c r="E2642" t="s">
        <v>5</v>
      </c>
      <c r="F2642" s="1">
        <v>42304</v>
      </c>
    </row>
    <row r="2643" spans="1:6" x14ac:dyDescent="0.25">
      <c r="A2643" s="3" t="s">
        <v>1926</v>
      </c>
      <c r="B2643" t="s">
        <v>8830</v>
      </c>
      <c r="E2643" t="s">
        <v>5</v>
      </c>
      <c r="F2643" s="1">
        <v>42304</v>
      </c>
    </row>
    <row r="2644" spans="1:6" x14ac:dyDescent="0.25">
      <c r="A2644" s="3" t="s">
        <v>822</v>
      </c>
      <c r="B2644" t="s">
        <v>8838</v>
      </c>
      <c r="E2644" t="s">
        <v>5</v>
      </c>
      <c r="F2644" s="1">
        <v>42304</v>
      </c>
    </row>
    <row r="2645" spans="1:6" x14ac:dyDescent="0.25">
      <c r="A2645" s="3" t="s">
        <v>1173</v>
      </c>
      <c r="B2645" t="s">
        <v>9023</v>
      </c>
      <c r="E2645" t="s">
        <v>5</v>
      </c>
      <c r="F2645" s="1">
        <v>42304</v>
      </c>
    </row>
    <row r="2646" spans="1:6" x14ac:dyDescent="0.25">
      <c r="A2646" s="3" t="s">
        <v>2214</v>
      </c>
      <c r="B2646" t="s">
        <v>9022</v>
      </c>
      <c r="E2646" t="s">
        <v>5</v>
      </c>
      <c r="F2646" s="1">
        <v>42304</v>
      </c>
    </row>
    <row r="2647" spans="1:6" x14ac:dyDescent="0.25">
      <c r="A2647" s="3" t="s">
        <v>227</v>
      </c>
      <c r="B2647" t="s">
        <v>9029</v>
      </c>
      <c r="E2647" t="s">
        <v>5</v>
      </c>
      <c r="F2647" s="1">
        <v>42304</v>
      </c>
    </row>
    <row r="2648" spans="1:6" x14ac:dyDescent="0.25">
      <c r="A2648" s="3" t="s">
        <v>3059</v>
      </c>
      <c r="B2648" t="s">
        <v>9028</v>
      </c>
      <c r="E2648" t="s">
        <v>5</v>
      </c>
      <c r="F2648" s="1">
        <v>42304</v>
      </c>
    </row>
    <row r="2649" spans="1:6" x14ac:dyDescent="0.25">
      <c r="A2649" s="3" t="s">
        <v>2448</v>
      </c>
      <c r="B2649" t="s">
        <v>9039</v>
      </c>
      <c r="E2649" t="s">
        <v>5</v>
      </c>
      <c r="F2649" s="1">
        <v>42304</v>
      </c>
    </row>
    <row r="2650" spans="1:6" x14ac:dyDescent="0.25">
      <c r="A2650" s="3" t="s">
        <v>1849</v>
      </c>
      <c r="B2650" t="s">
        <v>9034</v>
      </c>
      <c r="E2650" t="s">
        <v>5</v>
      </c>
      <c r="F2650" s="1">
        <v>42304</v>
      </c>
    </row>
    <row r="2651" spans="1:6" x14ac:dyDescent="0.25">
      <c r="A2651" s="3" t="s">
        <v>1332</v>
      </c>
      <c r="B2651" t="s">
        <v>9046</v>
      </c>
      <c r="E2651" t="s">
        <v>5</v>
      </c>
      <c r="F2651" s="1">
        <v>42304</v>
      </c>
    </row>
    <row r="2652" spans="1:6" x14ac:dyDescent="0.25">
      <c r="A2652" s="3" t="s">
        <v>3505</v>
      </c>
      <c r="B2652" t="s">
        <v>9044</v>
      </c>
      <c r="E2652" t="s">
        <v>5</v>
      </c>
      <c r="F2652" s="1">
        <v>42304</v>
      </c>
    </row>
    <row r="2653" spans="1:6" x14ac:dyDescent="0.25">
      <c r="A2653" s="3" t="s">
        <v>2021</v>
      </c>
      <c r="B2653" t="s">
        <v>9055</v>
      </c>
      <c r="E2653" t="s">
        <v>5</v>
      </c>
      <c r="F2653" s="1">
        <v>42304</v>
      </c>
    </row>
    <row r="2654" spans="1:6" x14ac:dyDescent="0.25">
      <c r="A2654" s="3" t="s">
        <v>662</v>
      </c>
      <c r="B2654" t="s">
        <v>9049</v>
      </c>
      <c r="E2654" t="s">
        <v>5</v>
      </c>
      <c r="F2654" s="1">
        <v>42304</v>
      </c>
    </row>
    <row r="2655" spans="1:6" x14ac:dyDescent="0.25">
      <c r="A2655" s="3" t="s">
        <v>2421</v>
      </c>
      <c r="B2655" t="s">
        <v>8981</v>
      </c>
      <c r="E2655" t="s">
        <v>5</v>
      </c>
      <c r="F2655" s="1">
        <v>42304</v>
      </c>
    </row>
    <row r="2656" spans="1:6" x14ac:dyDescent="0.25">
      <c r="A2656" s="3" t="s">
        <v>2589</v>
      </c>
      <c r="B2656" t="s">
        <v>8988</v>
      </c>
      <c r="E2656" t="s">
        <v>5</v>
      </c>
      <c r="F2656" s="1">
        <v>42304</v>
      </c>
    </row>
    <row r="2657" spans="1:6" x14ac:dyDescent="0.25">
      <c r="A2657" s="3" t="s">
        <v>2655</v>
      </c>
      <c r="B2657" t="s">
        <v>8984</v>
      </c>
      <c r="E2657" t="s">
        <v>5</v>
      </c>
      <c r="F2657" s="1">
        <v>42304</v>
      </c>
    </row>
    <row r="2658" spans="1:6" x14ac:dyDescent="0.25">
      <c r="A2658" s="3" t="s">
        <v>2552</v>
      </c>
      <c r="B2658" t="s">
        <v>8994</v>
      </c>
      <c r="E2658" t="s">
        <v>5</v>
      </c>
      <c r="F2658" s="1">
        <v>42304</v>
      </c>
    </row>
    <row r="2659" spans="1:6" x14ac:dyDescent="0.25">
      <c r="A2659" s="3" t="s">
        <v>3235</v>
      </c>
      <c r="B2659" t="s">
        <v>8992</v>
      </c>
      <c r="E2659" t="s">
        <v>5</v>
      </c>
      <c r="F2659" s="1">
        <v>42304</v>
      </c>
    </row>
    <row r="2660" spans="1:6" x14ac:dyDescent="0.25">
      <c r="A2660" s="3" t="s">
        <v>2615</v>
      </c>
      <c r="B2660" t="s">
        <v>9003</v>
      </c>
      <c r="E2660" t="s">
        <v>5</v>
      </c>
      <c r="F2660" s="1">
        <v>42304</v>
      </c>
    </row>
    <row r="2661" spans="1:6" x14ac:dyDescent="0.25">
      <c r="A2661" s="3" t="s">
        <v>1624</v>
      </c>
      <c r="B2661" t="s">
        <v>8998</v>
      </c>
      <c r="E2661" t="s">
        <v>5</v>
      </c>
      <c r="F2661" s="1">
        <v>42304</v>
      </c>
    </row>
    <row r="2662" spans="1:6" x14ac:dyDescent="0.25">
      <c r="A2662" s="3" t="s">
        <v>1805</v>
      </c>
      <c r="B2662" t="s">
        <v>9010</v>
      </c>
      <c r="E2662" t="s">
        <v>5</v>
      </c>
      <c r="F2662" s="1">
        <v>42304</v>
      </c>
    </row>
    <row r="2663" spans="1:6" x14ac:dyDescent="0.25">
      <c r="A2663" s="3" t="s">
        <v>1437</v>
      </c>
      <c r="B2663" t="s">
        <v>9008</v>
      </c>
      <c r="E2663" t="s">
        <v>5</v>
      </c>
      <c r="F2663" s="1">
        <v>42304</v>
      </c>
    </row>
    <row r="2664" spans="1:6" x14ac:dyDescent="0.25">
      <c r="A2664" s="3" t="s">
        <v>2558</v>
      </c>
      <c r="B2664" t="s">
        <v>9018</v>
      </c>
      <c r="E2664" t="s">
        <v>5</v>
      </c>
      <c r="F2664" s="1">
        <v>42304</v>
      </c>
    </row>
    <row r="2665" spans="1:6" x14ac:dyDescent="0.25">
      <c r="A2665" s="3" t="s">
        <v>303</v>
      </c>
      <c r="B2665" t="s">
        <v>9262</v>
      </c>
      <c r="E2665" t="s">
        <v>5</v>
      </c>
      <c r="F2665" s="1">
        <v>42304</v>
      </c>
    </row>
    <row r="2666" spans="1:6" x14ac:dyDescent="0.25">
      <c r="A2666" s="3" t="s">
        <v>3081</v>
      </c>
      <c r="B2666" t="s">
        <v>9261</v>
      </c>
      <c r="E2666" t="s">
        <v>5</v>
      </c>
      <c r="F2666" s="1">
        <v>42304</v>
      </c>
    </row>
    <row r="2667" spans="1:6" x14ac:dyDescent="0.25">
      <c r="A2667" s="3" t="s">
        <v>493</v>
      </c>
      <c r="B2667" t="s">
        <v>9264</v>
      </c>
      <c r="E2667" t="s">
        <v>5</v>
      </c>
      <c r="F2667" s="1">
        <v>42304</v>
      </c>
    </row>
    <row r="2668" spans="1:6" x14ac:dyDescent="0.25">
      <c r="A2668" s="3" t="s">
        <v>1238</v>
      </c>
      <c r="B2668" t="s">
        <v>9263</v>
      </c>
      <c r="E2668" t="s">
        <v>5</v>
      </c>
      <c r="F2668" s="1">
        <v>42304</v>
      </c>
    </row>
    <row r="2669" spans="1:6" x14ac:dyDescent="0.25">
      <c r="A2669" s="3" t="s">
        <v>1505</v>
      </c>
      <c r="B2669" t="s">
        <v>9266</v>
      </c>
      <c r="E2669" t="s">
        <v>5</v>
      </c>
      <c r="F2669" s="1">
        <v>42304</v>
      </c>
    </row>
    <row r="2670" spans="1:6" x14ac:dyDescent="0.25">
      <c r="A2670" s="3" t="s">
        <v>2606</v>
      </c>
      <c r="B2670" t="s">
        <v>9265</v>
      </c>
      <c r="E2670" t="s">
        <v>5</v>
      </c>
      <c r="F2670" s="1">
        <v>42304</v>
      </c>
    </row>
    <row r="2671" spans="1:6" x14ac:dyDescent="0.25">
      <c r="A2671" s="3" t="s">
        <v>3786</v>
      </c>
      <c r="B2671" t="s">
        <v>9268</v>
      </c>
      <c r="E2671" t="s">
        <v>5</v>
      </c>
      <c r="F2671" s="1">
        <v>42304</v>
      </c>
    </row>
    <row r="2672" spans="1:6" x14ac:dyDescent="0.25">
      <c r="A2672" s="3" t="s">
        <v>20</v>
      </c>
      <c r="B2672" t="s">
        <v>9267</v>
      </c>
      <c r="E2672" t="s">
        <v>5</v>
      </c>
      <c r="F2672" s="1">
        <v>42304</v>
      </c>
    </row>
    <row r="2673" spans="1:6" x14ac:dyDescent="0.25">
      <c r="A2673" s="3" t="s">
        <v>899</v>
      </c>
      <c r="B2673" t="s">
        <v>9250</v>
      </c>
      <c r="E2673" t="s">
        <v>5</v>
      </c>
      <c r="F2673" s="1">
        <v>42304</v>
      </c>
    </row>
    <row r="2674" spans="1:6" x14ac:dyDescent="0.25">
      <c r="A2674" s="3" t="s">
        <v>992</v>
      </c>
      <c r="B2674" t="s">
        <v>9252</v>
      </c>
      <c r="E2674" t="s">
        <v>5</v>
      </c>
      <c r="F2674" s="1">
        <v>42304</v>
      </c>
    </row>
    <row r="2675" spans="1:6" x14ac:dyDescent="0.25">
      <c r="A2675" s="3" t="s">
        <v>2567</v>
      </c>
      <c r="B2675" t="s">
        <v>9251</v>
      </c>
      <c r="E2675" t="s">
        <v>5</v>
      </c>
      <c r="F2675" s="1">
        <v>42304</v>
      </c>
    </row>
    <row r="2676" spans="1:6" x14ac:dyDescent="0.25">
      <c r="A2676" s="3" t="s">
        <v>1677</v>
      </c>
      <c r="B2676" t="s">
        <v>9254</v>
      </c>
      <c r="E2676" t="s">
        <v>5</v>
      </c>
      <c r="F2676" s="1">
        <v>42304</v>
      </c>
    </row>
    <row r="2677" spans="1:6" x14ac:dyDescent="0.25">
      <c r="A2677" s="3" t="s">
        <v>2960</v>
      </c>
      <c r="B2677" t="s">
        <v>9253</v>
      </c>
      <c r="E2677" t="s">
        <v>5</v>
      </c>
      <c r="F2677" s="1">
        <v>42304</v>
      </c>
    </row>
    <row r="2678" spans="1:6" x14ac:dyDescent="0.25">
      <c r="A2678" s="3" t="s">
        <v>2374</v>
      </c>
      <c r="B2678" t="s">
        <v>9256</v>
      </c>
      <c r="E2678" t="s">
        <v>5</v>
      </c>
      <c r="F2678" s="1">
        <v>42304</v>
      </c>
    </row>
    <row r="2679" spans="1:6" x14ac:dyDescent="0.25">
      <c r="A2679" s="3" t="s">
        <v>502</v>
      </c>
      <c r="B2679" t="s">
        <v>9255</v>
      </c>
      <c r="E2679" t="s">
        <v>5</v>
      </c>
      <c r="F2679" s="1">
        <v>42304</v>
      </c>
    </row>
    <row r="2680" spans="1:6" x14ac:dyDescent="0.25">
      <c r="A2680" s="3" t="s">
        <v>2967</v>
      </c>
      <c r="B2680" t="s">
        <v>9258</v>
      </c>
      <c r="E2680" t="s">
        <v>5</v>
      </c>
      <c r="F2680" s="1">
        <v>42304</v>
      </c>
    </row>
    <row r="2681" spans="1:6" x14ac:dyDescent="0.25">
      <c r="A2681" s="3" t="s">
        <v>3782</v>
      </c>
      <c r="B2681" t="s">
        <v>9257</v>
      </c>
      <c r="E2681" t="s">
        <v>5</v>
      </c>
      <c r="F2681" s="1">
        <v>42304</v>
      </c>
    </row>
    <row r="2682" spans="1:6" x14ac:dyDescent="0.25">
      <c r="A2682" s="3" t="s">
        <v>117</v>
      </c>
      <c r="B2682" t="s">
        <v>9260</v>
      </c>
      <c r="E2682" t="s">
        <v>5</v>
      </c>
      <c r="F2682" s="1">
        <v>42304</v>
      </c>
    </row>
    <row r="2683" spans="1:6" x14ac:dyDescent="0.25">
      <c r="A2683" s="3" t="s">
        <v>3488</v>
      </c>
      <c r="B2683" t="s">
        <v>9259</v>
      </c>
      <c r="E2683" t="s">
        <v>5</v>
      </c>
      <c r="F2683" s="1">
        <v>42304</v>
      </c>
    </row>
    <row r="2684" spans="1:6" x14ac:dyDescent="0.25">
      <c r="A2684" s="3" t="s">
        <v>490</v>
      </c>
      <c r="B2684" t="s">
        <v>9388</v>
      </c>
      <c r="E2684" t="s">
        <v>5</v>
      </c>
      <c r="F2684" s="1">
        <v>42304</v>
      </c>
    </row>
    <row r="2685" spans="1:6" x14ac:dyDescent="0.25">
      <c r="A2685" s="3" t="s">
        <v>3191</v>
      </c>
      <c r="B2685" t="s">
        <v>9390</v>
      </c>
      <c r="E2685" t="s">
        <v>5</v>
      </c>
      <c r="F2685" s="1">
        <v>42304</v>
      </c>
    </row>
    <row r="2686" spans="1:6" x14ac:dyDescent="0.25">
      <c r="A2686" s="3" t="s">
        <v>2825</v>
      </c>
      <c r="B2686" t="s">
        <v>9389</v>
      </c>
      <c r="E2686" t="s">
        <v>5</v>
      </c>
      <c r="F2686" s="1">
        <v>42304</v>
      </c>
    </row>
    <row r="2687" spans="1:6" x14ac:dyDescent="0.25">
      <c r="A2687" s="3" t="s">
        <v>518</v>
      </c>
      <c r="B2687" t="s">
        <v>9392</v>
      </c>
      <c r="E2687" t="s">
        <v>5</v>
      </c>
      <c r="F2687" s="1">
        <v>42304</v>
      </c>
    </row>
    <row r="2688" spans="1:6" x14ac:dyDescent="0.25">
      <c r="A2688" s="3" t="s">
        <v>517</v>
      </c>
      <c r="B2688" t="s">
        <v>9391</v>
      </c>
      <c r="E2688" t="s">
        <v>5</v>
      </c>
      <c r="F2688" s="1">
        <v>42304</v>
      </c>
    </row>
    <row r="2689" spans="1:6" x14ac:dyDescent="0.25">
      <c r="A2689" s="3" t="s">
        <v>516</v>
      </c>
      <c r="B2689" t="s">
        <v>9394</v>
      </c>
      <c r="E2689" t="s">
        <v>5</v>
      </c>
      <c r="F2689" s="1">
        <v>42304</v>
      </c>
    </row>
    <row r="2690" spans="1:6" x14ac:dyDescent="0.25">
      <c r="A2690" s="3" t="s">
        <v>349</v>
      </c>
      <c r="B2690" t="s">
        <v>9393</v>
      </c>
      <c r="E2690" t="s">
        <v>5</v>
      </c>
      <c r="F2690" s="1">
        <v>42304</v>
      </c>
    </row>
    <row r="2691" spans="1:6" x14ac:dyDescent="0.25">
      <c r="A2691" s="3" t="s">
        <v>515</v>
      </c>
      <c r="B2691" t="s">
        <v>9396</v>
      </c>
      <c r="E2691" t="s">
        <v>5</v>
      </c>
      <c r="F2691" s="1">
        <v>42304</v>
      </c>
    </row>
    <row r="2692" spans="1:6" x14ac:dyDescent="0.25">
      <c r="A2692" s="3" t="s">
        <v>513</v>
      </c>
      <c r="B2692" t="s">
        <v>9395</v>
      </c>
      <c r="E2692" t="s">
        <v>5</v>
      </c>
      <c r="F2692" s="1">
        <v>42304</v>
      </c>
    </row>
    <row r="2693" spans="1:6" x14ac:dyDescent="0.25">
      <c r="A2693" s="3" t="s">
        <v>512</v>
      </c>
      <c r="B2693" t="s">
        <v>9397</v>
      </c>
      <c r="E2693" t="s">
        <v>5</v>
      </c>
      <c r="F2693" s="1">
        <v>42304</v>
      </c>
    </row>
    <row r="2694" spans="1:6" x14ac:dyDescent="0.25">
      <c r="A2694" s="3" t="s">
        <v>511</v>
      </c>
      <c r="B2694" t="s">
        <v>9359</v>
      </c>
      <c r="E2694" t="s">
        <v>5</v>
      </c>
      <c r="F2694" s="1">
        <v>42304</v>
      </c>
    </row>
    <row r="2695" spans="1:6" x14ac:dyDescent="0.25">
      <c r="A2695" s="3" t="s">
        <v>510</v>
      </c>
      <c r="B2695" t="s">
        <v>9358</v>
      </c>
      <c r="E2695" t="s">
        <v>5</v>
      </c>
      <c r="F2695" s="1">
        <v>42304</v>
      </c>
    </row>
    <row r="2696" spans="1:6" x14ac:dyDescent="0.25">
      <c r="A2696" s="3" t="s">
        <v>509</v>
      </c>
      <c r="B2696" t="s">
        <v>9363</v>
      </c>
      <c r="E2696" t="s">
        <v>5</v>
      </c>
      <c r="F2696" s="1">
        <v>42304</v>
      </c>
    </row>
    <row r="2697" spans="1:6" x14ac:dyDescent="0.25">
      <c r="A2697" s="3" t="s">
        <v>508</v>
      </c>
      <c r="B2697" t="s">
        <v>9362</v>
      </c>
      <c r="E2697" t="s">
        <v>5</v>
      </c>
      <c r="F2697" s="1">
        <v>42304</v>
      </c>
    </row>
    <row r="2698" spans="1:6" x14ac:dyDescent="0.25">
      <c r="A2698" s="3" t="s">
        <v>507</v>
      </c>
      <c r="B2698" t="s">
        <v>9367</v>
      </c>
      <c r="E2698" t="s">
        <v>5</v>
      </c>
      <c r="F2698" s="1">
        <v>42304</v>
      </c>
    </row>
    <row r="2699" spans="1:6" x14ac:dyDescent="0.25">
      <c r="A2699" s="3" t="s">
        <v>456</v>
      </c>
      <c r="B2699" t="s">
        <v>9366</v>
      </c>
      <c r="E2699" t="s">
        <v>5</v>
      </c>
      <c r="F2699" s="1">
        <v>42304</v>
      </c>
    </row>
    <row r="2700" spans="1:6" x14ac:dyDescent="0.25">
      <c r="A2700" s="3" t="s">
        <v>601</v>
      </c>
      <c r="B2700" t="s">
        <v>9371</v>
      </c>
      <c r="E2700" t="s">
        <v>5</v>
      </c>
      <c r="F2700" s="1">
        <v>42304</v>
      </c>
    </row>
    <row r="2701" spans="1:6" x14ac:dyDescent="0.25">
      <c r="A2701" s="3" t="s">
        <v>3177</v>
      </c>
      <c r="B2701" t="s">
        <v>9370</v>
      </c>
      <c r="E2701" t="s">
        <v>5</v>
      </c>
      <c r="F2701" s="1">
        <v>42304</v>
      </c>
    </row>
    <row r="2702" spans="1:6" x14ac:dyDescent="0.25">
      <c r="A2702" s="3" t="s">
        <v>630</v>
      </c>
      <c r="B2702" t="s">
        <v>9375</v>
      </c>
      <c r="E2702" t="s">
        <v>5</v>
      </c>
      <c r="F2702" s="1">
        <v>42304</v>
      </c>
    </row>
    <row r="2703" spans="1:6" x14ac:dyDescent="0.25">
      <c r="A2703" s="3" t="s">
        <v>3828</v>
      </c>
      <c r="B2703" t="s">
        <v>9374</v>
      </c>
      <c r="E2703" t="s">
        <v>5</v>
      </c>
      <c r="F2703" s="1">
        <v>42304</v>
      </c>
    </row>
    <row r="2704" spans="1:6" x14ac:dyDescent="0.25">
      <c r="A2704" s="3" t="s">
        <v>3787</v>
      </c>
      <c r="B2704" t="s">
        <v>9327</v>
      </c>
      <c r="E2704" t="s">
        <v>5</v>
      </c>
      <c r="F2704" s="1">
        <v>42304</v>
      </c>
    </row>
    <row r="2705" spans="1:6" x14ac:dyDescent="0.25">
      <c r="A2705" s="3" t="s">
        <v>305</v>
      </c>
      <c r="B2705" t="s">
        <v>9331</v>
      </c>
      <c r="E2705" t="s">
        <v>5</v>
      </c>
      <c r="F2705" s="1">
        <v>42304</v>
      </c>
    </row>
    <row r="2706" spans="1:6" x14ac:dyDescent="0.25">
      <c r="A2706" s="3" t="s">
        <v>1269</v>
      </c>
      <c r="B2706" t="s">
        <v>9329</v>
      </c>
      <c r="E2706" t="s">
        <v>5</v>
      </c>
      <c r="F2706" s="1">
        <v>42304</v>
      </c>
    </row>
    <row r="2707" spans="1:6" x14ac:dyDescent="0.25">
      <c r="A2707" s="3" t="s">
        <v>3690</v>
      </c>
      <c r="B2707" t="s">
        <v>9336</v>
      </c>
      <c r="E2707" t="s">
        <v>5</v>
      </c>
      <c r="F2707" s="1">
        <v>42304</v>
      </c>
    </row>
    <row r="2708" spans="1:6" x14ac:dyDescent="0.25">
      <c r="A2708" s="3" t="s">
        <v>2255</v>
      </c>
      <c r="B2708" t="s">
        <v>9333</v>
      </c>
      <c r="E2708" t="s">
        <v>5</v>
      </c>
      <c r="F2708" s="1">
        <v>42304</v>
      </c>
    </row>
    <row r="2709" spans="1:6" x14ac:dyDescent="0.25">
      <c r="A2709" s="3" t="s">
        <v>2708</v>
      </c>
      <c r="B2709" t="s">
        <v>9340</v>
      </c>
      <c r="E2709" t="s">
        <v>5</v>
      </c>
      <c r="F2709" s="1">
        <v>42304</v>
      </c>
    </row>
    <row r="2710" spans="1:6" x14ac:dyDescent="0.25">
      <c r="A2710" s="3" t="s">
        <v>468</v>
      </c>
      <c r="B2710" t="s">
        <v>9337</v>
      </c>
      <c r="E2710" t="s">
        <v>5</v>
      </c>
      <c r="F2710" s="1">
        <v>42304</v>
      </c>
    </row>
    <row r="2711" spans="1:6" x14ac:dyDescent="0.25">
      <c r="A2711" s="3" t="s">
        <v>268</v>
      </c>
      <c r="B2711" t="s">
        <v>9343</v>
      </c>
      <c r="E2711" t="s">
        <v>5</v>
      </c>
      <c r="F2711" s="1">
        <v>42304</v>
      </c>
    </row>
    <row r="2712" spans="1:6" x14ac:dyDescent="0.25">
      <c r="A2712" s="3" t="s">
        <v>1937</v>
      </c>
      <c r="B2712" t="s">
        <v>9342</v>
      </c>
      <c r="E2712" t="s">
        <v>5</v>
      </c>
      <c r="F2712" s="1">
        <v>42304</v>
      </c>
    </row>
    <row r="2713" spans="1:6" x14ac:dyDescent="0.25">
      <c r="A2713" s="3" t="s">
        <v>2547</v>
      </c>
      <c r="B2713" t="s">
        <v>9347</v>
      </c>
      <c r="E2713" t="s">
        <v>5</v>
      </c>
      <c r="F2713" s="1">
        <v>42304</v>
      </c>
    </row>
    <row r="2714" spans="1:6" x14ac:dyDescent="0.25">
      <c r="A2714" s="3" t="s">
        <v>3774</v>
      </c>
      <c r="B2714" t="s">
        <v>9301</v>
      </c>
      <c r="E2714" t="s">
        <v>5</v>
      </c>
      <c r="F2714" s="1">
        <v>42304</v>
      </c>
    </row>
    <row r="2715" spans="1:6" x14ac:dyDescent="0.25">
      <c r="A2715" s="3" t="s">
        <v>34</v>
      </c>
      <c r="B2715" t="s">
        <v>9297</v>
      </c>
      <c r="E2715" t="s">
        <v>5</v>
      </c>
      <c r="F2715" s="1">
        <v>42304</v>
      </c>
    </row>
    <row r="2716" spans="1:6" x14ac:dyDescent="0.25">
      <c r="A2716" s="3" t="s">
        <v>1412</v>
      </c>
      <c r="B2716" t="s">
        <v>9304</v>
      </c>
      <c r="E2716" t="s">
        <v>5</v>
      </c>
      <c r="F2716" s="1">
        <v>42304</v>
      </c>
    </row>
    <row r="2717" spans="1:6" x14ac:dyDescent="0.25">
      <c r="A2717" s="3" t="s">
        <v>3252</v>
      </c>
      <c r="B2717" t="s">
        <v>9303</v>
      </c>
      <c r="E2717" t="s">
        <v>5</v>
      </c>
      <c r="F2717" s="1">
        <v>42304</v>
      </c>
    </row>
    <row r="2718" spans="1:6" x14ac:dyDescent="0.25">
      <c r="A2718" s="3" t="s">
        <v>3768</v>
      </c>
      <c r="B2718" t="s">
        <v>9309</v>
      </c>
      <c r="E2718" t="s">
        <v>5</v>
      </c>
      <c r="F2718" s="1">
        <v>42304</v>
      </c>
    </row>
    <row r="2719" spans="1:6" x14ac:dyDescent="0.25">
      <c r="A2719" s="3" t="s">
        <v>2681</v>
      </c>
      <c r="B2719" t="s">
        <v>9307</v>
      </c>
      <c r="E2719" t="s">
        <v>5</v>
      </c>
      <c r="F2719" s="1">
        <v>42304</v>
      </c>
    </row>
    <row r="2720" spans="1:6" x14ac:dyDescent="0.25">
      <c r="A2720" s="3" t="s">
        <v>762</v>
      </c>
      <c r="B2720" t="s">
        <v>9312</v>
      </c>
      <c r="E2720" t="s">
        <v>5</v>
      </c>
      <c r="F2720" s="1">
        <v>42304</v>
      </c>
    </row>
    <row r="2721" spans="1:6" x14ac:dyDescent="0.25">
      <c r="A2721" s="3" t="s">
        <v>3179</v>
      </c>
      <c r="B2721" t="s">
        <v>9311</v>
      </c>
      <c r="E2721" t="s">
        <v>5</v>
      </c>
      <c r="F2721" s="1">
        <v>42304</v>
      </c>
    </row>
    <row r="2722" spans="1:6" x14ac:dyDescent="0.25">
      <c r="A2722" s="3" t="s">
        <v>384</v>
      </c>
      <c r="B2722" t="s">
        <v>9316</v>
      </c>
      <c r="E2722" t="s">
        <v>5</v>
      </c>
      <c r="F2722" s="1">
        <v>42304</v>
      </c>
    </row>
    <row r="2723" spans="1:6" x14ac:dyDescent="0.25">
      <c r="A2723" s="3" t="s">
        <v>383</v>
      </c>
      <c r="B2723" t="s">
        <v>9314</v>
      </c>
      <c r="E2723" t="s">
        <v>5</v>
      </c>
      <c r="F2723" s="1">
        <v>42304</v>
      </c>
    </row>
    <row r="2724" spans="1:6" x14ac:dyDescent="0.25">
      <c r="A2724" s="3" t="s">
        <v>2953</v>
      </c>
      <c r="B2724" t="s">
        <v>9499</v>
      </c>
      <c r="E2724" t="s">
        <v>5</v>
      </c>
      <c r="F2724" s="1">
        <v>42304</v>
      </c>
    </row>
    <row r="2725" spans="1:6" x14ac:dyDescent="0.25">
      <c r="A2725" s="3" t="s">
        <v>1668</v>
      </c>
      <c r="B2725" t="s">
        <v>9506</v>
      </c>
      <c r="E2725" t="s">
        <v>5</v>
      </c>
      <c r="F2725" s="1">
        <v>42304</v>
      </c>
    </row>
    <row r="2726" spans="1:6" x14ac:dyDescent="0.25">
      <c r="A2726" s="3" t="s">
        <v>467</v>
      </c>
      <c r="B2726" t="s">
        <v>9502</v>
      </c>
      <c r="E2726" t="s">
        <v>5</v>
      </c>
      <c r="F2726" s="1">
        <v>42304</v>
      </c>
    </row>
    <row r="2727" spans="1:6" x14ac:dyDescent="0.25">
      <c r="A2727" s="3" t="s">
        <v>79</v>
      </c>
      <c r="B2727" t="s">
        <v>9512</v>
      </c>
      <c r="E2727" t="s">
        <v>5</v>
      </c>
      <c r="F2727" s="1">
        <v>42304</v>
      </c>
    </row>
    <row r="2728" spans="1:6" x14ac:dyDescent="0.25">
      <c r="A2728" s="3" t="s">
        <v>77</v>
      </c>
      <c r="B2728" t="s">
        <v>9509</v>
      </c>
      <c r="E2728" t="s">
        <v>5</v>
      </c>
      <c r="F2728" s="1">
        <v>42304</v>
      </c>
    </row>
    <row r="2729" spans="1:6" x14ac:dyDescent="0.25">
      <c r="A2729" s="3" t="s">
        <v>81</v>
      </c>
      <c r="B2729" t="s">
        <v>9518</v>
      </c>
      <c r="E2729" t="s">
        <v>5</v>
      </c>
      <c r="F2729" s="1">
        <v>42304</v>
      </c>
    </row>
    <row r="2730" spans="1:6" x14ac:dyDescent="0.25">
      <c r="A2730" s="3" t="s">
        <v>76</v>
      </c>
      <c r="B2730" t="s">
        <v>9515</v>
      </c>
      <c r="E2730" t="s">
        <v>5</v>
      </c>
      <c r="F2730" s="1">
        <v>42304</v>
      </c>
    </row>
    <row r="2731" spans="1:6" x14ac:dyDescent="0.25">
      <c r="A2731" s="3" t="s">
        <v>78</v>
      </c>
      <c r="B2731" t="s">
        <v>9524</v>
      </c>
      <c r="E2731" t="s">
        <v>5</v>
      </c>
      <c r="F2731" s="1">
        <v>42304</v>
      </c>
    </row>
    <row r="2732" spans="1:6" x14ac:dyDescent="0.25">
      <c r="A2732" s="3" t="s">
        <v>80</v>
      </c>
      <c r="B2732" t="s">
        <v>9521</v>
      </c>
      <c r="E2732" t="s">
        <v>5</v>
      </c>
      <c r="F2732" s="1">
        <v>42304</v>
      </c>
    </row>
    <row r="2733" spans="1:6" x14ac:dyDescent="0.25">
      <c r="A2733" s="3" t="s">
        <v>107</v>
      </c>
      <c r="B2733" t="s">
        <v>9529</v>
      </c>
      <c r="E2733" t="s">
        <v>5</v>
      </c>
      <c r="F2733" s="1">
        <v>42304</v>
      </c>
    </row>
    <row r="2734" spans="1:6" x14ac:dyDescent="0.25">
      <c r="A2734" s="3" t="s">
        <v>75</v>
      </c>
      <c r="B2734" t="s">
        <v>9466</v>
      </c>
      <c r="E2734" t="s">
        <v>5</v>
      </c>
      <c r="F2734" s="1">
        <v>42304</v>
      </c>
    </row>
    <row r="2735" spans="1:6" x14ac:dyDescent="0.25">
      <c r="A2735" s="3" t="s">
        <v>108</v>
      </c>
      <c r="B2735" t="s">
        <v>9464</v>
      </c>
      <c r="E2735" t="s">
        <v>5</v>
      </c>
      <c r="F2735" s="1">
        <v>42304</v>
      </c>
    </row>
    <row r="2736" spans="1:6" x14ac:dyDescent="0.25">
      <c r="A2736" s="3" t="s">
        <v>626</v>
      </c>
      <c r="B2736" t="s">
        <v>9473</v>
      </c>
      <c r="E2736" t="s">
        <v>5</v>
      </c>
      <c r="F2736" s="1">
        <v>42304</v>
      </c>
    </row>
    <row r="2737" spans="1:6" x14ac:dyDescent="0.25">
      <c r="A2737" s="3" t="s">
        <v>1996</v>
      </c>
      <c r="B2737" t="s">
        <v>9468</v>
      </c>
      <c r="E2737" t="s">
        <v>5</v>
      </c>
      <c r="F2737" s="1">
        <v>42304</v>
      </c>
    </row>
    <row r="2738" spans="1:6" x14ac:dyDescent="0.25">
      <c r="A2738" s="3" t="s">
        <v>940</v>
      </c>
      <c r="B2738" t="s">
        <v>9479</v>
      </c>
      <c r="E2738" t="s">
        <v>5</v>
      </c>
      <c r="F2738" s="1">
        <v>42304</v>
      </c>
    </row>
    <row r="2739" spans="1:6" x14ac:dyDescent="0.25">
      <c r="A2739" s="3" t="s">
        <v>318</v>
      </c>
      <c r="B2739" t="s">
        <v>9476</v>
      </c>
      <c r="E2739" t="s">
        <v>5</v>
      </c>
      <c r="F2739" s="1">
        <v>42304</v>
      </c>
    </row>
    <row r="2740" spans="1:6" x14ac:dyDescent="0.25">
      <c r="A2740" s="3" t="s">
        <v>3666</v>
      </c>
      <c r="B2740" t="s">
        <v>9794</v>
      </c>
      <c r="E2740" t="s">
        <v>5</v>
      </c>
      <c r="F2740" s="1">
        <v>42304</v>
      </c>
    </row>
    <row r="2741" spans="1:6" x14ac:dyDescent="0.25">
      <c r="A2741" s="3" t="s">
        <v>3340</v>
      </c>
      <c r="B2741" t="s">
        <v>9793</v>
      </c>
      <c r="E2741" t="s">
        <v>5</v>
      </c>
      <c r="F2741" s="1">
        <v>42304</v>
      </c>
    </row>
    <row r="2742" spans="1:6" x14ac:dyDescent="0.25">
      <c r="A2742" s="3" t="s">
        <v>3458</v>
      </c>
      <c r="B2742" t="s">
        <v>9796</v>
      </c>
      <c r="E2742" t="s">
        <v>5</v>
      </c>
      <c r="F2742" s="1">
        <v>42304</v>
      </c>
    </row>
    <row r="2743" spans="1:6" x14ac:dyDescent="0.25">
      <c r="A2743" s="3" t="s">
        <v>1656</v>
      </c>
      <c r="B2743" t="s">
        <v>9795</v>
      </c>
      <c r="E2743" t="s">
        <v>5</v>
      </c>
      <c r="F2743" s="1">
        <v>42304</v>
      </c>
    </row>
    <row r="2744" spans="1:6" x14ac:dyDescent="0.25">
      <c r="A2744" s="3" t="s">
        <v>2288</v>
      </c>
      <c r="B2744" t="s">
        <v>9790</v>
      </c>
      <c r="E2744" t="s">
        <v>5</v>
      </c>
      <c r="F2744" s="1">
        <v>42304</v>
      </c>
    </row>
    <row r="2745" spans="1:6" x14ac:dyDescent="0.25">
      <c r="A2745" s="3" t="s">
        <v>1270</v>
      </c>
      <c r="B2745" t="s">
        <v>9789</v>
      </c>
      <c r="E2745" t="s">
        <v>5</v>
      </c>
      <c r="F2745" s="1">
        <v>42304</v>
      </c>
    </row>
    <row r="2746" spans="1:6" x14ac:dyDescent="0.25">
      <c r="A2746" s="3" t="s">
        <v>3339</v>
      </c>
      <c r="B2746" t="s">
        <v>9792</v>
      </c>
      <c r="E2746" t="s">
        <v>5</v>
      </c>
      <c r="F2746" s="1">
        <v>42304</v>
      </c>
    </row>
    <row r="2747" spans="1:6" x14ac:dyDescent="0.25">
      <c r="A2747" s="3" t="s">
        <v>2097</v>
      </c>
      <c r="B2747" t="s">
        <v>9791</v>
      </c>
      <c r="E2747" t="s">
        <v>5</v>
      </c>
      <c r="F2747" s="1">
        <v>42304</v>
      </c>
    </row>
    <row r="2748" spans="1:6" x14ac:dyDescent="0.25">
      <c r="A2748" s="3" t="s">
        <v>1181</v>
      </c>
      <c r="B2748" t="s">
        <v>9788</v>
      </c>
      <c r="E2748" t="s">
        <v>5</v>
      </c>
      <c r="F2748" s="1">
        <v>42304</v>
      </c>
    </row>
    <row r="2749" spans="1:6" x14ac:dyDescent="0.25">
      <c r="A2749" s="3" t="s">
        <v>2235</v>
      </c>
      <c r="B2749" t="s">
        <v>9826</v>
      </c>
      <c r="E2749" t="s">
        <v>5</v>
      </c>
      <c r="F2749" s="1">
        <v>42304</v>
      </c>
    </row>
    <row r="2750" spans="1:6" x14ac:dyDescent="0.25">
      <c r="A2750" s="3" t="s">
        <v>215</v>
      </c>
      <c r="B2750" t="s">
        <v>9825</v>
      </c>
      <c r="E2750" t="s">
        <v>5</v>
      </c>
      <c r="F2750" s="1">
        <v>42304</v>
      </c>
    </row>
    <row r="2751" spans="1:6" x14ac:dyDescent="0.25">
      <c r="A2751" s="3" t="s">
        <v>3784</v>
      </c>
      <c r="B2751" t="s">
        <v>9822</v>
      </c>
      <c r="E2751" t="s">
        <v>5</v>
      </c>
      <c r="F2751" s="1">
        <v>42304</v>
      </c>
    </row>
    <row r="2752" spans="1:6" x14ac:dyDescent="0.25">
      <c r="A2752" s="3" t="s">
        <v>2205</v>
      </c>
      <c r="B2752" t="s">
        <v>9821</v>
      </c>
      <c r="E2752" t="s">
        <v>5</v>
      </c>
      <c r="F2752" s="1">
        <v>42304</v>
      </c>
    </row>
    <row r="2753" spans="1:6" x14ac:dyDescent="0.25">
      <c r="A2753" s="3" t="s">
        <v>3300</v>
      </c>
      <c r="B2753" t="s">
        <v>9824</v>
      </c>
      <c r="E2753" t="s">
        <v>5</v>
      </c>
      <c r="F2753" s="1">
        <v>42304</v>
      </c>
    </row>
    <row r="2754" spans="1:6" x14ac:dyDescent="0.25">
      <c r="A2754" s="3" t="s">
        <v>3483</v>
      </c>
      <c r="B2754" t="s">
        <v>9823</v>
      </c>
      <c r="E2754" t="s">
        <v>5</v>
      </c>
      <c r="F2754" s="1">
        <v>42304</v>
      </c>
    </row>
    <row r="2755" spans="1:6" x14ac:dyDescent="0.25">
      <c r="A2755" s="3" t="s">
        <v>462</v>
      </c>
      <c r="B2755" t="s">
        <v>9818</v>
      </c>
      <c r="E2755" t="s">
        <v>5</v>
      </c>
      <c r="F2755" s="1">
        <v>42304</v>
      </c>
    </row>
    <row r="2756" spans="1:6" x14ac:dyDescent="0.25">
      <c r="A2756" s="3" t="s">
        <v>1369</v>
      </c>
      <c r="B2756" t="s">
        <v>9817</v>
      </c>
      <c r="E2756" t="s">
        <v>5</v>
      </c>
      <c r="F2756" s="1">
        <v>42304</v>
      </c>
    </row>
    <row r="2757" spans="1:6" x14ac:dyDescent="0.25">
      <c r="A2757" s="3" t="s">
        <v>3254</v>
      </c>
      <c r="B2757" t="s">
        <v>9820</v>
      </c>
      <c r="E2757" t="s">
        <v>5</v>
      </c>
      <c r="F2757" s="1">
        <v>42304</v>
      </c>
    </row>
    <row r="2758" spans="1:6" x14ac:dyDescent="0.25">
      <c r="A2758" s="3" t="s">
        <v>843</v>
      </c>
      <c r="B2758" t="s">
        <v>9819</v>
      </c>
      <c r="E2758" t="s">
        <v>5</v>
      </c>
      <c r="F2758" s="1">
        <v>42304</v>
      </c>
    </row>
    <row r="2759" spans="1:6" x14ac:dyDescent="0.25">
      <c r="A2759" s="3" t="s">
        <v>1775</v>
      </c>
      <c r="B2759" t="s">
        <v>9465</v>
      </c>
      <c r="E2759" t="s">
        <v>5</v>
      </c>
      <c r="F2759" s="1">
        <v>42304</v>
      </c>
    </row>
    <row r="2760" spans="1:6" x14ac:dyDescent="0.25">
      <c r="A2760" s="3" t="s">
        <v>363</v>
      </c>
      <c r="B2760" t="s">
        <v>9474</v>
      </c>
      <c r="E2760" t="s">
        <v>5</v>
      </c>
      <c r="F2760" s="1">
        <v>42304</v>
      </c>
    </row>
    <row r="2761" spans="1:6" x14ac:dyDescent="0.25">
      <c r="A2761" s="3" t="s">
        <v>2653</v>
      </c>
      <c r="B2761" t="s">
        <v>9470</v>
      </c>
      <c r="E2761" t="s">
        <v>5</v>
      </c>
      <c r="F2761" s="1">
        <v>42304</v>
      </c>
    </row>
    <row r="2762" spans="1:6" x14ac:dyDescent="0.25">
      <c r="A2762" s="3" t="s">
        <v>2224</v>
      </c>
      <c r="B2762" t="s">
        <v>9461</v>
      </c>
      <c r="E2762" t="s">
        <v>5</v>
      </c>
      <c r="F2762" s="1">
        <v>42304</v>
      </c>
    </row>
    <row r="2763" spans="1:6" x14ac:dyDescent="0.25">
      <c r="A2763" s="3" t="s">
        <v>1474</v>
      </c>
      <c r="B2763" t="s">
        <v>9460</v>
      </c>
      <c r="E2763" t="s">
        <v>5</v>
      </c>
      <c r="F2763" s="1">
        <v>42304</v>
      </c>
    </row>
    <row r="2764" spans="1:6" x14ac:dyDescent="0.25">
      <c r="A2764" s="3" t="s">
        <v>1519</v>
      </c>
      <c r="B2764" t="s">
        <v>9463</v>
      </c>
      <c r="E2764" t="s">
        <v>5</v>
      </c>
      <c r="F2764" s="1">
        <v>42304</v>
      </c>
    </row>
    <row r="2765" spans="1:6" x14ac:dyDescent="0.25">
      <c r="A2765" s="3" t="s">
        <v>1271</v>
      </c>
      <c r="B2765" t="s">
        <v>9462</v>
      </c>
      <c r="E2765" t="s">
        <v>5</v>
      </c>
      <c r="F2765" s="1">
        <v>42304</v>
      </c>
    </row>
    <row r="2766" spans="1:6" x14ac:dyDescent="0.25">
      <c r="A2766" s="3" t="s">
        <v>2311</v>
      </c>
      <c r="B2766" t="s">
        <v>9458</v>
      </c>
      <c r="E2766" t="s">
        <v>5</v>
      </c>
      <c r="F2766" s="1">
        <v>42304</v>
      </c>
    </row>
    <row r="2767" spans="1:6" x14ac:dyDescent="0.25">
      <c r="A2767" s="3" t="s">
        <v>2394</v>
      </c>
      <c r="B2767" t="s">
        <v>9457</v>
      </c>
      <c r="E2767" t="s">
        <v>5</v>
      </c>
      <c r="F2767" s="1">
        <v>42304</v>
      </c>
    </row>
    <row r="2768" spans="1:6" x14ac:dyDescent="0.25">
      <c r="A2768" s="3" t="s">
        <v>1828</v>
      </c>
      <c r="B2768" t="s">
        <v>9459</v>
      </c>
      <c r="E2768" t="s">
        <v>5</v>
      </c>
      <c r="F2768" s="1">
        <v>42304</v>
      </c>
    </row>
    <row r="2769" spans="1:6" x14ac:dyDescent="0.25">
      <c r="A2769" s="3" t="s">
        <v>3285</v>
      </c>
      <c r="B2769" t="s">
        <v>9501</v>
      </c>
      <c r="E2769" t="s">
        <v>5</v>
      </c>
      <c r="F2769" s="1">
        <v>42304</v>
      </c>
    </row>
    <row r="2770" spans="1:6" x14ac:dyDescent="0.25">
      <c r="A2770" s="3" t="s">
        <v>1899</v>
      </c>
      <c r="B2770" t="s">
        <v>9500</v>
      </c>
      <c r="E2770" t="s">
        <v>5</v>
      </c>
      <c r="F2770" s="1">
        <v>42304</v>
      </c>
    </row>
    <row r="2771" spans="1:6" x14ac:dyDescent="0.25">
      <c r="A2771" s="3" t="s">
        <v>2084</v>
      </c>
      <c r="B2771" t="s">
        <v>9508</v>
      </c>
      <c r="E2771" t="s">
        <v>5</v>
      </c>
      <c r="F2771" s="1">
        <v>42304</v>
      </c>
    </row>
    <row r="2772" spans="1:6" x14ac:dyDescent="0.25">
      <c r="A2772" s="3" t="s">
        <v>3599</v>
      </c>
      <c r="B2772" t="s">
        <v>9504</v>
      </c>
      <c r="E2772" t="s">
        <v>5</v>
      </c>
      <c r="F2772" s="1">
        <v>42304</v>
      </c>
    </row>
    <row r="2773" spans="1:6" x14ac:dyDescent="0.25">
      <c r="A2773" s="3" t="s">
        <v>3207</v>
      </c>
      <c r="B2773" t="s">
        <v>9496</v>
      </c>
      <c r="E2773" t="s">
        <v>5</v>
      </c>
      <c r="F2773" s="1">
        <v>42304</v>
      </c>
    </row>
    <row r="2774" spans="1:6" x14ac:dyDescent="0.25">
      <c r="A2774" s="3" t="s">
        <v>2113</v>
      </c>
      <c r="B2774" t="s">
        <v>9495</v>
      </c>
      <c r="E2774" t="s">
        <v>5</v>
      </c>
      <c r="F2774" s="1">
        <v>42304</v>
      </c>
    </row>
    <row r="2775" spans="1:6" x14ac:dyDescent="0.25">
      <c r="A2775" s="3" t="s">
        <v>996</v>
      </c>
      <c r="B2775" t="s">
        <v>9498</v>
      </c>
      <c r="E2775" t="s">
        <v>5</v>
      </c>
      <c r="F2775" s="1">
        <v>42304</v>
      </c>
    </row>
    <row r="2776" spans="1:6" x14ac:dyDescent="0.25">
      <c r="A2776" s="3" t="s">
        <v>1898</v>
      </c>
      <c r="B2776" t="s">
        <v>9497</v>
      </c>
      <c r="E2776" t="s">
        <v>5</v>
      </c>
      <c r="F2776" s="1">
        <v>42304</v>
      </c>
    </row>
    <row r="2777" spans="1:6" x14ac:dyDescent="0.25">
      <c r="A2777" s="3" t="s">
        <v>3592</v>
      </c>
      <c r="B2777" t="s">
        <v>9494</v>
      </c>
      <c r="E2777" t="s">
        <v>5</v>
      </c>
      <c r="F2777" s="1">
        <v>42304</v>
      </c>
    </row>
    <row r="2778" spans="1:6" x14ac:dyDescent="0.25">
      <c r="A2778" s="3" t="s">
        <v>3737</v>
      </c>
      <c r="B2778" t="s">
        <v>9493</v>
      </c>
      <c r="E2778" t="s">
        <v>5</v>
      </c>
      <c r="F2778" s="1">
        <v>42304</v>
      </c>
    </row>
    <row r="2779" spans="1:6" x14ac:dyDescent="0.25">
      <c r="A2779" s="3" t="s">
        <v>930</v>
      </c>
      <c r="B2779" t="s">
        <v>9422</v>
      </c>
      <c r="E2779" t="s">
        <v>5</v>
      </c>
      <c r="F2779" s="1">
        <v>42304</v>
      </c>
    </row>
    <row r="2780" spans="1:6" x14ac:dyDescent="0.25">
      <c r="A2780" s="3" t="s">
        <v>1893</v>
      </c>
      <c r="B2780" t="s">
        <v>9407</v>
      </c>
      <c r="E2780" t="s">
        <v>5</v>
      </c>
      <c r="F2780" s="1">
        <v>42304</v>
      </c>
    </row>
    <row r="2781" spans="1:6" x14ac:dyDescent="0.25">
      <c r="A2781" s="3" t="s">
        <v>1302</v>
      </c>
      <c r="B2781" t="s">
        <v>9406</v>
      </c>
      <c r="E2781" t="s">
        <v>5</v>
      </c>
      <c r="F2781" s="1">
        <v>42304</v>
      </c>
    </row>
    <row r="2782" spans="1:6" x14ac:dyDescent="0.25">
      <c r="A2782" s="3" t="s">
        <v>1133</v>
      </c>
      <c r="B2782" t="s">
        <v>9415</v>
      </c>
      <c r="E2782" t="s">
        <v>5</v>
      </c>
      <c r="F2782" s="1">
        <v>42304</v>
      </c>
    </row>
    <row r="2783" spans="1:6" x14ac:dyDescent="0.25">
      <c r="A2783" s="3" t="s">
        <v>2043</v>
      </c>
      <c r="B2783" t="s">
        <v>9412</v>
      </c>
      <c r="E2783" t="s">
        <v>5</v>
      </c>
      <c r="F2783" s="1">
        <v>42304</v>
      </c>
    </row>
    <row r="2784" spans="1:6" x14ac:dyDescent="0.25">
      <c r="A2784" s="3" t="s">
        <v>3123</v>
      </c>
      <c r="B2784" t="s">
        <v>9400</v>
      </c>
      <c r="E2784" t="s">
        <v>5</v>
      </c>
      <c r="F2784" s="1">
        <v>42304</v>
      </c>
    </row>
    <row r="2785" spans="1:6" x14ac:dyDescent="0.25">
      <c r="A2785" s="3" t="s">
        <v>3528</v>
      </c>
      <c r="B2785" t="s">
        <v>9399</v>
      </c>
      <c r="E2785" t="s">
        <v>5</v>
      </c>
      <c r="F2785" s="1">
        <v>42304</v>
      </c>
    </row>
    <row r="2786" spans="1:6" x14ac:dyDescent="0.25">
      <c r="A2786" s="3" t="s">
        <v>2036</v>
      </c>
      <c r="B2786" t="s">
        <v>9403</v>
      </c>
      <c r="E2786" t="s">
        <v>5</v>
      </c>
      <c r="F2786" s="1">
        <v>42304</v>
      </c>
    </row>
    <row r="2787" spans="1:6" x14ac:dyDescent="0.25">
      <c r="A2787" s="3" t="s">
        <v>2327</v>
      </c>
      <c r="B2787" t="s">
        <v>9401</v>
      </c>
      <c r="E2787" t="s">
        <v>5</v>
      </c>
      <c r="F2787" s="1">
        <v>42304</v>
      </c>
    </row>
    <row r="2788" spans="1:6" x14ac:dyDescent="0.25">
      <c r="A2788" s="3" t="s">
        <v>2633</v>
      </c>
      <c r="B2788" t="s">
        <v>9398</v>
      </c>
      <c r="E2788" t="s">
        <v>5</v>
      </c>
      <c r="F2788" s="1">
        <v>42304</v>
      </c>
    </row>
    <row r="2789" spans="1:6" x14ac:dyDescent="0.25">
      <c r="A2789" s="3" t="s">
        <v>1172</v>
      </c>
      <c r="B2789" t="s">
        <v>9451</v>
      </c>
      <c r="E2789" t="s">
        <v>5</v>
      </c>
      <c r="F2789" s="1">
        <v>42304</v>
      </c>
    </row>
    <row r="2790" spans="1:6" x14ac:dyDescent="0.25">
      <c r="A2790" s="3" t="s">
        <v>3026</v>
      </c>
      <c r="B2790" t="s">
        <v>9448</v>
      </c>
      <c r="E2790" t="s">
        <v>5</v>
      </c>
      <c r="F2790" s="1">
        <v>42304</v>
      </c>
    </row>
    <row r="2791" spans="1:6" x14ac:dyDescent="0.25">
      <c r="A2791" s="3" t="s">
        <v>3519</v>
      </c>
      <c r="B2791" t="s">
        <v>9436</v>
      </c>
      <c r="E2791" t="s">
        <v>5</v>
      </c>
      <c r="F2791" s="1">
        <v>42304</v>
      </c>
    </row>
    <row r="2792" spans="1:6" x14ac:dyDescent="0.25">
      <c r="A2792" s="3" t="s">
        <v>255</v>
      </c>
      <c r="B2792" t="s">
        <v>9432</v>
      </c>
      <c r="E2792" t="s">
        <v>5</v>
      </c>
      <c r="F2792" s="1">
        <v>42304</v>
      </c>
    </row>
    <row r="2793" spans="1:6" x14ac:dyDescent="0.25">
      <c r="A2793" s="3" t="s">
        <v>1848</v>
      </c>
      <c r="B2793" t="s">
        <v>9440</v>
      </c>
      <c r="E2793" t="s">
        <v>5</v>
      </c>
      <c r="F2793" s="1">
        <v>42304</v>
      </c>
    </row>
    <row r="2794" spans="1:6" x14ac:dyDescent="0.25">
      <c r="A2794" s="3" t="s">
        <v>3701</v>
      </c>
      <c r="B2794" t="s">
        <v>9439</v>
      </c>
      <c r="E2794" t="s">
        <v>5</v>
      </c>
      <c r="F2794" s="1">
        <v>42304</v>
      </c>
    </row>
    <row r="2795" spans="1:6" x14ac:dyDescent="0.25">
      <c r="A2795" s="3" t="s">
        <v>2280</v>
      </c>
      <c r="B2795" t="s">
        <v>9429</v>
      </c>
      <c r="E2795" t="s">
        <v>5</v>
      </c>
      <c r="F2795" s="1">
        <v>42304</v>
      </c>
    </row>
    <row r="2796" spans="1:6" x14ac:dyDescent="0.25">
      <c r="A2796" s="3" t="s">
        <v>667</v>
      </c>
      <c r="B2796" t="s">
        <v>9428</v>
      </c>
      <c r="E2796" t="s">
        <v>5</v>
      </c>
      <c r="F2796" s="1">
        <v>42304</v>
      </c>
    </row>
    <row r="2797" spans="1:6" x14ac:dyDescent="0.25">
      <c r="A2797" s="3" t="s">
        <v>2841</v>
      </c>
      <c r="B2797" t="s">
        <v>9431</v>
      </c>
      <c r="E2797" t="s">
        <v>5</v>
      </c>
      <c r="F2797" s="1">
        <v>42304</v>
      </c>
    </row>
    <row r="2798" spans="1:6" x14ac:dyDescent="0.25">
      <c r="A2798" s="3" t="s">
        <v>730</v>
      </c>
      <c r="B2798" t="s">
        <v>9430</v>
      </c>
      <c r="E2798" t="s">
        <v>5</v>
      </c>
      <c r="F2798" s="1">
        <v>42304</v>
      </c>
    </row>
    <row r="2799" spans="1:6" x14ac:dyDescent="0.25">
      <c r="A2799" s="3" t="s">
        <v>581</v>
      </c>
      <c r="B2799" t="s">
        <v>9603</v>
      </c>
      <c r="E2799" t="s">
        <v>5</v>
      </c>
      <c r="F2799" s="1">
        <v>42304</v>
      </c>
    </row>
    <row r="2800" spans="1:6" x14ac:dyDescent="0.25">
      <c r="A2800" s="3" t="s">
        <v>281</v>
      </c>
      <c r="B2800" t="s">
        <v>9610</v>
      </c>
      <c r="E2800" t="s">
        <v>5</v>
      </c>
      <c r="F2800" s="1">
        <v>42304</v>
      </c>
    </row>
    <row r="2801" spans="1:6" x14ac:dyDescent="0.25">
      <c r="A2801" s="3" t="s">
        <v>3199</v>
      </c>
      <c r="B2801" t="s">
        <v>9608</v>
      </c>
      <c r="E2801" t="s">
        <v>5</v>
      </c>
      <c r="F2801" s="1">
        <v>42304</v>
      </c>
    </row>
    <row r="2802" spans="1:6" x14ac:dyDescent="0.25">
      <c r="A2802" s="3" t="s">
        <v>3037</v>
      </c>
      <c r="B2802" t="s">
        <v>9596</v>
      </c>
      <c r="E2802" t="s">
        <v>5</v>
      </c>
      <c r="F2802" s="1">
        <v>42304</v>
      </c>
    </row>
    <row r="2803" spans="1:6" x14ac:dyDescent="0.25">
      <c r="A2803" s="3" t="s">
        <v>2220</v>
      </c>
      <c r="B2803" t="s">
        <v>9592</v>
      </c>
      <c r="E2803" t="s">
        <v>5</v>
      </c>
      <c r="F2803" s="1">
        <v>42304</v>
      </c>
    </row>
    <row r="2804" spans="1:6" x14ac:dyDescent="0.25">
      <c r="A2804" s="3" t="s">
        <v>2243</v>
      </c>
      <c r="B2804" t="s">
        <v>9600</v>
      </c>
      <c r="E2804" t="s">
        <v>5</v>
      </c>
      <c r="F2804" s="1">
        <v>42304</v>
      </c>
    </row>
    <row r="2805" spans="1:6" x14ac:dyDescent="0.25">
      <c r="A2805" s="3" t="s">
        <v>3727</v>
      </c>
      <c r="B2805" t="s">
        <v>9599</v>
      </c>
      <c r="E2805" t="s">
        <v>5</v>
      </c>
      <c r="F2805" s="1">
        <v>42304</v>
      </c>
    </row>
    <row r="2806" spans="1:6" x14ac:dyDescent="0.25">
      <c r="A2806" s="3" t="s">
        <v>772</v>
      </c>
      <c r="B2806" t="s">
        <v>9585</v>
      </c>
      <c r="E2806" t="s">
        <v>5</v>
      </c>
      <c r="F2806" s="1">
        <v>42304</v>
      </c>
    </row>
    <row r="2807" spans="1:6" x14ac:dyDescent="0.25">
      <c r="A2807" s="3" t="s">
        <v>2744</v>
      </c>
      <c r="B2807" t="s">
        <v>9583</v>
      </c>
      <c r="E2807" t="s">
        <v>5</v>
      </c>
      <c r="F2807" s="1">
        <v>42304</v>
      </c>
    </row>
    <row r="2808" spans="1:6" x14ac:dyDescent="0.25">
      <c r="A2808" s="3" t="s">
        <v>1968</v>
      </c>
      <c r="B2808" t="s">
        <v>9589</v>
      </c>
      <c r="E2808" t="s">
        <v>5</v>
      </c>
      <c r="F2808" s="1">
        <v>42304</v>
      </c>
    </row>
    <row r="2809" spans="1:6" x14ac:dyDescent="0.25">
      <c r="A2809" s="3" t="s">
        <v>3504</v>
      </c>
      <c r="B2809" t="s">
        <v>9632</v>
      </c>
      <c r="E2809" t="s">
        <v>5</v>
      </c>
      <c r="F2809" s="1">
        <v>42304</v>
      </c>
    </row>
    <row r="2810" spans="1:6" x14ac:dyDescent="0.25">
      <c r="A2810" s="3" t="s">
        <v>2423</v>
      </c>
      <c r="B2810" t="s">
        <v>9629</v>
      </c>
      <c r="E2810" t="s">
        <v>5</v>
      </c>
      <c r="F2810" s="1">
        <v>42304</v>
      </c>
    </row>
    <row r="2811" spans="1:6" x14ac:dyDescent="0.25">
      <c r="A2811" s="3" t="s">
        <v>2056</v>
      </c>
      <c r="B2811" t="s">
        <v>9637</v>
      </c>
      <c r="E2811" t="s">
        <v>5</v>
      </c>
      <c r="F2811" s="1">
        <v>42304</v>
      </c>
    </row>
    <row r="2812" spans="1:6" x14ac:dyDescent="0.25">
      <c r="A2812" s="3" t="s">
        <v>705</v>
      </c>
      <c r="B2812" t="s">
        <v>9633</v>
      </c>
      <c r="E2812" t="s">
        <v>5</v>
      </c>
      <c r="F2812" s="1">
        <v>42304</v>
      </c>
    </row>
    <row r="2813" spans="1:6" x14ac:dyDescent="0.25">
      <c r="A2813" s="3" t="s">
        <v>2937</v>
      </c>
      <c r="B2813" t="s">
        <v>9621</v>
      </c>
      <c r="E2813" t="s">
        <v>5</v>
      </c>
      <c r="F2813" s="1">
        <v>42304</v>
      </c>
    </row>
    <row r="2814" spans="1:6" x14ac:dyDescent="0.25">
      <c r="A2814" s="3" t="s">
        <v>1455</v>
      </c>
      <c r="B2814" t="s">
        <v>9617</v>
      </c>
      <c r="E2814" t="s">
        <v>5</v>
      </c>
      <c r="F2814" s="1">
        <v>42304</v>
      </c>
    </row>
    <row r="2815" spans="1:6" x14ac:dyDescent="0.25">
      <c r="A2815" s="3" t="s">
        <v>3050</v>
      </c>
      <c r="B2815" t="s">
        <v>9627</v>
      </c>
      <c r="E2815" t="s">
        <v>5</v>
      </c>
      <c r="F2815" s="1">
        <v>42304</v>
      </c>
    </row>
    <row r="2816" spans="1:6" x14ac:dyDescent="0.25">
      <c r="A2816" s="3" t="s">
        <v>1667</v>
      </c>
      <c r="B2816" t="s">
        <v>9623</v>
      </c>
      <c r="E2816" t="s">
        <v>5</v>
      </c>
      <c r="F2816" s="1">
        <v>42304</v>
      </c>
    </row>
    <row r="2817" spans="1:6" x14ac:dyDescent="0.25">
      <c r="A2817" s="3" t="s">
        <v>3116</v>
      </c>
      <c r="B2817" t="s">
        <v>9613</v>
      </c>
      <c r="E2817" t="s">
        <v>5</v>
      </c>
      <c r="F2817" s="1">
        <v>42304</v>
      </c>
    </row>
    <row r="2818" spans="1:6" x14ac:dyDescent="0.25">
      <c r="A2818" s="3" t="s">
        <v>2557</v>
      </c>
      <c r="B2818" t="s">
        <v>9612</v>
      </c>
      <c r="E2818" t="s">
        <v>5</v>
      </c>
      <c r="F2818" s="1">
        <v>42304</v>
      </c>
    </row>
    <row r="2819" spans="1:6" x14ac:dyDescent="0.25">
      <c r="A2819" s="3" t="s">
        <v>3578</v>
      </c>
      <c r="B2819" t="s">
        <v>9552</v>
      </c>
      <c r="E2819" t="s">
        <v>5</v>
      </c>
      <c r="F2819" s="1">
        <v>42304</v>
      </c>
    </row>
    <row r="2820" spans="1:6" x14ac:dyDescent="0.25">
      <c r="A2820" s="3" t="s">
        <v>3597</v>
      </c>
      <c r="B2820" t="s">
        <v>9549</v>
      </c>
      <c r="E2820" t="s">
        <v>5</v>
      </c>
      <c r="F2820" s="1">
        <v>42304</v>
      </c>
    </row>
    <row r="2821" spans="1:6" x14ac:dyDescent="0.25">
      <c r="A2821" s="3" t="s">
        <v>2959</v>
      </c>
      <c r="B2821" t="s">
        <v>9547</v>
      </c>
      <c r="E2821" t="s">
        <v>5</v>
      </c>
      <c r="F2821" s="1">
        <v>42304</v>
      </c>
    </row>
    <row r="2822" spans="1:6" x14ac:dyDescent="0.25">
      <c r="A2822" s="3" t="s">
        <v>1312</v>
      </c>
      <c r="B2822" t="s">
        <v>9551</v>
      </c>
      <c r="E2822" t="s">
        <v>5</v>
      </c>
      <c r="F2822" s="1">
        <v>42304</v>
      </c>
    </row>
    <row r="2823" spans="1:6" x14ac:dyDescent="0.25">
      <c r="A2823" s="3" t="s">
        <v>963</v>
      </c>
      <c r="B2823" t="s">
        <v>9550</v>
      </c>
      <c r="E2823" t="s">
        <v>5</v>
      </c>
      <c r="F2823" s="1">
        <v>42304</v>
      </c>
    </row>
    <row r="2824" spans="1:6" x14ac:dyDescent="0.25">
      <c r="A2824" s="3" t="s">
        <v>2631</v>
      </c>
      <c r="B2824" t="s">
        <v>9540</v>
      </c>
      <c r="E2824" t="s">
        <v>5</v>
      </c>
      <c r="F2824" s="1">
        <v>42304</v>
      </c>
    </row>
    <row r="2825" spans="1:6" x14ac:dyDescent="0.25">
      <c r="A2825" s="3" t="s">
        <v>3414</v>
      </c>
      <c r="B2825" t="s">
        <v>9539</v>
      </c>
      <c r="E2825" t="s">
        <v>5</v>
      </c>
      <c r="F2825" s="1">
        <v>42304</v>
      </c>
    </row>
    <row r="2826" spans="1:6" x14ac:dyDescent="0.25">
      <c r="A2826" s="3" t="s">
        <v>3579</v>
      </c>
      <c r="B2826" t="s">
        <v>9545</v>
      </c>
      <c r="E2826" t="s">
        <v>5</v>
      </c>
      <c r="F2826" s="1">
        <v>42304</v>
      </c>
    </row>
    <row r="2827" spans="1:6" x14ac:dyDescent="0.25">
      <c r="A2827" s="3" t="s">
        <v>2540</v>
      </c>
      <c r="B2827" t="s">
        <v>9543</v>
      </c>
      <c r="E2827" t="s">
        <v>5</v>
      </c>
      <c r="F2827" s="1">
        <v>42304</v>
      </c>
    </row>
    <row r="2828" spans="1:6" x14ac:dyDescent="0.25">
      <c r="A2828" s="3" t="s">
        <v>3117</v>
      </c>
      <c r="B2828" t="s">
        <v>9535</v>
      </c>
      <c r="E2828" t="s">
        <v>5</v>
      </c>
      <c r="F2828" s="1">
        <v>42304</v>
      </c>
    </row>
    <row r="2829" spans="1:6" x14ac:dyDescent="0.25">
      <c r="A2829" s="3" t="s">
        <v>1924</v>
      </c>
      <c r="B2829" t="s">
        <v>9582</v>
      </c>
      <c r="E2829" t="s">
        <v>5</v>
      </c>
      <c r="F2829" s="1">
        <v>42304</v>
      </c>
    </row>
    <row r="2830" spans="1:6" x14ac:dyDescent="0.25">
      <c r="A2830" s="3" t="s">
        <v>1272</v>
      </c>
      <c r="B2830" t="s">
        <v>9581</v>
      </c>
      <c r="E2830" t="s">
        <v>5</v>
      </c>
      <c r="F2830" s="1">
        <v>42304</v>
      </c>
    </row>
    <row r="2831" spans="1:6" x14ac:dyDescent="0.25">
      <c r="A2831" s="3" t="s">
        <v>2979</v>
      </c>
      <c r="B2831" t="s">
        <v>9577</v>
      </c>
      <c r="E2831" t="s">
        <v>5</v>
      </c>
      <c r="F2831" s="1">
        <v>42304</v>
      </c>
    </row>
    <row r="2832" spans="1:6" x14ac:dyDescent="0.25">
      <c r="A2832" s="3" t="s">
        <v>3798</v>
      </c>
      <c r="B2832" t="s">
        <v>9574</v>
      </c>
      <c r="E2832" t="s">
        <v>5</v>
      </c>
      <c r="F2832" s="1">
        <v>42304</v>
      </c>
    </row>
    <row r="2833" spans="1:6" x14ac:dyDescent="0.25">
      <c r="A2833" s="3" t="s">
        <v>3126</v>
      </c>
      <c r="B2833" t="s">
        <v>9580</v>
      </c>
      <c r="E2833" t="s">
        <v>5</v>
      </c>
      <c r="F2833" s="1">
        <v>42304</v>
      </c>
    </row>
    <row r="2834" spans="1:6" x14ac:dyDescent="0.25">
      <c r="A2834" s="3" t="s">
        <v>2730</v>
      </c>
      <c r="B2834" t="s">
        <v>9578</v>
      </c>
      <c r="E2834" t="s">
        <v>5</v>
      </c>
      <c r="F2834" s="1">
        <v>42304</v>
      </c>
    </row>
    <row r="2835" spans="1:6" x14ac:dyDescent="0.25">
      <c r="A2835" s="3" t="s">
        <v>1675</v>
      </c>
      <c r="B2835" t="s">
        <v>9563</v>
      </c>
      <c r="E2835" t="s">
        <v>5</v>
      </c>
      <c r="F2835" s="1">
        <v>42304</v>
      </c>
    </row>
    <row r="2836" spans="1:6" x14ac:dyDescent="0.25">
      <c r="A2836" s="3" t="s">
        <v>1180</v>
      </c>
      <c r="B2836" t="s">
        <v>9560</v>
      </c>
      <c r="E2836" t="s">
        <v>5</v>
      </c>
      <c r="F2836" s="1">
        <v>42304</v>
      </c>
    </row>
    <row r="2837" spans="1:6" x14ac:dyDescent="0.25">
      <c r="A2837" s="3" t="s">
        <v>674</v>
      </c>
      <c r="B2837" t="s">
        <v>9569</v>
      </c>
      <c r="E2837" t="s">
        <v>5</v>
      </c>
      <c r="F2837" s="1">
        <v>42304</v>
      </c>
    </row>
    <row r="2838" spans="1:6" x14ac:dyDescent="0.25">
      <c r="A2838" s="3" t="s">
        <v>810</v>
      </c>
      <c r="B2838" t="s">
        <v>9566</v>
      </c>
      <c r="E2838" t="s">
        <v>5</v>
      </c>
      <c r="F2838" s="1">
        <v>42304</v>
      </c>
    </row>
    <row r="2839" spans="1:6" x14ac:dyDescent="0.25">
      <c r="A2839" s="3" t="s">
        <v>890</v>
      </c>
      <c r="B2839" t="s">
        <v>9355</v>
      </c>
      <c r="E2839" t="s">
        <v>5</v>
      </c>
      <c r="F2839" s="1">
        <v>42304</v>
      </c>
    </row>
    <row r="2840" spans="1:6" x14ac:dyDescent="0.25">
      <c r="A2840" s="3" t="s">
        <v>1514</v>
      </c>
      <c r="B2840" t="s">
        <v>9354</v>
      </c>
      <c r="E2840" t="s">
        <v>5</v>
      </c>
      <c r="F2840" s="1">
        <v>42304</v>
      </c>
    </row>
    <row r="2841" spans="1:6" x14ac:dyDescent="0.25">
      <c r="A2841" s="3" t="s">
        <v>3600</v>
      </c>
      <c r="B2841" t="s">
        <v>9357</v>
      </c>
      <c r="E2841" t="s">
        <v>5</v>
      </c>
      <c r="F2841" s="1">
        <v>42304</v>
      </c>
    </row>
    <row r="2842" spans="1:6" x14ac:dyDescent="0.25">
      <c r="A2842" s="3" t="s">
        <v>2904</v>
      </c>
      <c r="B2842" t="s">
        <v>9356</v>
      </c>
      <c r="E2842" t="s">
        <v>5</v>
      </c>
      <c r="F2842" s="1">
        <v>42304</v>
      </c>
    </row>
    <row r="2843" spans="1:6" x14ac:dyDescent="0.25">
      <c r="A2843" s="3" t="s">
        <v>3543</v>
      </c>
      <c r="B2843" t="s">
        <v>9351</v>
      </c>
      <c r="E2843" t="s">
        <v>5</v>
      </c>
      <c r="F2843" s="1">
        <v>42304</v>
      </c>
    </row>
    <row r="2844" spans="1:6" x14ac:dyDescent="0.25">
      <c r="A2844" s="3" t="s">
        <v>1866</v>
      </c>
      <c r="B2844" t="s">
        <v>9350</v>
      </c>
      <c r="E2844" t="s">
        <v>5</v>
      </c>
      <c r="F2844" s="1">
        <v>42304</v>
      </c>
    </row>
    <row r="2845" spans="1:6" x14ac:dyDescent="0.25">
      <c r="A2845" s="3" t="s">
        <v>3384</v>
      </c>
      <c r="B2845" t="s">
        <v>9353</v>
      </c>
      <c r="E2845" t="s">
        <v>5</v>
      </c>
      <c r="F2845" s="1">
        <v>42304</v>
      </c>
    </row>
    <row r="2846" spans="1:6" x14ac:dyDescent="0.25">
      <c r="A2846" s="3" t="s">
        <v>2509</v>
      </c>
      <c r="B2846" t="s">
        <v>9352</v>
      </c>
      <c r="E2846" t="s">
        <v>5</v>
      </c>
      <c r="F2846" s="1">
        <v>42304</v>
      </c>
    </row>
    <row r="2847" spans="1:6" x14ac:dyDescent="0.25">
      <c r="A2847" s="3" t="s">
        <v>1808</v>
      </c>
      <c r="B2847" t="s">
        <v>9349</v>
      </c>
      <c r="E2847" t="s">
        <v>5</v>
      </c>
      <c r="F2847" s="1">
        <v>42304</v>
      </c>
    </row>
    <row r="2848" spans="1:6" x14ac:dyDescent="0.25">
      <c r="A2848" s="3" t="s">
        <v>840</v>
      </c>
      <c r="B2848" t="s">
        <v>9348</v>
      </c>
      <c r="E2848" t="s">
        <v>5</v>
      </c>
      <c r="F2848" s="1">
        <v>42304</v>
      </c>
    </row>
    <row r="2849" spans="1:6" x14ac:dyDescent="0.25">
      <c r="A2849" s="3" t="s">
        <v>3130</v>
      </c>
      <c r="B2849" t="s">
        <v>9387</v>
      </c>
      <c r="E2849" t="s">
        <v>5</v>
      </c>
      <c r="F2849" s="1">
        <v>42304</v>
      </c>
    </row>
    <row r="2850" spans="1:6" x14ac:dyDescent="0.25">
      <c r="A2850" s="3" t="s">
        <v>1661</v>
      </c>
      <c r="B2850" t="s">
        <v>9384</v>
      </c>
      <c r="E2850" t="s">
        <v>5</v>
      </c>
      <c r="F2850" s="1">
        <v>42304</v>
      </c>
    </row>
    <row r="2851" spans="1:6" x14ac:dyDescent="0.25">
      <c r="A2851" s="3" t="s">
        <v>2711</v>
      </c>
      <c r="B2851" t="s">
        <v>9383</v>
      </c>
      <c r="E2851" t="s">
        <v>5</v>
      </c>
      <c r="F2851" s="1">
        <v>42304</v>
      </c>
    </row>
    <row r="2852" spans="1:6" x14ac:dyDescent="0.25">
      <c r="A2852" s="3" t="s">
        <v>2460</v>
      </c>
      <c r="B2852" t="s">
        <v>9386</v>
      </c>
      <c r="E2852" t="s">
        <v>5</v>
      </c>
      <c r="F2852" s="1">
        <v>42304</v>
      </c>
    </row>
    <row r="2853" spans="1:6" x14ac:dyDescent="0.25">
      <c r="A2853" s="3" t="s">
        <v>2062</v>
      </c>
      <c r="B2853" t="s">
        <v>9385</v>
      </c>
      <c r="E2853" t="s">
        <v>5</v>
      </c>
      <c r="F2853" s="1">
        <v>42304</v>
      </c>
    </row>
    <row r="2854" spans="1:6" x14ac:dyDescent="0.25">
      <c r="A2854" s="3" t="s">
        <v>279</v>
      </c>
      <c r="B2854" t="s">
        <v>9380</v>
      </c>
      <c r="E2854" t="s">
        <v>5</v>
      </c>
      <c r="F2854" s="1">
        <v>42304</v>
      </c>
    </row>
    <row r="2855" spans="1:6" x14ac:dyDescent="0.25">
      <c r="A2855" s="3" t="s">
        <v>1865</v>
      </c>
      <c r="B2855" t="s">
        <v>9379</v>
      </c>
      <c r="E2855" t="s">
        <v>5</v>
      </c>
      <c r="F2855" s="1">
        <v>42304</v>
      </c>
    </row>
    <row r="2856" spans="1:6" x14ac:dyDescent="0.25">
      <c r="A2856" s="3" t="s">
        <v>1639</v>
      </c>
      <c r="B2856" t="s">
        <v>9382</v>
      </c>
      <c r="E2856" t="s">
        <v>5</v>
      </c>
      <c r="F2856" s="1">
        <v>42304</v>
      </c>
    </row>
    <row r="2857" spans="1:6" x14ac:dyDescent="0.25">
      <c r="A2857" s="3" t="s">
        <v>3364</v>
      </c>
      <c r="B2857" t="s">
        <v>9381</v>
      </c>
      <c r="E2857" t="s">
        <v>5</v>
      </c>
      <c r="F2857" s="1">
        <v>42304</v>
      </c>
    </row>
    <row r="2858" spans="1:6" x14ac:dyDescent="0.25">
      <c r="A2858" s="3" t="s">
        <v>1435</v>
      </c>
      <c r="B2858" t="s">
        <v>9378</v>
      </c>
      <c r="E2858" t="s">
        <v>5</v>
      </c>
      <c r="F2858" s="1">
        <v>42304</v>
      </c>
    </row>
    <row r="2859" spans="1:6" x14ac:dyDescent="0.25">
      <c r="A2859" s="3" t="s">
        <v>2006</v>
      </c>
      <c r="B2859" t="s">
        <v>9300</v>
      </c>
      <c r="E2859" t="s">
        <v>5</v>
      </c>
      <c r="F2859" s="1">
        <v>42304</v>
      </c>
    </row>
    <row r="2860" spans="1:6" x14ac:dyDescent="0.25">
      <c r="A2860" s="3" t="s">
        <v>1488</v>
      </c>
      <c r="B2860" t="s">
        <v>9298</v>
      </c>
      <c r="E2860" t="s">
        <v>5</v>
      </c>
      <c r="F2860" s="1">
        <v>42304</v>
      </c>
    </row>
    <row r="2861" spans="1:6" x14ac:dyDescent="0.25">
      <c r="A2861" s="3" t="s">
        <v>2432</v>
      </c>
      <c r="B2861" t="s">
        <v>9294</v>
      </c>
      <c r="E2861" t="s">
        <v>5</v>
      </c>
      <c r="F2861" s="1">
        <v>42304</v>
      </c>
    </row>
    <row r="2862" spans="1:6" x14ac:dyDescent="0.25">
      <c r="A2862" s="3" t="s">
        <v>1956</v>
      </c>
      <c r="B2862" t="s">
        <v>9293</v>
      </c>
      <c r="E2862" t="s">
        <v>5</v>
      </c>
      <c r="F2862" s="1">
        <v>42304</v>
      </c>
    </row>
    <row r="2863" spans="1:6" x14ac:dyDescent="0.25">
      <c r="A2863" s="3" t="s">
        <v>1938</v>
      </c>
      <c r="B2863" t="s">
        <v>9296</v>
      </c>
      <c r="E2863" t="s">
        <v>5</v>
      </c>
      <c r="F2863" s="1">
        <v>42304</v>
      </c>
    </row>
    <row r="2864" spans="1:6" x14ac:dyDescent="0.25">
      <c r="A2864" s="3" t="s">
        <v>1813</v>
      </c>
      <c r="B2864" t="s">
        <v>9295</v>
      </c>
      <c r="E2864" t="s">
        <v>5</v>
      </c>
      <c r="F2864" s="1">
        <v>42304</v>
      </c>
    </row>
    <row r="2865" spans="1:6" x14ac:dyDescent="0.25">
      <c r="A2865" s="3" t="s">
        <v>2000</v>
      </c>
      <c r="B2865" t="s">
        <v>9290</v>
      </c>
      <c r="E2865" t="s">
        <v>5</v>
      </c>
      <c r="F2865" s="1">
        <v>42304</v>
      </c>
    </row>
    <row r="2866" spans="1:6" x14ac:dyDescent="0.25">
      <c r="A2866" s="3" t="s">
        <v>748</v>
      </c>
      <c r="B2866" t="s">
        <v>9289</v>
      </c>
      <c r="E2866" t="s">
        <v>5</v>
      </c>
      <c r="F2866" s="1">
        <v>42304</v>
      </c>
    </row>
    <row r="2867" spans="1:6" x14ac:dyDescent="0.25">
      <c r="A2867" s="3" t="s">
        <v>747</v>
      </c>
      <c r="B2867" t="s">
        <v>9292</v>
      </c>
      <c r="E2867" t="s">
        <v>5</v>
      </c>
      <c r="F2867" s="1">
        <v>42304</v>
      </c>
    </row>
    <row r="2868" spans="1:6" x14ac:dyDescent="0.25">
      <c r="A2868" s="3" t="s">
        <v>3003</v>
      </c>
      <c r="B2868" t="s">
        <v>9291</v>
      </c>
      <c r="E2868" t="s">
        <v>5</v>
      </c>
      <c r="F2868" s="1">
        <v>42304</v>
      </c>
    </row>
    <row r="2869" spans="1:6" x14ac:dyDescent="0.25">
      <c r="A2869" s="3" t="s">
        <v>1986</v>
      </c>
      <c r="B2869" t="s">
        <v>9325</v>
      </c>
      <c r="E2869" t="s">
        <v>5</v>
      </c>
      <c r="F2869" s="1">
        <v>42304</v>
      </c>
    </row>
    <row r="2870" spans="1:6" x14ac:dyDescent="0.25">
      <c r="A2870" s="3" t="s">
        <v>1542</v>
      </c>
      <c r="B2870" t="s">
        <v>9328</v>
      </c>
      <c r="E2870" t="s">
        <v>5</v>
      </c>
      <c r="F2870" s="1">
        <v>42304</v>
      </c>
    </row>
    <row r="2871" spans="1:6" x14ac:dyDescent="0.25">
      <c r="A2871" s="3" t="s">
        <v>723</v>
      </c>
      <c r="B2871" t="s">
        <v>9326</v>
      </c>
      <c r="E2871" t="s">
        <v>5</v>
      </c>
      <c r="F2871" s="1">
        <v>42304</v>
      </c>
    </row>
    <row r="2872" spans="1:6" x14ac:dyDescent="0.25">
      <c r="A2872" s="3" t="s">
        <v>361</v>
      </c>
      <c r="B2872" t="s">
        <v>9322</v>
      </c>
      <c r="E2872" t="s">
        <v>5</v>
      </c>
      <c r="F2872" s="1">
        <v>42304</v>
      </c>
    </row>
    <row r="2873" spans="1:6" x14ac:dyDescent="0.25">
      <c r="A2873" s="3" t="s">
        <v>1662</v>
      </c>
      <c r="B2873" t="s">
        <v>9324</v>
      </c>
      <c r="E2873" t="s">
        <v>5</v>
      </c>
      <c r="F2873" s="1">
        <v>42304</v>
      </c>
    </row>
    <row r="2874" spans="1:6" x14ac:dyDescent="0.25">
      <c r="A2874" s="3" t="s">
        <v>2571</v>
      </c>
      <c r="B2874" t="s">
        <v>9323</v>
      </c>
      <c r="E2874" t="s">
        <v>5</v>
      </c>
      <c r="F2874" s="1">
        <v>42304</v>
      </c>
    </row>
    <row r="2875" spans="1:6" x14ac:dyDescent="0.25">
      <c r="A2875" s="3" t="s">
        <v>2474</v>
      </c>
      <c r="B2875" t="s">
        <v>9320</v>
      </c>
      <c r="E2875" t="s">
        <v>5</v>
      </c>
      <c r="F2875" s="1">
        <v>42304</v>
      </c>
    </row>
    <row r="2876" spans="1:6" x14ac:dyDescent="0.25">
      <c r="A2876" s="3" t="s">
        <v>3197</v>
      </c>
      <c r="B2876" t="s">
        <v>9319</v>
      </c>
      <c r="E2876" t="s">
        <v>5</v>
      </c>
      <c r="F2876" s="1">
        <v>42304</v>
      </c>
    </row>
    <row r="2877" spans="1:6" x14ac:dyDescent="0.25">
      <c r="A2877" s="3" t="s">
        <v>1979</v>
      </c>
      <c r="B2877" t="s">
        <v>9321</v>
      </c>
      <c r="E2877" t="s">
        <v>5</v>
      </c>
      <c r="F2877" s="1">
        <v>42304</v>
      </c>
    </row>
    <row r="2878" spans="1:6" x14ac:dyDescent="0.25">
      <c r="A2878" s="3" t="s">
        <v>3439</v>
      </c>
      <c r="B2878" t="s">
        <v>8889</v>
      </c>
      <c r="E2878" t="s">
        <v>5</v>
      </c>
      <c r="F2878" s="1">
        <v>42304</v>
      </c>
    </row>
    <row r="2879" spans="1:6" x14ac:dyDescent="0.25">
      <c r="A2879" s="3" t="s">
        <v>1955</v>
      </c>
      <c r="B2879" t="s">
        <v>8887</v>
      </c>
      <c r="E2879" t="s">
        <v>5</v>
      </c>
      <c r="F2879" s="1">
        <v>42304</v>
      </c>
    </row>
    <row r="2880" spans="1:6" x14ac:dyDescent="0.25">
      <c r="A2880" s="3" t="s">
        <v>2083</v>
      </c>
      <c r="B2880" t="s">
        <v>8895</v>
      </c>
      <c r="E2880" t="s">
        <v>5</v>
      </c>
      <c r="F2880" s="1">
        <v>42304</v>
      </c>
    </row>
    <row r="2881" spans="1:6" x14ac:dyDescent="0.25">
      <c r="A2881" s="3" t="s">
        <v>2399</v>
      </c>
      <c r="B2881" t="s">
        <v>8891</v>
      </c>
      <c r="E2881" t="s">
        <v>5</v>
      </c>
      <c r="F2881" s="1">
        <v>42304</v>
      </c>
    </row>
    <row r="2882" spans="1:6" x14ac:dyDescent="0.25">
      <c r="A2882" s="3" t="s">
        <v>3596</v>
      </c>
      <c r="B2882" t="s">
        <v>8884</v>
      </c>
      <c r="E2882" t="s">
        <v>5</v>
      </c>
      <c r="F2882" s="1">
        <v>42304</v>
      </c>
    </row>
    <row r="2883" spans="1:6" x14ac:dyDescent="0.25">
      <c r="A2883" s="3" t="s">
        <v>3284</v>
      </c>
      <c r="B2883" t="s">
        <v>8883</v>
      </c>
      <c r="E2883" t="s">
        <v>5</v>
      </c>
      <c r="F2883" s="1">
        <v>42304</v>
      </c>
    </row>
    <row r="2884" spans="1:6" x14ac:dyDescent="0.25">
      <c r="A2884" s="3" t="s">
        <v>2121</v>
      </c>
      <c r="B2884" t="s">
        <v>8886</v>
      </c>
      <c r="E2884" t="s">
        <v>5</v>
      </c>
      <c r="F2884" s="1">
        <v>42304</v>
      </c>
    </row>
    <row r="2885" spans="1:6" x14ac:dyDescent="0.25">
      <c r="A2885" s="3" t="s">
        <v>2431</v>
      </c>
      <c r="B2885" t="s">
        <v>8885</v>
      </c>
      <c r="E2885" t="s">
        <v>5</v>
      </c>
      <c r="F2885" s="1">
        <v>42304</v>
      </c>
    </row>
    <row r="2886" spans="1:6" x14ac:dyDescent="0.25">
      <c r="A2886" s="3" t="s">
        <v>1434</v>
      </c>
      <c r="B2886" t="s">
        <v>8882</v>
      </c>
      <c r="E2886" t="s">
        <v>5</v>
      </c>
      <c r="F2886" s="1">
        <v>42304</v>
      </c>
    </row>
    <row r="2887" spans="1:6" x14ac:dyDescent="0.25">
      <c r="A2887" s="3" t="s">
        <v>3508</v>
      </c>
      <c r="B2887" t="s">
        <v>8881</v>
      </c>
      <c r="E2887" t="s">
        <v>5</v>
      </c>
      <c r="F2887" s="1">
        <v>42304</v>
      </c>
    </row>
    <row r="2888" spans="1:6" x14ac:dyDescent="0.25">
      <c r="A2888" s="3" t="s">
        <v>251</v>
      </c>
      <c r="B2888" t="s">
        <v>8928</v>
      </c>
      <c r="E2888" t="s">
        <v>5</v>
      </c>
      <c r="F2888" s="1">
        <v>42304</v>
      </c>
    </row>
    <row r="2889" spans="1:6" x14ac:dyDescent="0.25">
      <c r="A2889" s="3" t="s">
        <v>2532</v>
      </c>
      <c r="B2889" t="s">
        <v>8917</v>
      </c>
      <c r="E2889" t="s">
        <v>5</v>
      </c>
      <c r="F2889" s="1">
        <v>42304</v>
      </c>
    </row>
    <row r="2890" spans="1:6" x14ac:dyDescent="0.25">
      <c r="A2890" s="3" t="s">
        <v>1452</v>
      </c>
      <c r="B2890" t="s">
        <v>8916</v>
      </c>
      <c r="E2890" t="s">
        <v>5</v>
      </c>
      <c r="F2890" s="1">
        <v>42304</v>
      </c>
    </row>
    <row r="2891" spans="1:6" x14ac:dyDescent="0.25">
      <c r="A2891" s="3" t="s">
        <v>2515</v>
      </c>
      <c r="B2891" t="s">
        <v>8922</v>
      </c>
      <c r="E2891" t="s">
        <v>5</v>
      </c>
      <c r="F2891" s="1">
        <v>42304</v>
      </c>
    </row>
    <row r="2892" spans="1:6" x14ac:dyDescent="0.25">
      <c r="A2892" s="3" t="s">
        <v>1970</v>
      </c>
      <c r="B2892" t="s">
        <v>8919</v>
      </c>
      <c r="E2892" t="s">
        <v>5</v>
      </c>
      <c r="F2892" s="1">
        <v>42304</v>
      </c>
    </row>
    <row r="2893" spans="1:6" x14ac:dyDescent="0.25">
      <c r="A2893" s="3" t="s">
        <v>1132</v>
      </c>
      <c r="B2893" t="s">
        <v>8913</v>
      </c>
      <c r="E2893" t="s">
        <v>5</v>
      </c>
      <c r="F2893" s="1">
        <v>42304</v>
      </c>
    </row>
    <row r="2894" spans="1:6" x14ac:dyDescent="0.25">
      <c r="A2894" s="3" t="s">
        <v>3080</v>
      </c>
      <c r="B2894" t="s">
        <v>8912</v>
      </c>
      <c r="E2894" t="s">
        <v>5</v>
      </c>
      <c r="F2894" s="1">
        <v>42304</v>
      </c>
    </row>
    <row r="2895" spans="1:6" x14ac:dyDescent="0.25">
      <c r="A2895" s="3" t="s">
        <v>1869</v>
      </c>
      <c r="B2895" t="s">
        <v>8915</v>
      </c>
      <c r="E2895" t="s">
        <v>5</v>
      </c>
      <c r="F2895" s="1">
        <v>42304</v>
      </c>
    </row>
    <row r="2896" spans="1:6" x14ac:dyDescent="0.25">
      <c r="A2896" s="3" t="s">
        <v>3467</v>
      </c>
      <c r="B2896" t="s">
        <v>8914</v>
      </c>
      <c r="E2896" t="s">
        <v>5</v>
      </c>
      <c r="F2896" s="1">
        <v>42304</v>
      </c>
    </row>
    <row r="2897" spans="1:6" x14ac:dyDescent="0.25">
      <c r="A2897" s="3" t="s">
        <v>1323</v>
      </c>
      <c r="B2897" t="s">
        <v>8911</v>
      </c>
      <c r="E2897" t="s">
        <v>5</v>
      </c>
      <c r="F2897" s="1">
        <v>42304</v>
      </c>
    </row>
    <row r="2898" spans="1:6" x14ac:dyDescent="0.25">
      <c r="A2898" s="3" t="s">
        <v>1686</v>
      </c>
      <c r="B2898" t="s">
        <v>8834</v>
      </c>
      <c r="E2898" t="s">
        <v>5</v>
      </c>
      <c r="F2898" s="1">
        <v>42304</v>
      </c>
    </row>
    <row r="2899" spans="1:6" x14ac:dyDescent="0.25">
      <c r="A2899" s="3" t="s">
        <v>1080</v>
      </c>
      <c r="B2899" t="s">
        <v>8829</v>
      </c>
      <c r="E2899" t="s">
        <v>5</v>
      </c>
      <c r="F2899" s="1">
        <v>42304</v>
      </c>
    </row>
    <row r="2900" spans="1:6" x14ac:dyDescent="0.25">
      <c r="A2900" s="3" t="s">
        <v>1048</v>
      </c>
      <c r="B2900" t="s">
        <v>8812</v>
      </c>
      <c r="E2900" t="s">
        <v>5</v>
      </c>
      <c r="F2900" s="1">
        <v>42304</v>
      </c>
    </row>
    <row r="2901" spans="1:6" x14ac:dyDescent="0.25">
      <c r="A2901" s="3" t="s">
        <v>2444</v>
      </c>
      <c r="B2901" t="s">
        <v>8808</v>
      </c>
      <c r="E2901" t="s">
        <v>5</v>
      </c>
      <c r="F2901" s="1">
        <v>42304</v>
      </c>
    </row>
    <row r="2902" spans="1:6" x14ac:dyDescent="0.25">
      <c r="A2902" s="3" t="s">
        <v>3516</v>
      </c>
      <c r="B2902" t="s">
        <v>8821</v>
      </c>
      <c r="E2902" t="s">
        <v>5</v>
      </c>
      <c r="F2902" s="1">
        <v>42304</v>
      </c>
    </row>
    <row r="2903" spans="1:6" x14ac:dyDescent="0.25">
      <c r="A2903" s="3" t="s">
        <v>2988</v>
      </c>
      <c r="B2903" t="s">
        <v>8816</v>
      </c>
      <c r="E2903" t="s">
        <v>5</v>
      </c>
      <c r="F2903" s="1">
        <v>42304</v>
      </c>
    </row>
    <row r="2904" spans="1:6" x14ac:dyDescent="0.25">
      <c r="A2904" s="3" t="s">
        <v>205</v>
      </c>
      <c r="B2904" t="s">
        <v>8803</v>
      </c>
      <c r="E2904" t="s">
        <v>5</v>
      </c>
      <c r="F2904" s="1">
        <v>42304</v>
      </c>
    </row>
    <row r="2905" spans="1:6" x14ac:dyDescent="0.25">
      <c r="A2905" s="3" t="s">
        <v>1308</v>
      </c>
      <c r="B2905" t="s">
        <v>8802</v>
      </c>
      <c r="E2905" t="s">
        <v>5</v>
      </c>
      <c r="F2905" s="1">
        <v>42304</v>
      </c>
    </row>
    <row r="2906" spans="1:6" x14ac:dyDescent="0.25">
      <c r="A2906" s="3" t="s">
        <v>2348</v>
      </c>
      <c r="B2906" t="s">
        <v>8806</v>
      </c>
      <c r="E2906" t="s">
        <v>5</v>
      </c>
      <c r="F2906" s="1">
        <v>42304</v>
      </c>
    </row>
    <row r="2907" spans="1:6" x14ac:dyDescent="0.25">
      <c r="A2907" s="3" t="s">
        <v>3711</v>
      </c>
      <c r="B2907" t="s">
        <v>8805</v>
      </c>
      <c r="E2907" t="s">
        <v>5</v>
      </c>
      <c r="F2907" s="1">
        <v>42304</v>
      </c>
    </row>
    <row r="2908" spans="1:6" x14ac:dyDescent="0.25">
      <c r="A2908" s="3" t="s">
        <v>2814</v>
      </c>
      <c r="B2908" t="s">
        <v>8859</v>
      </c>
      <c r="E2908" t="s">
        <v>5</v>
      </c>
      <c r="F2908" s="1">
        <v>42304</v>
      </c>
    </row>
    <row r="2909" spans="1:6" x14ac:dyDescent="0.25">
      <c r="A2909" s="3" t="s">
        <v>2008</v>
      </c>
      <c r="B2909" t="s">
        <v>8871</v>
      </c>
      <c r="E2909" t="s">
        <v>5</v>
      </c>
      <c r="F2909" s="1">
        <v>42304</v>
      </c>
    </row>
    <row r="2910" spans="1:6" x14ac:dyDescent="0.25">
      <c r="A2910" s="3" t="s">
        <v>1753</v>
      </c>
      <c r="B2910" t="s">
        <v>8867</v>
      </c>
      <c r="E2910" t="s">
        <v>5</v>
      </c>
      <c r="F2910" s="1">
        <v>42304</v>
      </c>
    </row>
    <row r="2911" spans="1:6" x14ac:dyDescent="0.25">
      <c r="A2911" s="3" t="s">
        <v>1614</v>
      </c>
      <c r="B2911" t="s">
        <v>8849</v>
      </c>
      <c r="E2911" t="s">
        <v>5</v>
      </c>
      <c r="F2911" s="1">
        <v>42304</v>
      </c>
    </row>
    <row r="2912" spans="1:6" x14ac:dyDescent="0.25">
      <c r="A2912" s="3" t="s">
        <v>1571</v>
      </c>
      <c r="B2912" t="s">
        <v>8845</v>
      </c>
      <c r="E2912" t="s">
        <v>5</v>
      </c>
      <c r="F2912" s="1">
        <v>42304</v>
      </c>
    </row>
    <row r="2913" spans="1:6" x14ac:dyDescent="0.25">
      <c r="A2913" s="3" t="s">
        <v>1973</v>
      </c>
      <c r="B2913" t="s">
        <v>8853</v>
      </c>
      <c r="E2913" t="s">
        <v>5</v>
      </c>
      <c r="F2913" s="1">
        <v>42304</v>
      </c>
    </row>
    <row r="2914" spans="1:6" x14ac:dyDescent="0.25">
      <c r="A2914" s="3" t="s">
        <v>2387</v>
      </c>
      <c r="B2914" t="s">
        <v>8850</v>
      </c>
      <c r="E2914" t="s">
        <v>5</v>
      </c>
      <c r="F2914" s="1">
        <v>42304</v>
      </c>
    </row>
    <row r="2915" spans="1:6" x14ac:dyDescent="0.25">
      <c r="A2915" s="3" t="s">
        <v>3421</v>
      </c>
      <c r="B2915" t="s">
        <v>8843</v>
      </c>
      <c r="E2915" t="s">
        <v>5</v>
      </c>
      <c r="F2915" s="1">
        <v>42304</v>
      </c>
    </row>
    <row r="2916" spans="1:6" x14ac:dyDescent="0.25">
      <c r="A2916" s="3" t="s">
        <v>2287</v>
      </c>
      <c r="B2916" t="s">
        <v>8842</v>
      </c>
      <c r="E2916" t="s">
        <v>5</v>
      </c>
      <c r="F2916" s="1">
        <v>42304</v>
      </c>
    </row>
    <row r="2917" spans="1:6" x14ac:dyDescent="0.25">
      <c r="A2917" s="3" t="s">
        <v>3348</v>
      </c>
      <c r="B2917" t="s">
        <v>8844</v>
      </c>
      <c r="E2917" t="s">
        <v>5</v>
      </c>
      <c r="F2917" s="1">
        <v>42304</v>
      </c>
    </row>
    <row r="2918" spans="1:6" x14ac:dyDescent="0.25">
      <c r="A2918" s="3" t="s">
        <v>661</v>
      </c>
      <c r="B2918" t="s">
        <v>9009</v>
      </c>
      <c r="E2918" t="s">
        <v>5</v>
      </c>
      <c r="F2918" s="1">
        <v>42304</v>
      </c>
    </row>
    <row r="2919" spans="1:6" x14ac:dyDescent="0.25">
      <c r="A2919" s="3" t="s">
        <v>2425</v>
      </c>
      <c r="B2919" t="s">
        <v>9006</v>
      </c>
      <c r="E2919" t="s">
        <v>5</v>
      </c>
      <c r="F2919" s="1">
        <v>42304</v>
      </c>
    </row>
    <row r="2920" spans="1:6" x14ac:dyDescent="0.25">
      <c r="A2920" s="3" t="s">
        <v>2793</v>
      </c>
      <c r="B2920" t="s">
        <v>9019</v>
      </c>
      <c r="E2920" t="s">
        <v>5</v>
      </c>
      <c r="F2920" s="1">
        <v>42304</v>
      </c>
    </row>
    <row r="2921" spans="1:6" x14ac:dyDescent="0.25">
      <c r="A2921" s="3" t="s">
        <v>597</v>
      </c>
      <c r="B2921" t="s">
        <v>9013</v>
      </c>
      <c r="E2921" t="s">
        <v>5</v>
      </c>
      <c r="F2921" s="1">
        <v>42304</v>
      </c>
    </row>
    <row r="2922" spans="1:6" x14ac:dyDescent="0.25">
      <c r="A2922" s="3" t="s">
        <v>1915</v>
      </c>
      <c r="B2922" t="s">
        <v>8993</v>
      </c>
      <c r="E2922" t="s">
        <v>5</v>
      </c>
      <c r="F2922" s="1">
        <v>42304</v>
      </c>
    </row>
    <row r="2923" spans="1:6" x14ac:dyDescent="0.25">
      <c r="A2923" s="3" t="s">
        <v>2813</v>
      </c>
      <c r="B2923" t="s">
        <v>8991</v>
      </c>
      <c r="E2923" t="s">
        <v>5</v>
      </c>
      <c r="F2923" s="1">
        <v>42304</v>
      </c>
    </row>
    <row r="2924" spans="1:6" x14ac:dyDescent="0.25">
      <c r="A2924" s="3" t="s">
        <v>1440</v>
      </c>
      <c r="B2924" t="s">
        <v>9002</v>
      </c>
      <c r="E2924" t="s">
        <v>5</v>
      </c>
      <c r="F2924" s="1">
        <v>42304</v>
      </c>
    </row>
    <row r="2925" spans="1:6" x14ac:dyDescent="0.25">
      <c r="A2925" s="3" t="s">
        <v>3133</v>
      </c>
      <c r="B2925" t="s">
        <v>9000</v>
      </c>
      <c r="E2925" t="s">
        <v>5</v>
      </c>
      <c r="F2925" s="1">
        <v>42304</v>
      </c>
    </row>
    <row r="2926" spans="1:6" x14ac:dyDescent="0.25">
      <c r="A2926" s="3" t="s">
        <v>1513</v>
      </c>
      <c r="B2926" t="s">
        <v>8983</v>
      </c>
      <c r="E2926" t="s">
        <v>5</v>
      </c>
      <c r="F2926" s="1">
        <v>42304</v>
      </c>
    </row>
    <row r="2927" spans="1:6" x14ac:dyDescent="0.25">
      <c r="A2927" s="3" t="s">
        <v>2925</v>
      </c>
      <c r="B2927" t="s">
        <v>8982</v>
      </c>
      <c r="E2927" t="s">
        <v>5</v>
      </c>
      <c r="F2927" s="1">
        <v>42304</v>
      </c>
    </row>
    <row r="2928" spans="1:6" x14ac:dyDescent="0.25">
      <c r="A2928" s="3" t="s">
        <v>686</v>
      </c>
      <c r="B2928" t="s">
        <v>9060</v>
      </c>
      <c r="E2928" t="s">
        <v>5</v>
      </c>
      <c r="F2928" s="1">
        <v>42304</v>
      </c>
    </row>
    <row r="2929" spans="1:6" x14ac:dyDescent="0.25">
      <c r="A2929" s="3" t="s">
        <v>520</v>
      </c>
      <c r="B2929" t="s">
        <v>9045</v>
      </c>
      <c r="E2929" t="s">
        <v>5</v>
      </c>
      <c r="F2929" s="1">
        <v>42304</v>
      </c>
    </row>
    <row r="2930" spans="1:6" x14ac:dyDescent="0.25">
      <c r="A2930" s="3" t="s">
        <v>3101</v>
      </c>
      <c r="B2930" t="s">
        <v>9043</v>
      </c>
      <c r="E2930" t="s">
        <v>5</v>
      </c>
      <c r="F2930" s="1">
        <v>42304</v>
      </c>
    </row>
    <row r="2931" spans="1:6" x14ac:dyDescent="0.25">
      <c r="A2931" s="3" t="s">
        <v>1558</v>
      </c>
      <c r="B2931" t="s">
        <v>9054</v>
      </c>
      <c r="E2931" t="s">
        <v>5</v>
      </c>
      <c r="F2931" s="1">
        <v>42304</v>
      </c>
    </row>
    <row r="2932" spans="1:6" x14ac:dyDescent="0.25">
      <c r="A2932" s="3" t="s">
        <v>2782</v>
      </c>
      <c r="B2932" t="s">
        <v>9050</v>
      </c>
      <c r="E2932" t="s">
        <v>5</v>
      </c>
      <c r="F2932" s="1">
        <v>42304</v>
      </c>
    </row>
    <row r="2933" spans="1:6" x14ac:dyDescent="0.25">
      <c r="A2933" s="3" t="s">
        <v>722</v>
      </c>
      <c r="B2933" t="s">
        <v>9031</v>
      </c>
      <c r="E2933" t="s">
        <v>5</v>
      </c>
      <c r="F2933" s="1">
        <v>42304</v>
      </c>
    </row>
    <row r="2934" spans="1:6" x14ac:dyDescent="0.25">
      <c r="A2934" s="3" t="s">
        <v>574</v>
      </c>
      <c r="B2934" t="s">
        <v>9026</v>
      </c>
      <c r="E2934" t="s">
        <v>5</v>
      </c>
      <c r="F2934" s="1">
        <v>42304</v>
      </c>
    </row>
    <row r="2935" spans="1:6" x14ac:dyDescent="0.25">
      <c r="A2935" s="3" t="s">
        <v>540</v>
      </c>
      <c r="B2935" t="s">
        <v>9037</v>
      </c>
      <c r="E2935" t="s">
        <v>5</v>
      </c>
      <c r="F2935" s="1">
        <v>42304</v>
      </c>
    </row>
    <row r="2936" spans="1:6" x14ac:dyDescent="0.25">
      <c r="A2936" s="3" t="s">
        <v>3272</v>
      </c>
      <c r="B2936" t="s">
        <v>9036</v>
      </c>
      <c r="E2936" t="s">
        <v>5</v>
      </c>
      <c r="F2936" s="1">
        <v>42304</v>
      </c>
    </row>
    <row r="2937" spans="1:6" x14ac:dyDescent="0.25">
      <c r="A2937" s="3" t="s">
        <v>1083</v>
      </c>
      <c r="B2937" t="s">
        <v>9021</v>
      </c>
      <c r="E2937" t="s">
        <v>5</v>
      </c>
      <c r="F2937" s="1">
        <v>42304</v>
      </c>
    </row>
    <row r="2938" spans="1:6" x14ac:dyDescent="0.25">
      <c r="A2938" s="3" t="s">
        <v>1319</v>
      </c>
      <c r="B2938" t="s">
        <v>8661</v>
      </c>
      <c r="E2938" t="s">
        <v>5</v>
      </c>
      <c r="F2938" s="1">
        <v>42304</v>
      </c>
    </row>
    <row r="2939" spans="1:6" x14ac:dyDescent="0.25">
      <c r="A2939" s="3" t="s">
        <v>959</v>
      </c>
      <c r="B2939" t="s">
        <v>8663</v>
      </c>
      <c r="E2939" t="s">
        <v>5</v>
      </c>
      <c r="F2939" s="1">
        <v>42304</v>
      </c>
    </row>
    <row r="2940" spans="1:6" x14ac:dyDescent="0.25">
      <c r="A2940" s="3" t="s">
        <v>1363</v>
      </c>
      <c r="B2940" t="s">
        <v>8662</v>
      </c>
      <c r="E2940" t="s">
        <v>5</v>
      </c>
      <c r="F2940" s="1">
        <v>42304</v>
      </c>
    </row>
    <row r="2941" spans="1:6" x14ac:dyDescent="0.25">
      <c r="A2941" s="3" t="s">
        <v>1596</v>
      </c>
      <c r="B2941" t="s">
        <v>8658</v>
      </c>
      <c r="E2941" t="s">
        <v>5</v>
      </c>
      <c r="F2941" s="1">
        <v>42304</v>
      </c>
    </row>
    <row r="2942" spans="1:6" x14ac:dyDescent="0.25">
      <c r="A2942" s="3" t="s">
        <v>2911</v>
      </c>
      <c r="B2942" t="s">
        <v>8660</v>
      </c>
      <c r="E2942" t="s">
        <v>5</v>
      </c>
      <c r="F2942" s="1">
        <v>42304</v>
      </c>
    </row>
    <row r="2943" spans="1:6" x14ac:dyDescent="0.25">
      <c r="A2943" s="3" t="s">
        <v>3630</v>
      </c>
      <c r="B2943" t="s">
        <v>8659</v>
      </c>
      <c r="E2943" t="s">
        <v>5</v>
      </c>
      <c r="F2943" s="1">
        <v>42304</v>
      </c>
    </row>
    <row r="2944" spans="1:6" x14ac:dyDescent="0.25">
      <c r="A2944" s="3" t="s">
        <v>438</v>
      </c>
      <c r="B2944" t="s">
        <v>8656</v>
      </c>
      <c r="E2944" t="s">
        <v>5</v>
      </c>
      <c r="F2944" s="1">
        <v>42304</v>
      </c>
    </row>
    <row r="2945" spans="1:6" x14ac:dyDescent="0.25">
      <c r="A2945" s="3" t="s">
        <v>1169</v>
      </c>
      <c r="B2945" t="s">
        <v>8655</v>
      </c>
      <c r="E2945" t="s">
        <v>5</v>
      </c>
      <c r="F2945" s="1">
        <v>42304</v>
      </c>
    </row>
    <row r="2946" spans="1:6" x14ac:dyDescent="0.25">
      <c r="A2946" s="3" t="s">
        <v>2234</v>
      </c>
      <c r="B2946" t="s">
        <v>8657</v>
      </c>
      <c r="E2946" t="s">
        <v>5</v>
      </c>
      <c r="F2946" s="1">
        <v>42304</v>
      </c>
    </row>
    <row r="2947" spans="1:6" x14ac:dyDescent="0.25">
      <c r="A2947" s="3" t="s">
        <v>3317</v>
      </c>
      <c r="B2947" t="s">
        <v>8681</v>
      </c>
      <c r="E2947" t="s">
        <v>5</v>
      </c>
      <c r="F2947" s="1">
        <v>42304</v>
      </c>
    </row>
    <row r="2948" spans="1:6" x14ac:dyDescent="0.25">
      <c r="A2948" s="3" t="s">
        <v>449</v>
      </c>
      <c r="B2948" t="s">
        <v>8680</v>
      </c>
      <c r="E2948" t="s">
        <v>5</v>
      </c>
      <c r="F2948" s="1">
        <v>42304</v>
      </c>
    </row>
    <row r="2949" spans="1:6" x14ac:dyDescent="0.25">
      <c r="A2949" s="3" t="s">
        <v>3338</v>
      </c>
      <c r="B2949" t="s">
        <v>8683</v>
      </c>
      <c r="E2949" t="s">
        <v>5</v>
      </c>
      <c r="F2949" s="1">
        <v>42304</v>
      </c>
    </row>
    <row r="2950" spans="1:6" x14ac:dyDescent="0.25">
      <c r="A2950" s="3" t="s">
        <v>1960</v>
      </c>
      <c r="B2950" t="s">
        <v>8682</v>
      </c>
      <c r="E2950" t="s">
        <v>5</v>
      </c>
      <c r="F2950" s="1">
        <v>42304</v>
      </c>
    </row>
    <row r="2951" spans="1:6" x14ac:dyDescent="0.25">
      <c r="A2951" s="3" t="s">
        <v>2519</v>
      </c>
      <c r="B2951" t="s">
        <v>8677</v>
      </c>
      <c r="E2951" t="s">
        <v>5</v>
      </c>
      <c r="F2951" s="1">
        <v>42304</v>
      </c>
    </row>
    <row r="2952" spans="1:6" x14ac:dyDescent="0.25">
      <c r="A2952" s="3" t="s">
        <v>1718</v>
      </c>
      <c r="B2952" t="s">
        <v>8676</v>
      </c>
      <c r="E2952" t="s">
        <v>5</v>
      </c>
      <c r="F2952" s="1">
        <v>42304</v>
      </c>
    </row>
    <row r="2953" spans="1:6" x14ac:dyDescent="0.25">
      <c r="A2953" s="3" t="s">
        <v>2579</v>
      </c>
      <c r="B2953" t="s">
        <v>8679</v>
      </c>
      <c r="E2953" t="s">
        <v>5</v>
      </c>
      <c r="F2953" s="1">
        <v>42304</v>
      </c>
    </row>
    <row r="2954" spans="1:6" x14ac:dyDescent="0.25">
      <c r="A2954" s="3" t="s">
        <v>2669</v>
      </c>
      <c r="B2954" t="s">
        <v>8678</v>
      </c>
      <c r="E2954" t="s">
        <v>5</v>
      </c>
      <c r="F2954" s="1">
        <v>42304</v>
      </c>
    </row>
    <row r="2955" spans="1:6" x14ac:dyDescent="0.25">
      <c r="A2955" s="3" t="s">
        <v>2090</v>
      </c>
      <c r="B2955" t="s">
        <v>8675</v>
      </c>
      <c r="E2955" t="s">
        <v>5</v>
      </c>
      <c r="F2955" s="1">
        <v>42304</v>
      </c>
    </row>
    <row r="2956" spans="1:6" x14ac:dyDescent="0.25">
      <c r="A2956" s="3" t="s">
        <v>564</v>
      </c>
      <c r="B2956" t="s">
        <v>8674</v>
      </c>
      <c r="E2956" t="s">
        <v>5</v>
      </c>
      <c r="F2956" s="1">
        <v>42304</v>
      </c>
    </row>
    <row r="2957" spans="1:6" x14ac:dyDescent="0.25">
      <c r="A2957" s="3" t="s">
        <v>595</v>
      </c>
      <c r="B2957" t="s">
        <v>8772</v>
      </c>
      <c r="E2957" t="s">
        <v>5</v>
      </c>
      <c r="F2957" s="1">
        <v>42304</v>
      </c>
    </row>
    <row r="2958" spans="1:6" x14ac:dyDescent="0.25">
      <c r="A2958" s="3" t="s">
        <v>101</v>
      </c>
      <c r="B2958" t="s">
        <v>8769</v>
      </c>
      <c r="E2958" t="s">
        <v>5</v>
      </c>
      <c r="F2958" s="1">
        <v>42304</v>
      </c>
    </row>
    <row r="2959" spans="1:6" x14ac:dyDescent="0.25">
      <c r="A2959" s="3" t="s">
        <v>98</v>
      </c>
      <c r="B2959" t="s">
        <v>8768</v>
      </c>
      <c r="E2959" t="s">
        <v>5</v>
      </c>
      <c r="F2959" s="1">
        <v>42304</v>
      </c>
    </row>
    <row r="2960" spans="1:6" x14ac:dyDescent="0.25">
      <c r="A2960" s="3" t="s">
        <v>3023</v>
      </c>
      <c r="B2960" t="s">
        <v>8771</v>
      </c>
      <c r="E2960" t="s">
        <v>5</v>
      </c>
      <c r="F2960" s="1">
        <v>42304</v>
      </c>
    </row>
    <row r="2961" spans="1:6" x14ac:dyDescent="0.25">
      <c r="A2961" s="3" t="s">
        <v>2236</v>
      </c>
      <c r="B2961" t="s">
        <v>8770</v>
      </c>
      <c r="E2961" t="s">
        <v>5</v>
      </c>
      <c r="F2961" s="1">
        <v>42304</v>
      </c>
    </row>
    <row r="2962" spans="1:6" x14ac:dyDescent="0.25">
      <c r="A2962" s="3" t="s">
        <v>3142</v>
      </c>
      <c r="B2962" t="s">
        <v>8765</v>
      </c>
      <c r="E2962" t="s">
        <v>5</v>
      </c>
      <c r="F2962" s="1">
        <v>42304</v>
      </c>
    </row>
    <row r="2963" spans="1:6" x14ac:dyDescent="0.25">
      <c r="A2963" s="3" t="s">
        <v>3431</v>
      </c>
      <c r="B2963" t="s">
        <v>8764</v>
      </c>
      <c r="E2963" t="s">
        <v>5</v>
      </c>
      <c r="F2963" s="1">
        <v>42304</v>
      </c>
    </row>
    <row r="2964" spans="1:6" x14ac:dyDescent="0.25">
      <c r="A2964" s="3" t="s">
        <v>1443</v>
      </c>
      <c r="B2964" t="s">
        <v>8767</v>
      </c>
      <c r="E2964" t="s">
        <v>5</v>
      </c>
      <c r="F2964" s="1">
        <v>42304</v>
      </c>
    </row>
    <row r="2965" spans="1:6" x14ac:dyDescent="0.25">
      <c r="A2965" s="3" t="s">
        <v>566</v>
      </c>
      <c r="B2965" t="s">
        <v>8766</v>
      </c>
      <c r="E2965" t="s">
        <v>5</v>
      </c>
      <c r="F2965" s="1">
        <v>42304</v>
      </c>
    </row>
    <row r="2966" spans="1:6" x14ac:dyDescent="0.25">
      <c r="A2966" s="3" t="s">
        <v>1548</v>
      </c>
      <c r="B2966" t="s">
        <v>8763</v>
      </c>
      <c r="E2966" t="s">
        <v>5</v>
      </c>
      <c r="F2966" s="1">
        <v>42304</v>
      </c>
    </row>
    <row r="2967" spans="1:6" x14ac:dyDescent="0.25">
      <c r="A2967" s="3" t="s">
        <v>3280</v>
      </c>
      <c r="B2967" t="s">
        <v>8791</v>
      </c>
      <c r="E2967" t="s">
        <v>5</v>
      </c>
      <c r="F2967" s="1">
        <v>42304</v>
      </c>
    </row>
    <row r="2968" spans="1:6" x14ac:dyDescent="0.25">
      <c r="A2968" s="3" t="s">
        <v>2251</v>
      </c>
      <c r="B2968" t="s">
        <v>8790</v>
      </c>
      <c r="E2968" t="s">
        <v>5</v>
      </c>
      <c r="F2968" s="1">
        <v>42304</v>
      </c>
    </row>
    <row r="2969" spans="1:6" x14ac:dyDescent="0.25">
      <c r="A2969" s="3" t="s">
        <v>2203</v>
      </c>
      <c r="B2969" t="s">
        <v>8787</v>
      </c>
      <c r="E2969" t="s">
        <v>5</v>
      </c>
      <c r="F2969" s="1">
        <v>42304</v>
      </c>
    </row>
    <row r="2970" spans="1:6" x14ac:dyDescent="0.25">
      <c r="A2970" s="3" t="s">
        <v>3329</v>
      </c>
      <c r="B2970" t="s">
        <v>8789</v>
      </c>
      <c r="E2970" t="s">
        <v>5</v>
      </c>
      <c r="F2970" s="1">
        <v>42304</v>
      </c>
    </row>
    <row r="2971" spans="1:6" x14ac:dyDescent="0.25">
      <c r="A2971" s="3" t="s">
        <v>29</v>
      </c>
      <c r="B2971" t="s">
        <v>8788</v>
      </c>
      <c r="E2971" t="s">
        <v>5</v>
      </c>
      <c r="F2971" s="1">
        <v>42304</v>
      </c>
    </row>
    <row r="2972" spans="1:6" x14ac:dyDescent="0.25">
      <c r="A2972" s="3" t="s">
        <v>2076</v>
      </c>
      <c r="B2972" t="s">
        <v>8784</v>
      </c>
      <c r="E2972" t="s">
        <v>5</v>
      </c>
      <c r="F2972" s="1">
        <v>42304</v>
      </c>
    </row>
    <row r="2973" spans="1:6" x14ac:dyDescent="0.25">
      <c r="A2973" s="3" t="s">
        <v>2082</v>
      </c>
      <c r="B2973" t="s">
        <v>8783</v>
      </c>
      <c r="E2973" t="s">
        <v>5</v>
      </c>
      <c r="F2973" s="1">
        <v>42304</v>
      </c>
    </row>
    <row r="2974" spans="1:6" x14ac:dyDescent="0.25">
      <c r="A2974" s="3" t="s">
        <v>1473</v>
      </c>
      <c r="B2974" t="s">
        <v>8786</v>
      </c>
      <c r="E2974" t="s">
        <v>5</v>
      </c>
      <c r="F2974" s="1">
        <v>42304</v>
      </c>
    </row>
    <row r="2975" spans="1:6" x14ac:dyDescent="0.25">
      <c r="A2975" s="3" t="s">
        <v>842</v>
      </c>
      <c r="B2975" t="s">
        <v>8785</v>
      </c>
      <c r="E2975" t="s">
        <v>5</v>
      </c>
      <c r="F2975" s="1">
        <v>42304</v>
      </c>
    </row>
    <row r="2976" spans="1:6" x14ac:dyDescent="0.25">
      <c r="A2976" s="3" t="s">
        <v>3407</v>
      </c>
      <c r="B2976" t="s">
        <v>8721</v>
      </c>
      <c r="E2976" t="s">
        <v>5</v>
      </c>
      <c r="F2976" s="1">
        <v>42304</v>
      </c>
    </row>
    <row r="2977" spans="1:6" x14ac:dyDescent="0.25">
      <c r="A2977" s="3" t="s">
        <v>1812</v>
      </c>
      <c r="B2977" t="s">
        <v>8724</v>
      </c>
      <c r="E2977" t="s">
        <v>5</v>
      </c>
      <c r="F2977" s="1">
        <v>42304</v>
      </c>
    </row>
    <row r="2978" spans="1:6" x14ac:dyDescent="0.25">
      <c r="A2978" s="3" t="s">
        <v>1207</v>
      </c>
      <c r="B2978" t="s">
        <v>8723</v>
      </c>
      <c r="E2978" t="s">
        <v>5</v>
      </c>
      <c r="F2978" s="1">
        <v>42304</v>
      </c>
    </row>
    <row r="2979" spans="1:6" x14ac:dyDescent="0.25">
      <c r="A2979" s="3" t="s">
        <v>2202</v>
      </c>
      <c r="B2979" t="s">
        <v>8718</v>
      </c>
      <c r="E2979" t="s">
        <v>5</v>
      </c>
      <c r="F2979" s="1">
        <v>42304</v>
      </c>
    </row>
    <row r="2980" spans="1:6" x14ac:dyDescent="0.25">
      <c r="A2980" s="3" t="s">
        <v>653</v>
      </c>
      <c r="B2980" t="s">
        <v>8717</v>
      </c>
      <c r="E2980" t="s">
        <v>5</v>
      </c>
      <c r="F2980" s="1">
        <v>42304</v>
      </c>
    </row>
    <row r="2981" spans="1:6" x14ac:dyDescent="0.25">
      <c r="A2981" s="3" t="s">
        <v>2487</v>
      </c>
      <c r="B2981" t="s">
        <v>8720</v>
      </c>
      <c r="E2981" t="s">
        <v>5</v>
      </c>
      <c r="F2981" s="1">
        <v>42304</v>
      </c>
    </row>
    <row r="2982" spans="1:6" x14ac:dyDescent="0.25">
      <c r="A2982" s="3" t="s">
        <v>3047</v>
      </c>
      <c r="B2982" t="s">
        <v>8719</v>
      </c>
      <c r="E2982" t="s">
        <v>5</v>
      </c>
      <c r="F2982" s="1">
        <v>42304</v>
      </c>
    </row>
    <row r="2983" spans="1:6" x14ac:dyDescent="0.25">
      <c r="A2983" s="3" t="s">
        <v>2371</v>
      </c>
      <c r="B2983" t="s">
        <v>8715</v>
      </c>
      <c r="E2983" t="s">
        <v>5</v>
      </c>
      <c r="F2983" s="1">
        <v>42304</v>
      </c>
    </row>
    <row r="2984" spans="1:6" x14ac:dyDescent="0.25">
      <c r="A2984" s="3" t="s">
        <v>773</v>
      </c>
      <c r="B2984" t="s">
        <v>8714</v>
      </c>
      <c r="E2984" t="s">
        <v>5</v>
      </c>
      <c r="F2984" s="1">
        <v>42304</v>
      </c>
    </row>
    <row r="2985" spans="1:6" x14ac:dyDescent="0.25">
      <c r="A2985" s="3" t="s">
        <v>2489</v>
      </c>
      <c r="B2985" t="s">
        <v>8716</v>
      </c>
      <c r="E2985" t="s">
        <v>5</v>
      </c>
      <c r="F2985" s="1">
        <v>42304</v>
      </c>
    </row>
    <row r="2986" spans="1:6" x14ac:dyDescent="0.25">
      <c r="A2986" s="3" t="s">
        <v>2126</v>
      </c>
      <c r="B2986" t="s">
        <v>8750</v>
      </c>
      <c r="E2986" t="s">
        <v>5</v>
      </c>
      <c r="F2986" s="1">
        <v>42304</v>
      </c>
    </row>
    <row r="2987" spans="1:6" x14ac:dyDescent="0.25">
      <c r="A2987" s="3" t="s">
        <v>3574</v>
      </c>
      <c r="B2987" t="s">
        <v>8749</v>
      </c>
      <c r="E2987" t="s">
        <v>5</v>
      </c>
      <c r="F2987" s="1">
        <v>42304</v>
      </c>
    </row>
    <row r="2988" spans="1:6" x14ac:dyDescent="0.25">
      <c r="A2988" s="3" t="s">
        <v>3474</v>
      </c>
      <c r="B2988" t="s">
        <v>8752</v>
      </c>
      <c r="E2988" t="s">
        <v>5</v>
      </c>
      <c r="F2988" s="1">
        <v>42304</v>
      </c>
    </row>
    <row r="2989" spans="1:6" x14ac:dyDescent="0.25">
      <c r="A2989" s="3" t="s">
        <v>3687</v>
      </c>
      <c r="B2989" t="s">
        <v>8751</v>
      </c>
      <c r="E2989" t="s">
        <v>5</v>
      </c>
      <c r="F2989" s="1">
        <v>42304</v>
      </c>
    </row>
    <row r="2990" spans="1:6" x14ac:dyDescent="0.25">
      <c r="A2990" s="3" t="s">
        <v>2607</v>
      </c>
      <c r="B2990" t="s">
        <v>8746</v>
      </c>
      <c r="E2990" t="s">
        <v>5</v>
      </c>
      <c r="F2990" s="1">
        <v>42304</v>
      </c>
    </row>
    <row r="2991" spans="1:6" x14ac:dyDescent="0.25">
      <c r="A2991" s="3" t="s">
        <v>1484</v>
      </c>
      <c r="B2991" t="s">
        <v>8745</v>
      </c>
      <c r="E2991" t="s">
        <v>5</v>
      </c>
      <c r="F2991" s="1">
        <v>42304</v>
      </c>
    </row>
    <row r="2992" spans="1:6" x14ac:dyDescent="0.25">
      <c r="A2992" s="3" t="s">
        <v>2127</v>
      </c>
      <c r="B2992" t="s">
        <v>8748</v>
      </c>
      <c r="E2992" t="s">
        <v>5</v>
      </c>
      <c r="F2992" s="1">
        <v>42304</v>
      </c>
    </row>
    <row r="2993" spans="1:6" x14ac:dyDescent="0.25">
      <c r="A2993" s="3" t="s">
        <v>2439</v>
      </c>
      <c r="B2993" t="s">
        <v>8747</v>
      </c>
      <c r="E2993" t="s">
        <v>5</v>
      </c>
      <c r="F2993" s="1">
        <v>42304</v>
      </c>
    </row>
    <row r="2994" spans="1:6" x14ac:dyDescent="0.25">
      <c r="A2994" s="3" t="s">
        <v>2577</v>
      </c>
      <c r="B2994" t="s">
        <v>8744</v>
      </c>
      <c r="E2994" t="s">
        <v>5</v>
      </c>
      <c r="F2994" s="1">
        <v>42304</v>
      </c>
    </row>
    <row r="2995" spans="1:6" x14ac:dyDescent="0.25">
      <c r="A2995" s="3" t="s">
        <v>3553</v>
      </c>
      <c r="B2995" t="s">
        <v>8743</v>
      </c>
      <c r="E2995" t="s">
        <v>5</v>
      </c>
      <c r="F2995" s="1">
        <v>42304</v>
      </c>
    </row>
    <row r="2996" spans="1:6" x14ac:dyDescent="0.25">
      <c r="A2996" s="3" t="s">
        <v>3472</v>
      </c>
      <c r="B2996" t="s">
        <v>8457</v>
      </c>
      <c r="E2996" t="s">
        <v>5</v>
      </c>
      <c r="F2996" s="1">
        <v>42304</v>
      </c>
    </row>
    <row r="2997" spans="1:6" x14ac:dyDescent="0.25">
      <c r="A2997" s="3" t="s">
        <v>2017</v>
      </c>
      <c r="B2997" t="s">
        <v>8445</v>
      </c>
      <c r="E2997" t="s">
        <v>5</v>
      </c>
      <c r="F2997" s="1">
        <v>42304</v>
      </c>
    </row>
    <row r="2998" spans="1:6" x14ac:dyDescent="0.25">
      <c r="A2998" s="3" t="s">
        <v>1165</v>
      </c>
      <c r="B2998" t="s">
        <v>8444</v>
      </c>
      <c r="E2998" t="s">
        <v>5</v>
      </c>
      <c r="F2998" s="1">
        <v>42304</v>
      </c>
    </row>
    <row r="2999" spans="1:6" x14ac:dyDescent="0.25">
      <c r="A2999" s="3" t="s">
        <v>2725</v>
      </c>
      <c r="B2999" t="s">
        <v>8450</v>
      </c>
      <c r="E2999" t="s">
        <v>5</v>
      </c>
      <c r="F2999" s="1">
        <v>42304</v>
      </c>
    </row>
    <row r="3000" spans="1:6" x14ac:dyDescent="0.25">
      <c r="A3000" s="3" t="s">
        <v>2559</v>
      </c>
      <c r="B3000" t="s">
        <v>8447</v>
      </c>
      <c r="E3000" t="s">
        <v>5</v>
      </c>
      <c r="F3000" s="1">
        <v>42304</v>
      </c>
    </row>
    <row r="3001" spans="1:6" x14ac:dyDescent="0.25">
      <c r="A3001" s="3" t="s">
        <v>3058</v>
      </c>
      <c r="B3001" t="s">
        <v>8441</v>
      </c>
      <c r="E3001" t="s">
        <v>5</v>
      </c>
      <c r="F3001" s="1">
        <v>42304</v>
      </c>
    </row>
    <row r="3002" spans="1:6" x14ac:dyDescent="0.25">
      <c r="A3002" s="3" t="s">
        <v>2974</v>
      </c>
      <c r="B3002" t="s">
        <v>8440</v>
      </c>
      <c r="E3002" t="s">
        <v>5</v>
      </c>
      <c r="F3002" s="1">
        <v>42304</v>
      </c>
    </row>
    <row r="3003" spans="1:6" x14ac:dyDescent="0.25">
      <c r="A3003" s="3" t="s">
        <v>3039</v>
      </c>
      <c r="B3003" t="s">
        <v>8443</v>
      </c>
      <c r="E3003" t="s">
        <v>5</v>
      </c>
      <c r="F3003" s="1">
        <v>42304</v>
      </c>
    </row>
    <row r="3004" spans="1:6" x14ac:dyDescent="0.25">
      <c r="A3004" s="3" t="s">
        <v>2966</v>
      </c>
      <c r="B3004" t="s">
        <v>8442</v>
      </c>
      <c r="E3004" t="s">
        <v>5</v>
      </c>
      <c r="F3004" s="1">
        <v>42304</v>
      </c>
    </row>
    <row r="3005" spans="1:6" x14ac:dyDescent="0.25">
      <c r="A3005" s="3" t="s">
        <v>2709</v>
      </c>
      <c r="B3005" t="s">
        <v>8439</v>
      </c>
      <c r="E3005" t="s">
        <v>5</v>
      </c>
      <c r="F3005" s="1">
        <v>42304</v>
      </c>
    </row>
    <row r="3006" spans="1:6" x14ac:dyDescent="0.25">
      <c r="A3006" s="3" t="s">
        <v>1954</v>
      </c>
      <c r="B3006" t="s">
        <v>8481</v>
      </c>
      <c r="E3006" t="s">
        <v>5</v>
      </c>
      <c r="F3006" s="1">
        <v>42304</v>
      </c>
    </row>
    <row r="3007" spans="1:6" x14ac:dyDescent="0.25">
      <c r="A3007" s="3" t="s">
        <v>1716</v>
      </c>
      <c r="B3007" t="s">
        <v>8480</v>
      </c>
      <c r="E3007" t="s">
        <v>5</v>
      </c>
      <c r="F3007" s="1">
        <v>42304</v>
      </c>
    </row>
    <row r="3008" spans="1:6" x14ac:dyDescent="0.25">
      <c r="A3008" s="3" t="s">
        <v>3427</v>
      </c>
      <c r="B3008" t="s">
        <v>8473</v>
      </c>
      <c r="E3008" t="s">
        <v>5</v>
      </c>
      <c r="F3008" s="1">
        <v>42304</v>
      </c>
    </row>
    <row r="3009" spans="1:6" x14ac:dyDescent="0.25">
      <c r="A3009" s="3" t="s">
        <v>3779</v>
      </c>
      <c r="B3009" t="s">
        <v>8472</v>
      </c>
      <c r="E3009" t="s">
        <v>5</v>
      </c>
      <c r="F3009" s="1">
        <v>42304</v>
      </c>
    </row>
    <row r="3010" spans="1:6" x14ac:dyDescent="0.25">
      <c r="A3010" s="3" t="s">
        <v>3025</v>
      </c>
      <c r="B3010" t="s">
        <v>8476</v>
      </c>
      <c r="E3010" t="s">
        <v>5</v>
      </c>
      <c r="F3010" s="1">
        <v>42304</v>
      </c>
    </row>
    <row r="3011" spans="1:6" x14ac:dyDescent="0.25">
      <c r="A3011" s="3" t="s">
        <v>1364</v>
      </c>
      <c r="B3011" t="s">
        <v>8474</v>
      </c>
      <c r="E3011" t="s">
        <v>5</v>
      </c>
      <c r="F3011" s="1">
        <v>42304</v>
      </c>
    </row>
    <row r="3012" spans="1:6" x14ac:dyDescent="0.25">
      <c r="A3012" s="3" t="s">
        <v>460</v>
      </c>
      <c r="B3012" t="s">
        <v>8469</v>
      </c>
      <c r="E3012" t="s">
        <v>5</v>
      </c>
      <c r="F3012" s="1">
        <v>42304</v>
      </c>
    </row>
    <row r="3013" spans="1:6" x14ac:dyDescent="0.25">
      <c r="A3013" s="3" t="s">
        <v>479</v>
      </c>
      <c r="B3013" t="s">
        <v>8471</v>
      </c>
      <c r="E3013" t="s">
        <v>5</v>
      </c>
      <c r="F3013" s="1">
        <v>42304</v>
      </c>
    </row>
    <row r="3014" spans="1:6" x14ac:dyDescent="0.25">
      <c r="A3014" s="3" t="s">
        <v>3089</v>
      </c>
      <c r="B3014" t="s">
        <v>8470</v>
      </c>
      <c r="E3014" t="s">
        <v>5</v>
      </c>
      <c r="F3014" s="1">
        <v>42304</v>
      </c>
    </row>
    <row r="3015" spans="1:6" x14ac:dyDescent="0.25">
      <c r="A3015" s="3" t="s">
        <v>3800</v>
      </c>
      <c r="B3015" t="s">
        <v>8403</v>
      </c>
      <c r="E3015" t="s">
        <v>5</v>
      </c>
      <c r="F3015" s="1">
        <v>42304</v>
      </c>
    </row>
    <row r="3016" spans="1:6" x14ac:dyDescent="0.25">
      <c r="A3016" s="3" t="s">
        <v>1391</v>
      </c>
      <c r="B3016" t="s">
        <v>8398</v>
      </c>
      <c r="E3016" t="s">
        <v>5</v>
      </c>
      <c r="F3016" s="1">
        <v>42304</v>
      </c>
    </row>
    <row r="3017" spans="1:6" x14ac:dyDescent="0.25">
      <c r="A3017" s="3" t="s">
        <v>3419</v>
      </c>
      <c r="B3017" t="s">
        <v>8387</v>
      </c>
      <c r="E3017" t="s">
        <v>5</v>
      </c>
      <c r="F3017" s="1">
        <v>42304</v>
      </c>
    </row>
    <row r="3018" spans="1:6" x14ac:dyDescent="0.25">
      <c r="A3018" s="3" t="s">
        <v>3002</v>
      </c>
      <c r="B3018" t="s">
        <v>8384</v>
      </c>
      <c r="E3018" t="s">
        <v>5</v>
      </c>
      <c r="F3018" s="1">
        <v>42304</v>
      </c>
    </row>
    <row r="3019" spans="1:6" x14ac:dyDescent="0.25">
      <c r="A3019" s="3" t="s">
        <v>2951</v>
      </c>
      <c r="B3019" t="s">
        <v>8392</v>
      </c>
      <c r="E3019" t="s">
        <v>5</v>
      </c>
      <c r="F3019" s="1">
        <v>42304</v>
      </c>
    </row>
    <row r="3020" spans="1:6" x14ac:dyDescent="0.25">
      <c r="A3020" s="3" t="s">
        <v>1326</v>
      </c>
      <c r="B3020" t="s">
        <v>8389</v>
      </c>
      <c r="E3020" t="s">
        <v>5</v>
      </c>
      <c r="F3020" s="1">
        <v>42304</v>
      </c>
    </row>
    <row r="3021" spans="1:6" x14ac:dyDescent="0.25">
      <c r="A3021" s="3" t="s">
        <v>1035</v>
      </c>
      <c r="B3021" t="s">
        <v>8381</v>
      </c>
      <c r="E3021" t="s">
        <v>5</v>
      </c>
      <c r="F3021" s="1">
        <v>42304</v>
      </c>
    </row>
    <row r="3022" spans="1:6" x14ac:dyDescent="0.25">
      <c r="A3022" s="3" t="s">
        <v>612</v>
      </c>
      <c r="B3022" t="s">
        <v>8380</v>
      </c>
      <c r="E3022" t="s">
        <v>5</v>
      </c>
      <c r="F3022" s="1">
        <v>42304</v>
      </c>
    </row>
    <row r="3023" spans="1:6" x14ac:dyDescent="0.25">
      <c r="A3023" s="3" t="s">
        <v>826</v>
      </c>
      <c r="B3023" t="s">
        <v>8382</v>
      </c>
      <c r="E3023" t="s">
        <v>5</v>
      </c>
      <c r="F3023" s="1">
        <v>42304</v>
      </c>
    </row>
    <row r="3024" spans="1:6" x14ac:dyDescent="0.25">
      <c r="A3024" s="3" t="s">
        <v>804</v>
      </c>
      <c r="B3024" t="s">
        <v>8423</v>
      </c>
      <c r="E3024" t="s">
        <v>5</v>
      </c>
      <c r="F3024" s="1">
        <v>42304</v>
      </c>
    </row>
    <row r="3025" spans="1:6" x14ac:dyDescent="0.25">
      <c r="A3025" s="3" t="s">
        <v>2847</v>
      </c>
      <c r="B3025" t="s">
        <v>8421</v>
      </c>
      <c r="E3025" t="s">
        <v>5</v>
      </c>
      <c r="F3025" s="1">
        <v>42304</v>
      </c>
    </row>
    <row r="3026" spans="1:6" x14ac:dyDescent="0.25">
      <c r="A3026" s="3" t="s">
        <v>1349</v>
      </c>
      <c r="B3026" t="s">
        <v>8430</v>
      </c>
      <c r="E3026" t="s">
        <v>5</v>
      </c>
      <c r="F3026" s="1">
        <v>42304</v>
      </c>
    </row>
    <row r="3027" spans="1:6" x14ac:dyDescent="0.25">
      <c r="A3027" s="3" t="s">
        <v>1700</v>
      </c>
      <c r="B3027" t="s">
        <v>8428</v>
      </c>
      <c r="E3027" t="s">
        <v>5</v>
      </c>
      <c r="F3027" s="1">
        <v>42304</v>
      </c>
    </row>
    <row r="3028" spans="1:6" x14ac:dyDescent="0.25">
      <c r="A3028" s="3" t="s">
        <v>3485</v>
      </c>
      <c r="B3028" t="s">
        <v>8413</v>
      </c>
      <c r="E3028" t="s">
        <v>5</v>
      </c>
      <c r="F3028" s="1">
        <v>42304</v>
      </c>
    </row>
    <row r="3029" spans="1:6" x14ac:dyDescent="0.25">
      <c r="A3029" s="3" t="s">
        <v>3728</v>
      </c>
      <c r="B3029" t="s">
        <v>8412</v>
      </c>
      <c r="E3029" t="s">
        <v>5</v>
      </c>
      <c r="F3029" s="1">
        <v>42304</v>
      </c>
    </row>
    <row r="3030" spans="1:6" x14ac:dyDescent="0.25">
      <c r="A3030" s="3" t="s">
        <v>1388</v>
      </c>
      <c r="B3030" t="s">
        <v>8418</v>
      </c>
      <c r="E3030" t="s">
        <v>5</v>
      </c>
      <c r="F3030" s="1">
        <v>42304</v>
      </c>
    </row>
    <row r="3031" spans="1:6" x14ac:dyDescent="0.25">
      <c r="A3031" s="3" t="s">
        <v>1397</v>
      </c>
      <c r="B3031" t="s">
        <v>8414</v>
      </c>
      <c r="E3031" t="s">
        <v>5</v>
      </c>
      <c r="F3031" s="1">
        <v>42304</v>
      </c>
    </row>
    <row r="3032" spans="1:6" x14ac:dyDescent="0.25">
      <c r="A3032" s="3" t="s">
        <v>1402</v>
      </c>
      <c r="B3032" t="s">
        <v>8410</v>
      </c>
      <c r="E3032" t="s">
        <v>5</v>
      </c>
      <c r="F3032" s="1">
        <v>42304</v>
      </c>
    </row>
    <row r="3033" spans="1:6" x14ac:dyDescent="0.25">
      <c r="A3033" s="3" t="s">
        <v>3417</v>
      </c>
      <c r="B3033" t="s">
        <v>8409</v>
      </c>
      <c r="E3033" t="s">
        <v>5</v>
      </c>
      <c r="F3033" s="1">
        <v>42304</v>
      </c>
    </row>
    <row r="3034" spans="1:6" x14ac:dyDescent="0.25">
      <c r="A3034" s="3" t="s">
        <v>567</v>
      </c>
      <c r="B3034" t="s">
        <v>8272</v>
      </c>
      <c r="E3034" t="s">
        <v>5</v>
      </c>
      <c r="F3034" s="1">
        <v>42304</v>
      </c>
    </row>
    <row r="3035" spans="1:6" x14ac:dyDescent="0.25">
      <c r="A3035" s="3" t="s">
        <v>2125</v>
      </c>
      <c r="B3035" t="s">
        <v>8271</v>
      </c>
      <c r="E3035" t="s">
        <v>5</v>
      </c>
      <c r="F3035" s="1">
        <v>42304</v>
      </c>
    </row>
    <row r="3036" spans="1:6" x14ac:dyDescent="0.25">
      <c r="A3036" s="3" t="s">
        <v>2199</v>
      </c>
      <c r="B3036" t="s">
        <v>8268</v>
      </c>
      <c r="E3036" t="s">
        <v>5</v>
      </c>
      <c r="F3036" s="1">
        <v>42304</v>
      </c>
    </row>
    <row r="3037" spans="1:6" x14ac:dyDescent="0.25">
      <c r="A3037" s="3" t="s">
        <v>2588</v>
      </c>
      <c r="B3037" t="s">
        <v>8267</v>
      </c>
      <c r="E3037" t="s">
        <v>5</v>
      </c>
      <c r="F3037" s="1">
        <v>42304</v>
      </c>
    </row>
    <row r="3038" spans="1:6" x14ac:dyDescent="0.25">
      <c r="A3038" s="3" t="s">
        <v>3358</v>
      </c>
      <c r="B3038" t="s">
        <v>8270</v>
      </c>
      <c r="E3038" t="s">
        <v>5</v>
      </c>
      <c r="F3038" s="1">
        <v>42304</v>
      </c>
    </row>
    <row r="3039" spans="1:6" x14ac:dyDescent="0.25">
      <c r="A3039" s="3" t="s">
        <v>2527</v>
      </c>
      <c r="B3039" t="s">
        <v>8269</v>
      </c>
      <c r="E3039" t="s">
        <v>5</v>
      </c>
      <c r="F3039" s="1">
        <v>42304</v>
      </c>
    </row>
    <row r="3040" spans="1:6" x14ac:dyDescent="0.25">
      <c r="A3040" s="3" t="s">
        <v>3383</v>
      </c>
      <c r="B3040" t="s">
        <v>8264</v>
      </c>
      <c r="E3040" t="s">
        <v>5</v>
      </c>
      <c r="F3040" s="1">
        <v>42304</v>
      </c>
    </row>
    <row r="3041" spans="1:6" x14ac:dyDescent="0.25">
      <c r="A3041" s="3" t="s">
        <v>1838</v>
      </c>
      <c r="B3041" t="s">
        <v>8263</v>
      </c>
      <c r="E3041" t="s">
        <v>5</v>
      </c>
      <c r="F3041" s="1">
        <v>42304</v>
      </c>
    </row>
    <row r="3042" spans="1:6" x14ac:dyDescent="0.25">
      <c r="A3042" s="3" t="s">
        <v>286</v>
      </c>
      <c r="B3042" t="s">
        <v>8266</v>
      </c>
      <c r="E3042" t="s">
        <v>5</v>
      </c>
      <c r="F3042" s="1">
        <v>42304</v>
      </c>
    </row>
    <row r="3043" spans="1:6" x14ac:dyDescent="0.25">
      <c r="A3043" s="3" t="s">
        <v>2940</v>
      </c>
      <c r="B3043" t="s">
        <v>8265</v>
      </c>
      <c r="E3043" t="s">
        <v>5</v>
      </c>
      <c r="F3043" s="1">
        <v>42304</v>
      </c>
    </row>
    <row r="3044" spans="1:6" x14ac:dyDescent="0.25">
      <c r="A3044" s="3" t="s">
        <v>2422</v>
      </c>
      <c r="B3044" t="s">
        <v>8290</v>
      </c>
      <c r="E3044" t="s">
        <v>5</v>
      </c>
      <c r="F3044" s="1">
        <v>42304</v>
      </c>
    </row>
    <row r="3045" spans="1:6" x14ac:dyDescent="0.25">
      <c r="A3045" s="3" t="s">
        <v>1415</v>
      </c>
      <c r="B3045" t="s">
        <v>8292</v>
      </c>
      <c r="E3045" t="s">
        <v>5</v>
      </c>
      <c r="F3045" s="1">
        <v>42304</v>
      </c>
    </row>
    <row r="3046" spans="1:6" x14ac:dyDescent="0.25">
      <c r="A3046" s="3" t="s">
        <v>1376</v>
      </c>
      <c r="B3046" t="s">
        <v>8291</v>
      </c>
      <c r="E3046" t="s">
        <v>5</v>
      </c>
      <c r="F3046" s="1">
        <v>42304</v>
      </c>
    </row>
    <row r="3047" spans="1:6" x14ac:dyDescent="0.25">
      <c r="A3047" s="3" t="s">
        <v>3344</v>
      </c>
      <c r="B3047" t="s">
        <v>8287</v>
      </c>
      <c r="E3047" t="s">
        <v>5</v>
      </c>
      <c r="F3047" s="1">
        <v>42304</v>
      </c>
    </row>
    <row r="3048" spans="1:6" x14ac:dyDescent="0.25">
      <c r="A3048" s="3" t="s">
        <v>3540</v>
      </c>
      <c r="B3048" t="s">
        <v>8286</v>
      </c>
      <c r="E3048" t="s">
        <v>5</v>
      </c>
      <c r="F3048" s="1">
        <v>42304</v>
      </c>
    </row>
    <row r="3049" spans="1:6" x14ac:dyDescent="0.25">
      <c r="A3049" s="3" t="s">
        <v>3289</v>
      </c>
      <c r="B3049" t="s">
        <v>8289</v>
      </c>
      <c r="E3049" t="s">
        <v>5</v>
      </c>
      <c r="F3049" s="1">
        <v>42304</v>
      </c>
    </row>
    <row r="3050" spans="1:6" x14ac:dyDescent="0.25">
      <c r="A3050" s="3" t="s">
        <v>1356</v>
      </c>
      <c r="B3050" t="s">
        <v>8288</v>
      </c>
      <c r="E3050" t="s">
        <v>5</v>
      </c>
      <c r="F3050" s="1">
        <v>42304</v>
      </c>
    </row>
    <row r="3051" spans="1:6" x14ac:dyDescent="0.25">
      <c r="A3051" s="3" t="s">
        <v>118</v>
      </c>
      <c r="B3051" t="s">
        <v>8284</v>
      </c>
      <c r="E3051" t="s">
        <v>5</v>
      </c>
      <c r="F3051" s="1">
        <v>42304</v>
      </c>
    </row>
    <row r="3052" spans="1:6" x14ac:dyDescent="0.25">
      <c r="A3052" s="3" t="s">
        <v>1358</v>
      </c>
      <c r="B3052" t="s">
        <v>8283</v>
      </c>
      <c r="E3052" t="s">
        <v>5</v>
      </c>
      <c r="F3052" s="1">
        <v>42304</v>
      </c>
    </row>
    <row r="3053" spans="1:6" x14ac:dyDescent="0.25">
      <c r="A3053" s="3" t="s">
        <v>1370</v>
      </c>
      <c r="B3053" t="s">
        <v>8285</v>
      </c>
      <c r="E3053" t="s">
        <v>5</v>
      </c>
      <c r="F3053" s="1">
        <v>42304</v>
      </c>
    </row>
    <row r="3054" spans="1:6" x14ac:dyDescent="0.25">
      <c r="A3054" s="3" t="s">
        <v>1405</v>
      </c>
      <c r="B3054" t="s">
        <v>8230</v>
      </c>
      <c r="E3054" t="s">
        <v>5</v>
      </c>
      <c r="F3054" s="1">
        <v>42304</v>
      </c>
    </row>
    <row r="3055" spans="1:6" x14ac:dyDescent="0.25">
      <c r="A3055" s="3" t="s">
        <v>3665</v>
      </c>
      <c r="B3055" t="s">
        <v>8229</v>
      </c>
      <c r="E3055" t="s">
        <v>5</v>
      </c>
      <c r="F3055" s="1">
        <v>42304</v>
      </c>
    </row>
    <row r="3056" spans="1:6" x14ac:dyDescent="0.25">
      <c r="A3056" s="3" t="s">
        <v>3795</v>
      </c>
      <c r="B3056" t="s">
        <v>8232</v>
      </c>
      <c r="E3056" t="s">
        <v>5</v>
      </c>
      <c r="F3056" s="1">
        <v>42304</v>
      </c>
    </row>
    <row r="3057" spans="1:6" x14ac:dyDescent="0.25">
      <c r="A3057" s="3" t="s">
        <v>3243</v>
      </c>
      <c r="B3057" t="s">
        <v>8231</v>
      </c>
      <c r="E3057" t="s">
        <v>5</v>
      </c>
      <c r="F3057" s="1">
        <v>42304</v>
      </c>
    </row>
    <row r="3058" spans="1:6" x14ac:dyDescent="0.25">
      <c r="A3058" s="3" t="s">
        <v>770</v>
      </c>
      <c r="B3058" t="s">
        <v>8226</v>
      </c>
      <c r="E3058" t="s">
        <v>5</v>
      </c>
      <c r="F3058" s="1">
        <v>42304</v>
      </c>
    </row>
    <row r="3059" spans="1:6" x14ac:dyDescent="0.25">
      <c r="A3059" s="3" t="s">
        <v>3260</v>
      </c>
      <c r="B3059" t="s">
        <v>8225</v>
      </c>
      <c r="E3059" t="s">
        <v>5</v>
      </c>
      <c r="F3059" s="1">
        <v>42304</v>
      </c>
    </row>
    <row r="3060" spans="1:6" x14ac:dyDescent="0.25">
      <c r="A3060" s="3" t="s">
        <v>3580</v>
      </c>
      <c r="B3060" t="s">
        <v>8228</v>
      </c>
      <c r="E3060" t="s">
        <v>5</v>
      </c>
      <c r="F3060" s="1">
        <v>42304</v>
      </c>
    </row>
    <row r="3061" spans="1:6" x14ac:dyDescent="0.25">
      <c r="A3061" s="3" t="s">
        <v>3351</v>
      </c>
      <c r="B3061" t="s">
        <v>8227</v>
      </c>
      <c r="E3061" t="s">
        <v>5</v>
      </c>
      <c r="F3061" s="1">
        <v>42304</v>
      </c>
    </row>
    <row r="3062" spans="1:6" x14ac:dyDescent="0.25">
      <c r="A3062" s="3" t="s">
        <v>1342</v>
      </c>
      <c r="B3062" t="s">
        <v>8224</v>
      </c>
      <c r="E3062" t="s">
        <v>5</v>
      </c>
      <c r="F3062" s="1">
        <v>42304</v>
      </c>
    </row>
    <row r="3063" spans="1:6" x14ac:dyDescent="0.25">
      <c r="A3063" s="3" t="s">
        <v>1403</v>
      </c>
      <c r="B3063" t="s">
        <v>8223</v>
      </c>
      <c r="E3063" t="s">
        <v>5</v>
      </c>
      <c r="F3063" s="1">
        <v>42304</v>
      </c>
    </row>
    <row r="3064" spans="1:6" x14ac:dyDescent="0.25">
      <c r="A3064" s="3" t="s">
        <v>3078</v>
      </c>
      <c r="B3064" t="s">
        <v>8252</v>
      </c>
      <c r="E3064" t="s">
        <v>5</v>
      </c>
      <c r="F3064" s="1">
        <v>42304</v>
      </c>
    </row>
    <row r="3065" spans="1:6" x14ac:dyDescent="0.25">
      <c r="A3065" s="3" t="s">
        <v>2507</v>
      </c>
      <c r="B3065" t="s">
        <v>8249</v>
      </c>
      <c r="E3065" t="s">
        <v>5</v>
      </c>
      <c r="F3065" s="1">
        <v>42304</v>
      </c>
    </row>
    <row r="3066" spans="1:6" x14ac:dyDescent="0.25">
      <c r="A3066" s="3" t="s">
        <v>3032</v>
      </c>
      <c r="B3066" t="s">
        <v>8248</v>
      </c>
      <c r="E3066" t="s">
        <v>5</v>
      </c>
      <c r="F3066" s="1">
        <v>42304</v>
      </c>
    </row>
    <row r="3067" spans="1:6" x14ac:dyDescent="0.25">
      <c r="A3067" s="3" t="s">
        <v>2514</v>
      </c>
      <c r="B3067" t="s">
        <v>8251</v>
      </c>
      <c r="E3067" t="s">
        <v>5</v>
      </c>
      <c r="F3067" s="1">
        <v>42304</v>
      </c>
    </row>
    <row r="3068" spans="1:6" x14ac:dyDescent="0.25">
      <c r="A3068" s="3" t="s">
        <v>1520</v>
      </c>
      <c r="B3068" t="s">
        <v>8250</v>
      </c>
      <c r="E3068" t="s">
        <v>5</v>
      </c>
      <c r="F3068" s="1">
        <v>42304</v>
      </c>
    </row>
    <row r="3069" spans="1:6" x14ac:dyDescent="0.25">
      <c r="A3069" s="3" t="s">
        <v>1389</v>
      </c>
      <c r="B3069" t="s">
        <v>8245</v>
      </c>
      <c r="E3069" t="s">
        <v>5</v>
      </c>
      <c r="F3069" s="1">
        <v>42304</v>
      </c>
    </row>
    <row r="3070" spans="1:6" x14ac:dyDescent="0.25">
      <c r="A3070" s="3" t="s">
        <v>1398</v>
      </c>
      <c r="B3070" t="s">
        <v>8244</v>
      </c>
      <c r="E3070" t="s">
        <v>5</v>
      </c>
      <c r="F3070" s="1">
        <v>42304</v>
      </c>
    </row>
    <row r="3071" spans="1:6" x14ac:dyDescent="0.25">
      <c r="A3071" s="3" t="s">
        <v>1273</v>
      </c>
      <c r="B3071" t="s">
        <v>8247</v>
      </c>
      <c r="E3071" t="s">
        <v>5</v>
      </c>
      <c r="F3071" s="1">
        <v>42304</v>
      </c>
    </row>
    <row r="3072" spans="1:6" x14ac:dyDescent="0.25">
      <c r="A3072" s="3" t="s">
        <v>2575</v>
      </c>
      <c r="B3072" t="s">
        <v>8246</v>
      </c>
      <c r="E3072" t="s">
        <v>5</v>
      </c>
      <c r="F3072" s="1">
        <v>42304</v>
      </c>
    </row>
    <row r="3073" spans="1:6" x14ac:dyDescent="0.25">
      <c r="A3073" s="3" t="s">
        <v>2939</v>
      </c>
      <c r="B3073" t="s">
        <v>8243</v>
      </c>
      <c r="E3073" t="s">
        <v>5</v>
      </c>
      <c r="F3073" s="1">
        <v>42304</v>
      </c>
    </row>
    <row r="3074" spans="1:6" x14ac:dyDescent="0.25">
      <c r="A3074" s="3" t="s">
        <v>2785</v>
      </c>
      <c r="B3074" t="s">
        <v>8354</v>
      </c>
      <c r="E3074" t="s">
        <v>5</v>
      </c>
      <c r="F3074" s="1">
        <v>42304</v>
      </c>
    </row>
    <row r="3075" spans="1:6" x14ac:dyDescent="0.25">
      <c r="A3075" s="3" t="s">
        <v>1343</v>
      </c>
      <c r="B3075" t="s">
        <v>8353</v>
      </c>
      <c r="E3075" t="s">
        <v>5</v>
      </c>
      <c r="F3075" s="1">
        <v>42304</v>
      </c>
    </row>
    <row r="3076" spans="1:6" x14ac:dyDescent="0.25">
      <c r="A3076" s="3" t="s">
        <v>3606</v>
      </c>
      <c r="B3076" t="s">
        <v>8347</v>
      </c>
      <c r="E3076" t="s">
        <v>5</v>
      </c>
      <c r="F3076" s="1">
        <v>42304</v>
      </c>
    </row>
    <row r="3077" spans="1:6" x14ac:dyDescent="0.25">
      <c r="A3077" s="3" t="s">
        <v>1404</v>
      </c>
      <c r="B3077" t="s">
        <v>8346</v>
      </c>
      <c r="E3077" t="s">
        <v>5</v>
      </c>
      <c r="F3077" s="1">
        <v>42304</v>
      </c>
    </row>
    <row r="3078" spans="1:6" x14ac:dyDescent="0.25">
      <c r="A3078" s="3" t="s">
        <v>2445</v>
      </c>
      <c r="B3078" t="s">
        <v>8349</v>
      </c>
      <c r="E3078" t="s">
        <v>5</v>
      </c>
      <c r="F3078" s="1">
        <v>42304</v>
      </c>
    </row>
    <row r="3079" spans="1:6" x14ac:dyDescent="0.25">
      <c r="A3079" s="3" t="s">
        <v>3234</v>
      </c>
      <c r="B3079" t="s">
        <v>8348</v>
      </c>
      <c r="E3079" t="s">
        <v>5</v>
      </c>
      <c r="F3079" s="1">
        <v>42304</v>
      </c>
    </row>
    <row r="3080" spans="1:6" x14ac:dyDescent="0.25">
      <c r="A3080" s="3" t="s">
        <v>2526</v>
      </c>
      <c r="B3080" t="s">
        <v>8343</v>
      </c>
      <c r="E3080" t="s">
        <v>5</v>
      </c>
      <c r="F3080" s="1">
        <v>42304</v>
      </c>
    </row>
    <row r="3081" spans="1:6" x14ac:dyDescent="0.25">
      <c r="A3081" s="3" t="s">
        <v>1340</v>
      </c>
      <c r="B3081" t="s">
        <v>8342</v>
      </c>
      <c r="E3081" t="s">
        <v>5</v>
      </c>
      <c r="F3081" s="1">
        <v>42304</v>
      </c>
    </row>
    <row r="3082" spans="1:6" x14ac:dyDescent="0.25">
      <c r="A3082" s="3" t="s">
        <v>1386</v>
      </c>
      <c r="B3082" t="s">
        <v>8345</v>
      </c>
      <c r="E3082" t="s">
        <v>5</v>
      </c>
      <c r="F3082" s="1">
        <v>42304</v>
      </c>
    </row>
    <row r="3083" spans="1:6" x14ac:dyDescent="0.25">
      <c r="A3083" s="3" t="s">
        <v>1384</v>
      </c>
      <c r="B3083" t="s">
        <v>8344</v>
      </c>
      <c r="E3083" t="s">
        <v>5</v>
      </c>
      <c r="F3083" s="1">
        <v>42304</v>
      </c>
    </row>
    <row r="3084" spans="1:6" x14ac:dyDescent="0.25">
      <c r="A3084" s="3" t="s">
        <v>3447</v>
      </c>
      <c r="B3084" t="s">
        <v>8367</v>
      </c>
      <c r="E3084" t="s">
        <v>5</v>
      </c>
      <c r="F3084" s="1">
        <v>42304</v>
      </c>
    </row>
    <row r="3085" spans="1:6" x14ac:dyDescent="0.25">
      <c r="A3085" s="3" t="s">
        <v>3180</v>
      </c>
      <c r="B3085" t="s">
        <v>8371</v>
      </c>
      <c r="E3085" t="s">
        <v>5</v>
      </c>
      <c r="F3085" s="1">
        <v>42304</v>
      </c>
    </row>
    <row r="3086" spans="1:6" x14ac:dyDescent="0.25">
      <c r="A3086" s="3" t="s">
        <v>1390</v>
      </c>
      <c r="B3086" t="s">
        <v>8369</v>
      </c>
      <c r="E3086" t="s">
        <v>5</v>
      </c>
      <c r="F3086" s="1">
        <v>42304</v>
      </c>
    </row>
    <row r="3087" spans="1:6" x14ac:dyDescent="0.25">
      <c r="A3087" s="3" t="s">
        <v>1399</v>
      </c>
      <c r="B3087" t="s">
        <v>8364</v>
      </c>
      <c r="E3087" t="s">
        <v>5</v>
      </c>
      <c r="F3087" s="1">
        <v>42304</v>
      </c>
    </row>
    <row r="3088" spans="1:6" x14ac:dyDescent="0.25">
      <c r="A3088" s="3" t="s">
        <v>1274</v>
      </c>
      <c r="B3088" t="s">
        <v>8363</v>
      </c>
      <c r="E3088" t="s">
        <v>5</v>
      </c>
      <c r="F3088" s="1">
        <v>42304</v>
      </c>
    </row>
    <row r="3089" spans="1:6" x14ac:dyDescent="0.25">
      <c r="A3089" s="3" t="s">
        <v>2488</v>
      </c>
      <c r="B3089" t="s">
        <v>8366</v>
      </c>
      <c r="E3089" t="s">
        <v>5</v>
      </c>
      <c r="F3089" s="1">
        <v>42304</v>
      </c>
    </row>
    <row r="3090" spans="1:6" x14ac:dyDescent="0.25">
      <c r="A3090" s="3" t="s">
        <v>3418</v>
      </c>
      <c r="B3090" t="s">
        <v>8365</v>
      </c>
      <c r="E3090" t="s">
        <v>5</v>
      </c>
      <c r="F3090" s="1">
        <v>42304</v>
      </c>
    </row>
    <row r="3091" spans="1:6" x14ac:dyDescent="0.25">
      <c r="A3091" s="3" t="s">
        <v>642</v>
      </c>
      <c r="B3091" t="s">
        <v>8361</v>
      </c>
      <c r="E3091" t="s">
        <v>5</v>
      </c>
      <c r="F3091" s="1">
        <v>42304</v>
      </c>
    </row>
    <row r="3092" spans="1:6" x14ac:dyDescent="0.25">
      <c r="A3092" s="3" t="s">
        <v>2498</v>
      </c>
      <c r="B3092" t="s">
        <v>8362</v>
      </c>
      <c r="E3092" t="s">
        <v>5</v>
      </c>
      <c r="F3092" s="1">
        <v>42304</v>
      </c>
    </row>
    <row r="3093" spans="1:6" x14ac:dyDescent="0.25">
      <c r="A3093" s="3" t="s">
        <v>1275</v>
      </c>
      <c r="B3093" t="s">
        <v>8310</v>
      </c>
      <c r="E3093" t="s">
        <v>5</v>
      </c>
      <c r="F3093" s="1">
        <v>42304</v>
      </c>
    </row>
    <row r="3094" spans="1:6" x14ac:dyDescent="0.25">
      <c r="A3094" s="3" t="s">
        <v>627</v>
      </c>
      <c r="B3094" t="s">
        <v>8309</v>
      </c>
      <c r="E3094" t="s">
        <v>5</v>
      </c>
      <c r="F3094" s="1">
        <v>42304</v>
      </c>
    </row>
    <row r="3095" spans="1:6" x14ac:dyDescent="0.25">
      <c r="A3095" s="3" t="s">
        <v>3753</v>
      </c>
      <c r="B3095" t="s">
        <v>8312</v>
      </c>
      <c r="E3095" t="s">
        <v>5</v>
      </c>
      <c r="F3095" s="1">
        <v>42304</v>
      </c>
    </row>
    <row r="3096" spans="1:6" x14ac:dyDescent="0.25">
      <c r="A3096" s="3" t="s">
        <v>2200</v>
      </c>
      <c r="B3096" t="s">
        <v>8311</v>
      </c>
      <c r="E3096" t="s">
        <v>5</v>
      </c>
      <c r="F3096" s="1">
        <v>42304</v>
      </c>
    </row>
    <row r="3097" spans="1:6" x14ac:dyDescent="0.25">
      <c r="A3097" s="3" t="s">
        <v>2071</v>
      </c>
      <c r="B3097" t="s">
        <v>8306</v>
      </c>
      <c r="E3097" t="s">
        <v>5</v>
      </c>
      <c r="F3097" s="1">
        <v>42304</v>
      </c>
    </row>
    <row r="3098" spans="1:6" x14ac:dyDescent="0.25">
      <c r="A3098" s="3" t="s">
        <v>1350</v>
      </c>
      <c r="B3098" t="s">
        <v>8305</v>
      </c>
      <c r="E3098" t="s">
        <v>5</v>
      </c>
      <c r="F3098" s="1">
        <v>42304</v>
      </c>
    </row>
    <row r="3099" spans="1:6" x14ac:dyDescent="0.25">
      <c r="A3099" s="3" t="s">
        <v>2326</v>
      </c>
      <c r="B3099" t="s">
        <v>8308</v>
      </c>
      <c r="E3099" t="s">
        <v>5</v>
      </c>
      <c r="F3099" s="1">
        <v>42304</v>
      </c>
    </row>
    <row r="3100" spans="1:6" x14ac:dyDescent="0.25">
      <c r="A3100" s="3" t="s">
        <v>1436</v>
      </c>
      <c r="B3100" t="s">
        <v>8307</v>
      </c>
      <c r="E3100" t="s">
        <v>5</v>
      </c>
      <c r="F3100" s="1">
        <v>42304</v>
      </c>
    </row>
    <row r="3101" spans="1:6" x14ac:dyDescent="0.25">
      <c r="A3101" s="3" t="s">
        <v>2154</v>
      </c>
      <c r="B3101" t="s">
        <v>8304</v>
      </c>
      <c r="E3101" t="s">
        <v>5</v>
      </c>
      <c r="F3101" s="1">
        <v>42304</v>
      </c>
    </row>
    <row r="3102" spans="1:6" x14ac:dyDescent="0.25">
      <c r="A3102" s="3" t="s">
        <v>1773</v>
      </c>
      <c r="B3102" t="s">
        <v>8303</v>
      </c>
      <c r="E3102" t="s">
        <v>5</v>
      </c>
      <c r="F3102" s="1">
        <v>42304</v>
      </c>
    </row>
    <row r="3103" spans="1:6" x14ac:dyDescent="0.25">
      <c r="A3103" s="3" t="s">
        <v>3648</v>
      </c>
      <c r="B3103" t="s">
        <v>8332</v>
      </c>
      <c r="E3103" t="s">
        <v>5</v>
      </c>
      <c r="F3103" s="1">
        <v>42304</v>
      </c>
    </row>
    <row r="3104" spans="1:6" x14ac:dyDescent="0.25">
      <c r="A3104" s="3" t="s">
        <v>1394</v>
      </c>
      <c r="B3104" t="s">
        <v>8328</v>
      </c>
      <c r="E3104" t="s">
        <v>5</v>
      </c>
      <c r="F3104" s="1">
        <v>42304</v>
      </c>
    </row>
    <row r="3105" spans="1:6" x14ac:dyDescent="0.25">
      <c r="A3105" s="3" t="s">
        <v>1381</v>
      </c>
      <c r="B3105" t="s">
        <v>8327</v>
      </c>
      <c r="E3105" t="s">
        <v>5</v>
      </c>
      <c r="F3105" s="1">
        <v>42304</v>
      </c>
    </row>
    <row r="3106" spans="1:6" x14ac:dyDescent="0.25">
      <c r="A3106" s="3" t="s">
        <v>1353</v>
      </c>
      <c r="B3106" t="s">
        <v>8330</v>
      </c>
      <c r="E3106" t="s">
        <v>5</v>
      </c>
      <c r="F3106" s="1">
        <v>42304</v>
      </c>
    </row>
    <row r="3107" spans="1:6" x14ac:dyDescent="0.25">
      <c r="A3107" s="3" t="s">
        <v>3327</v>
      </c>
      <c r="B3107" t="s">
        <v>8329</v>
      </c>
      <c r="E3107" t="s">
        <v>5</v>
      </c>
      <c r="F3107" s="1">
        <v>42304</v>
      </c>
    </row>
    <row r="3108" spans="1:6" x14ac:dyDescent="0.25">
      <c r="A3108" s="3" t="s">
        <v>3706</v>
      </c>
      <c r="B3108" t="s">
        <v>8325</v>
      </c>
      <c r="E3108" t="s">
        <v>5</v>
      </c>
      <c r="F3108" s="1">
        <v>42304</v>
      </c>
    </row>
    <row r="3109" spans="1:6" x14ac:dyDescent="0.25">
      <c r="A3109" s="3" t="s">
        <v>3615</v>
      </c>
      <c r="B3109" t="s">
        <v>8324</v>
      </c>
      <c r="E3109" t="s">
        <v>5</v>
      </c>
      <c r="F3109" s="1">
        <v>42304</v>
      </c>
    </row>
    <row r="3110" spans="1:6" x14ac:dyDescent="0.25">
      <c r="A3110" s="3" t="s">
        <v>2272</v>
      </c>
      <c r="B3110" t="s">
        <v>8326</v>
      </c>
      <c r="E3110" t="s">
        <v>5</v>
      </c>
      <c r="F3110" s="1">
        <v>42304</v>
      </c>
    </row>
    <row r="3111" spans="1:6" x14ac:dyDescent="0.25">
      <c r="A3111" s="3" t="s">
        <v>3277</v>
      </c>
      <c r="B3111" t="s">
        <v>8323</v>
      </c>
      <c r="E3111" t="s">
        <v>5</v>
      </c>
      <c r="F3111" s="1">
        <v>42304</v>
      </c>
    </row>
    <row r="3112" spans="1:6" x14ac:dyDescent="0.25">
      <c r="A3112" s="3" t="s">
        <v>2989</v>
      </c>
      <c r="B3112" t="s">
        <v>8007</v>
      </c>
      <c r="E3112" t="s">
        <v>5</v>
      </c>
      <c r="F3112" s="1">
        <v>42304</v>
      </c>
    </row>
    <row r="3113" spans="1:6" x14ac:dyDescent="0.25">
      <c r="A3113" s="3" t="s">
        <v>3685</v>
      </c>
      <c r="B3113" t="s">
        <v>8004</v>
      </c>
      <c r="E3113" t="s">
        <v>5</v>
      </c>
      <c r="F3113" s="1">
        <v>42304</v>
      </c>
    </row>
    <row r="3114" spans="1:6" x14ac:dyDescent="0.25">
      <c r="A3114" s="3" t="s">
        <v>1909</v>
      </c>
      <c r="B3114" t="s">
        <v>7998</v>
      </c>
      <c r="E3114" t="s">
        <v>5</v>
      </c>
      <c r="F3114" s="1">
        <v>42304</v>
      </c>
    </row>
    <row r="3115" spans="1:6" x14ac:dyDescent="0.25">
      <c r="A3115" s="3" t="s">
        <v>3641</v>
      </c>
      <c r="B3115" t="s">
        <v>7997</v>
      </c>
      <c r="E3115" t="s">
        <v>5</v>
      </c>
      <c r="F3115" s="1">
        <v>42304</v>
      </c>
    </row>
    <row r="3116" spans="1:6" x14ac:dyDescent="0.25">
      <c r="A3116" s="3" t="s">
        <v>3623</v>
      </c>
      <c r="B3116" t="s">
        <v>8001</v>
      </c>
      <c r="E3116" t="s">
        <v>5</v>
      </c>
      <c r="F3116" s="1">
        <v>42304</v>
      </c>
    </row>
    <row r="3117" spans="1:6" x14ac:dyDescent="0.25">
      <c r="A3117" s="3" t="s">
        <v>3804</v>
      </c>
      <c r="B3117" t="s">
        <v>7999</v>
      </c>
      <c r="E3117" t="s">
        <v>5</v>
      </c>
      <c r="F3117" s="1">
        <v>42304</v>
      </c>
    </row>
    <row r="3118" spans="1:6" x14ac:dyDescent="0.25">
      <c r="A3118" s="3" t="s">
        <v>1416</v>
      </c>
      <c r="B3118" t="s">
        <v>7994</v>
      </c>
      <c r="E3118" t="s">
        <v>5</v>
      </c>
      <c r="F3118" s="1">
        <v>42304</v>
      </c>
    </row>
    <row r="3119" spans="1:6" x14ac:dyDescent="0.25">
      <c r="A3119" s="3" t="s">
        <v>1377</v>
      </c>
      <c r="B3119" t="s">
        <v>7993</v>
      </c>
      <c r="E3119" t="s">
        <v>5</v>
      </c>
      <c r="F3119" s="1">
        <v>42304</v>
      </c>
    </row>
    <row r="3120" spans="1:6" x14ac:dyDescent="0.25">
      <c r="A3120" s="3" t="s">
        <v>3657</v>
      </c>
      <c r="B3120" t="s">
        <v>7996</v>
      </c>
      <c r="E3120" t="s">
        <v>5</v>
      </c>
      <c r="F3120" s="1">
        <v>42304</v>
      </c>
    </row>
    <row r="3121" spans="1:6" x14ac:dyDescent="0.25">
      <c r="A3121" s="3" t="s">
        <v>1781</v>
      </c>
      <c r="B3121" t="s">
        <v>7995</v>
      </c>
      <c r="E3121" t="s">
        <v>5</v>
      </c>
      <c r="F3121" s="1">
        <v>42304</v>
      </c>
    </row>
    <row r="3122" spans="1:6" x14ac:dyDescent="0.25">
      <c r="A3122" s="3" t="s">
        <v>3628</v>
      </c>
      <c r="B3122" t="s">
        <v>8021</v>
      </c>
      <c r="E3122" t="s">
        <v>5</v>
      </c>
      <c r="F3122" s="1">
        <v>42304</v>
      </c>
    </row>
    <row r="3123" spans="1:6" x14ac:dyDescent="0.25">
      <c r="A3123" s="3" t="s">
        <v>3224</v>
      </c>
      <c r="B3123" t="s">
        <v>8025</v>
      </c>
      <c r="E3123" t="s">
        <v>5</v>
      </c>
      <c r="F3123" s="1">
        <v>42304</v>
      </c>
    </row>
    <row r="3124" spans="1:6" x14ac:dyDescent="0.25">
      <c r="A3124" s="3" t="s">
        <v>552</v>
      </c>
      <c r="B3124" t="s">
        <v>8023</v>
      </c>
      <c r="E3124" t="s">
        <v>5</v>
      </c>
      <c r="F3124" s="1">
        <v>42304</v>
      </c>
    </row>
    <row r="3125" spans="1:6" x14ac:dyDescent="0.25">
      <c r="A3125" s="3" t="s">
        <v>551</v>
      </c>
      <c r="B3125" t="s">
        <v>8017</v>
      </c>
      <c r="E3125" t="s">
        <v>5</v>
      </c>
      <c r="F3125" s="1">
        <v>42304</v>
      </c>
    </row>
    <row r="3126" spans="1:6" x14ac:dyDescent="0.25">
      <c r="A3126" s="3" t="s">
        <v>1417</v>
      </c>
      <c r="B3126" t="s">
        <v>8016</v>
      </c>
      <c r="E3126" t="s">
        <v>5</v>
      </c>
      <c r="F3126" s="1">
        <v>42304</v>
      </c>
    </row>
    <row r="3127" spans="1:6" x14ac:dyDescent="0.25">
      <c r="A3127" s="3" t="s">
        <v>1413</v>
      </c>
      <c r="B3127" t="s">
        <v>8019</v>
      </c>
      <c r="E3127" t="s">
        <v>5</v>
      </c>
      <c r="F3127" s="1">
        <v>42304</v>
      </c>
    </row>
    <row r="3128" spans="1:6" x14ac:dyDescent="0.25">
      <c r="A3128" s="3" t="s">
        <v>1276</v>
      </c>
      <c r="B3128" t="s">
        <v>8018</v>
      </c>
      <c r="E3128" t="s">
        <v>5</v>
      </c>
      <c r="F3128" s="1">
        <v>42304</v>
      </c>
    </row>
    <row r="3129" spans="1:6" x14ac:dyDescent="0.25">
      <c r="A3129" s="3" t="s">
        <v>3671</v>
      </c>
      <c r="B3129" t="s">
        <v>8014</v>
      </c>
      <c r="E3129" t="s">
        <v>5</v>
      </c>
      <c r="F3129" s="1">
        <v>42304</v>
      </c>
    </row>
    <row r="3130" spans="1:6" x14ac:dyDescent="0.25">
      <c r="A3130" s="3" t="s">
        <v>1179</v>
      </c>
      <c r="B3130" t="s">
        <v>8013</v>
      </c>
      <c r="E3130" t="s">
        <v>5</v>
      </c>
      <c r="F3130" s="1">
        <v>42304</v>
      </c>
    </row>
    <row r="3131" spans="1:6" x14ac:dyDescent="0.25">
      <c r="A3131" s="3" t="s">
        <v>3624</v>
      </c>
      <c r="B3131" t="s">
        <v>8015</v>
      </c>
      <c r="E3131" t="s">
        <v>5</v>
      </c>
      <c r="F3131" s="1">
        <v>42304</v>
      </c>
    </row>
    <row r="3132" spans="1:6" x14ac:dyDescent="0.25">
      <c r="A3132" s="3" t="s">
        <v>3649</v>
      </c>
      <c r="B3132" t="s">
        <v>7687</v>
      </c>
      <c r="E3132" t="s">
        <v>5</v>
      </c>
      <c r="F3132" s="1">
        <v>42304</v>
      </c>
    </row>
    <row r="3133" spans="1:6" x14ac:dyDescent="0.25">
      <c r="A3133" s="3" t="s">
        <v>1374</v>
      </c>
      <c r="B3133" t="s">
        <v>7684</v>
      </c>
      <c r="E3133" t="s">
        <v>5</v>
      </c>
      <c r="F3133" s="1">
        <v>42304</v>
      </c>
    </row>
    <row r="3134" spans="1:6" x14ac:dyDescent="0.25">
      <c r="A3134" s="3" t="s">
        <v>1372</v>
      </c>
      <c r="B3134" t="s">
        <v>7683</v>
      </c>
      <c r="E3134" t="s">
        <v>5</v>
      </c>
      <c r="F3134" s="1">
        <v>42304</v>
      </c>
    </row>
    <row r="3135" spans="1:6" x14ac:dyDescent="0.25">
      <c r="A3135" s="3" t="s">
        <v>3412</v>
      </c>
      <c r="B3135" t="s">
        <v>7686</v>
      </c>
      <c r="E3135" t="s">
        <v>5</v>
      </c>
      <c r="F3135" s="1">
        <v>42304</v>
      </c>
    </row>
    <row r="3136" spans="1:6" x14ac:dyDescent="0.25">
      <c r="A3136" s="3" t="s">
        <v>2978</v>
      </c>
      <c r="B3136" t="s">
        <v>7685</v>
      </c>
      <c r="E3136" t="s">
        <v>5</v>
      </c>
      <c r="F3136" s="1">
        <v>42304</v>
      </c>
    </row>
    <row r="3137" spans="1:6" x14ac:dyDescent="0.25">
      <c r="A3137" s="3" t="s">
        <v>3355</v>
      </c>
      <c r="B3137" t="s">
        <v>7680</v>
      </c>
      <c r="E3137" t="s">
        <v>5</v>
      </c>
      <c r="F3137" s="1">
        <v>42304</v>
      </c>
    </row>
    <row r="3138" spans="1:6" x14ac:dyDescent="0.25">
      <c r="A3138" s="3" t="s">
        <v>3000</v>
      </c>
      <c r="B3138" t="s">
        <v>7679</v>
      </c>
      <c r="E3138" t="s">
        <v>5</v>
      </c>
      <c r="F3138" s="1">
        <v>42304</v>
      </c>
    </row>
    <row r="3139" spans="1:6" x14ac:dyDescent="0.25">
      <c r="A3139" s="3" t="s">
        <v>3673</v>
      </c>
      <c r="B3139" t="s">
        <v>7682</v>
      </c>
      <c r="E3139" t="s">
        <v>5</v>
      </c>
      <c r="F3139" s="1">
        <v>42304</v>
      </c>
    </row>
    <row r="3140" spans="1:6" x14ac:dyDescent="0.25">
      <c r="A3140" s="3" t="s">
        <v>3591</v>
      </c>
      <c r="B3140" t="s">
        <v>7681</v>
      </c>
      <c r="E3140" t="s">
        <v>5</v>
      </c>
      <c r="F3140" s="1">
        <v>42304</v>
      </c>
    </row>
    <row r="3141" spans="1:6" x14ac:dyDescent="0.25">
      <c r="A3141" s="3" t="s">
        <v>2903</v>
      </c>
      <c r="B3141" t="s">
        <v>7678</v>
      </c>
      <c r="E3141" t="s">
        <v>5</v>
      </c>
      <c r="F3141" s="1">
        <v>42304</v>
      </c>
    </row>
    <row r="3142" spans="1:6" x14ac:dyDescent="0.25">
      <c r="A3142" s="3" t="s">
        <v>3357</v>
      </c>
      <c r="B3142" t="s">
        <v>7718</v>
      </c>
      <c r="E3142" t="s">
        <v>5</v>
      </c>
      <c r="F3142" s="1">
        <v>42304</v>
      </c>
    </row>
    <row r="3143" spans="1:6" x14ac:dyDescent="0.25">
      <c r="A3143" s="3" t="s">
        <v>3767</v>
      </c>
      <c r="B3143" t="s">
        <v>7717</v>
      </c>
      <c r="E3143" t="s">
        <v>5</v>
      </c>
      <c r="F3143" s="1">
        <v>42304</v>
      </c>
    </row>
    <row r="3144" spans="1:6" x14ac:dyDescent="0.25">
      <c r="A3144" s="3" t="s">
        <v>3822</v>
      </c>
      <c r="B3144" t="s">
        <v>7714</v>
      </c>
      <c r="E3144" t="s">
        <v>5</v>
      </c>
      <c r="F3144" s="1">
        <v>42304</v>
      </c>
    </row>
    <row r="3145" spans="1:6" x14ac:dyDescent="0.25">
      <c r="A3145" s="3" t="s">
        <v>3455</v>
      </c>
      <c r="B3145" t="s">
        <v>7713</v>
      </c>
      <c r="E3145" t="s">
        <v>5</v>
      </c>
      <c r="F3145" s="1">
        <v>42304</v>
      </c>
    </row>
    <row r="3146" spans="1:6" x14ac:dyDescent="0.25">
      <c r="A3146" s="3" t="s">
        <v>2420</v>
      </c>
      <c r="B3146" t="s">
        <v>7716</v>
      </c>
      <c r="E3146" t="s">
        <v>5</v>
      </c>
      <c r="F3146" s="1">
        <v>42304</v>
      </c>
    </row>
    <row r="3147" spans="1:6" x14ac:dyDescent="0.25">
      <c r="A3147" s="3" t="s">
        <v>1931</v>
      </c>
      <c r="B3147" t="s">
        <v>7715</v>
      </c>
      <c r="E3147" t="s">
        <v>5</v>
      </c>
      <c r="F3147" s="1">
        <v>42304</v>
      </c>
    </row>
    <row r="3148" spans="1:6" x14ac:dyDescent="0.25">
      <c r="A3148" s="3" t="s">
        <v>3481</v>
      </c>
      <c r="B3148" t="s">
        <v>7710</v>
      </c>
      <c r="E3148" t="s">
        <v>5</v>
      </c>
      <c r="F3148" s="1">
        <v>42304</v>
      </c>
    </row>
    <row r="3149" spans="1:6" x14ac:dyDescent="0.25">
      <c r="A3149" s="3" t="s">
        <v>3320</v>
      </c>
      <c r="B3149" t="s">
        <v>7709</v>
      </c>
      <c r="E3149" t="s">
        <v>5</v>
      </c>
      <c r="F3149" s="1">
        <v>42304</v>
      </c>
    </row>
    <row r="3150" spans="1:6" x14ac:dyDescent="0.25">
      <c r="A3150" s="3" t="s">
        <v>1357</v>
      </c>
      <c r="B3150" t="s">
        <v>7712</v>
      </c>
      <c r="E3150" t="s">
        <v>5</v>
      </c>
      <c r="F3150" s="1">
        <v>42304</v>
      </c>
    </row>
    <row r="3151" spans="1:6" x14ac:dyDescent="0.25">
      <c r="A3151" s="3" t="s">
        <v>3001</v>
      </c>
      <c r="B3151" t="s">
        <v>7711</v>
      </c>
      <c r="E3151" t="s">
        <v>5</v>
      </c>
      <c r="F3151" s="1">
        <v>42304</v>
      </c>
    </row>
    <row r="3152" spans="1:6" x14ac:dyDescent="0.25">
      <c r="A3152" s="3" t="s">
        <v>2418</v>
      </c>
      <c r="B3152" t="s">
        <v>7822</v>
      </c>
      <c r="E3152" t="s">
        <v>5</v>
      </c>
      <c r="F3152" s="1">
        <v>42304</v>
      </c>
    </row>
    <row r="3153" spans="1:6" x14ac:dyDescent="0.25">
      <c r="A3153" s="3" t="s">
        <v>3833</v>
      </c>
      <c r="B3153" t="s">
        <v>7824</v>
      </c>
      <c r="E3153" t="s">
        <v>5</v>
      </c>
      <c r="F3153" s="1">
        <v>42304</v>
      </c>
    </row>
    <row r="3154" spans="1:6" x14ac:dyDescent="0.25">
      <c r="A3154" s="3" t="s">
        <v>262</v>
      </c>
      <c r="B3154" t="s">
        <v>7823</v>
      </c>
      <c r="E3154" t="s">
        <v>5</v>
      </c>
      <c r="F3154" s="1">
        <v>42304</v>
      </c>
    </row>
    <row r="3155" spans="1:6" x14ac:dyDescent="0.25">
      <c r="A3155" s="3" t="s">
        <v>1428</v>
      </c>
      <c r="B3155" t="s">
        <v>7819</v>
      </c>
      <c r="E3155" t="s">
        <v>5</v>
      </c>
      <c r="F3155" s="1">
        <v>42304</v>
      </c>
    </row>
    <row r="3156" spans="1:6" x14ac:dyDescent="0.25">
      <c r="A3156" s="3" t="s">
        <v>3785</v>
      </c>
      <c r="B3156" t="s">
        <v>7818</v>
      </c>
      <c r="E3156" t="s">
        <v>5</v>
      </c>
      <c r="F3156" s="1">
        <v>42304</v>
      </c>
    </row>
    <row r="3157" spans="1:6" x14ac:dyDescent="0.25">
      <c r="A3157" s="3" t="s">
        <v>3619</v>
      </c>
      <c r="B3157" t="s">
        <v>7821</v>
      </c>
      <c r="E3157" t="s">
        <v>5</v>
      </c>
      <c r="F3157" s="1">
        <v>42304</v>
      </c>
    </row>
    <row r="3158" spans="1:6" x14ac:dyDescent="0.25">
      <c r="A3158" s="3" t="s">
        <v>3684</v>
      </c>
      <c r="B3158" t="s">
        <v>7820</v>
      </c>
      <c r="E3158" t="s">
        <v>5</v>
      </c>
      <c r="F3158" s="1">
        <v>42304</v>
      </c>
    </row>
    <row r="3159" spans="1:6" x14ac:dyDescent="0.25">
      <c r="A3159" s="3" t="s">
        <v>3568</v>
      </c>
      <c r="B3159" t="s">
        <v>7816</v>
      </c>
      <c r="E3159" t="s">
        <v>5</v>
      </c>
      <c r="F3159" s="1">
        <v>42304</v>
      </c>
    </row>
    <row r="3160" spans="1:6" x14ac:dyDescent="0.25">
      <c r="A3160" s="3" t="s">
        <v>3661</v>
      </c>
      <c r="B3160" t="s">
        <v>7815</v>
      </c>
      <c r="E3160" t="s">
        <v>5</v>
      </c>
      <c r="F3160" s="1">
        <v>42304</v>
      </c>
    </row>
    <row r="3161" spans="1:6" x14ac:dyDescent="0.25">
      <c r="A3161" s="3" t="s">
        <v>1360</v>
      </c>
      <c r="B3161" t="s">
        <v>7817</v>
      </c>
      <c r="E3161" t="s">
        <v>5</v>
      </c>
      <c r="F3161" s="1">
        <v>42304</v>
      </c>
    </row>
    <row r="3162" spans="1:6" x14ac:dyDescent="0.25">
      <c r="A3162" s="3" t="s">
        <v>3111</v>
      </c>
      <c r="B3162" t="s">
        <v>7853</v>
      </c>
      <c r="E3162" t="s">
        <v>5</v>
      </c>
      <c r="F3162" s="1">
        <v>42304</v>
      </c>
    </row>
    <row r="3163" spans="1:6" x14ac:dyDescent="0.25">
      <c r="A3163" s="3" t="s">
        <v>3792</v>
      </c>
      <c r="B3163" t="s">
        <v>7852</v>
      </c>
      <c r="E3163" t="s">
        <v>5</v>
      </c>
      <c r="F3163" s="1">
        <v>42304</v>
      </c>
    </row>
    <row r="3164" spans="1:6" x14ac:dyDescent="0.25">
      <c r="A3164" s="3" t="s">
        <v>3283</v>
      </c>
      <c r="B3164" t="s">
        <v>7855</v>
      </c>
      <c r="E3164" t="s">
        <v>5</v>
      </c>
      <c r="F3164" s="1">
        <v>42304</v>
      </c>
    </row>
    <row r="3165" spans="1:6" x14ac:dyDescent="0.25">
      <c r="A3165" s="3" t="s">
        <v>3473</v>
      </c>
      <c r="B3165" t="s">
        <v>7854</v>
      </c>
      <c r="E3165" t="s">
        <v>5</v>
      </c>
      <c r="F3165" s="1">
        <v>42304</v>
      </c>
    </row>
    <row r="3166" spans="1:6" x14ac:dyDescent="0.25">
      <c r="A3166" s="3" t="s">
        <v>3679</v>
      </c>
      <c r="B3166" t="s">
        <v>7849</v>
      </c>
      <c r="E3166" t="s">
        <v>5</v>
      </c>
      <c r="F3166" s="1">
        <v>42304</v>
      </c>
    </row>
    <row r="3167" spans="1:6" x14ac:dyDescent="0.25">
      <c r="A3167" s="3" t="s">
        <v>3140</v>
      </c>
      <c r="B3167" t="s">
        <v>7848</v>
      </c>
      <c r="E3167" t="s">
        <v>5</v>
      </c>
      <c r="F3167" s="1">
        <v>42304</v>
      </c>
    </row>
    <row r="3168" spans="1:6" x14ac:dyDescent="0.25">
      <c r="A3168" s="3" t="s">
        <v>3805</v>
      </c>
      <c r="B3168" t="s">
        <v>7851</v>
      </c>
      <c r="E3168" t="s">
        <v>5</v>
      </c>
      <c r="F3168" s="1">
        <v>42304</v>
      </c>
    </row>
    <row r="3169" spans="1:6" x14ac:dyDescent="0.25">
      <c r="A3169" s="3" t="s">
        <v>3189</v>
      </c>
      <c r="B3169" t="s">
        <v>7850</v>
      </c>
      <c r="E3169" t="s">
        <v>5</v>
      </c>
      <c r="F3169" s="1">
        <v>42304</v>
      </c>
    </row>
    <row r="3170" spans="1:6" x14ac:dyDescent="0.25">
      <c r="A3170" s="3" t="s">
        <v>1418</v>
      </c>
      <c r="B3170" t="s">
        <v>7847</v>
      </c>
      <c r="E3170" t="s">
        <v>5</v>
      </c>
      <c r="F3170" s="1">
        <v>42304</v>
      </c>
    </row>
    <row r="3171" spans="1:6" x14ac:dyDescent="0.25">
      <c r="A3171" s="3" t="s">
        <v>1414</v>
      </c>
      <c r="B3171" t="s">
        <v>7846</v>
      </c>
      <c r="E3171" t="s">
        <v>5</v>
      </c>
      <c r="F3171" s="1">
        <v>42304</v>
      </c>
    </row>
    <row r="3172" spans="1:6" x14ac:dyDescent="0.25">
      <c r="A3172" s="3" t="s">
        <v>3636</v>
      </c>
      <c r="B3172" t="s">
        <v>7766</v>
      </c>
      <c r="E3172" t="s">
        <v>5</v>
      </c>
      <c r="F3172" s="1">
        <v>42304</v>
      </c>
    </row>
    <row r="3173" spans="1:6" x14ac:dyDescent="0.25">
      <c r="A3173" s="3" t="s">
        <v>1432</v>
      </c>
      <c r="B3173" t="s">
        <v>7762</v>
      </c>
      <c r="E3173" t="s">
        <v>5</v>
      </c>
      <c r="F3173" s="1">
        <v>42304</v>
      </c>
    </row>
    <row r="3174" spans="1:6" x14ac:dyDescent="0.25">
      <c r="A3174" s="3" t="s">
        <v>1099</v>
      </c>
      <c r="B3174" t="s">
        <v>7761</v>
      </c>
      <c r="E3174" t="s">
        <v>5</v>
      </c>
      <c r="F3174" s="1">
        <v>42304</v>
      </c>
    </row>
    <row r="3175" spans="1:6" x14ac:dyDescent="0.25">
      <c r="A3175" s="3" t="s">
        <v>3484</v>
      </c>
      <c r="B3175" t="s">
        <v>7764</v>
      </c>
      <c r="E3175" t="s">
        <v>5</v>
      </c>
      <c r="F3175" s="1">
        <v>42304</v>
      </c>
    </row>
    <row r="3176" spans="1:6" x14ac:dyDescent="0.25">
      <c r="A3176" s="3" t="s">
        <v>2450</v>
      </c>
      <c r="B3176" t="s">
        <v>7763</v>
      </c>
      <c r="E3176" t="s">
        <v>5</v>
      </c>
      <c r="F3176" s="1">
        <v>42304</v>
      </c>
    </row>
    <row r="3177" spans="1:6" x14ac:dyDescent="0.25">
      <c r="A3177" s="3" t="s">
        <v>855</v>
      </c>
      <c r="B3177" t="s">
        <v>7758</v>
      </c>
      <c r="E3177" t="s">
        <v>5</v>
      </c>
      <c r="F3177" s="1">
        <v>42304</v>
      </c>
    </row>
    <row r="3178" spans="1:6" x14ac:dyDescent="0.25">
      <c r="A3178" s="3" t="s">
        <v>1701</v>
      </c>
      <c r="B3178" t="s">
        <v>7757</v>
      </c>
      <c r="E3178" t="s">
        <v>5</v>
      </c>
      <c r="F3178" s="1">
        <v>42304</v>
      </c>
    </row>
    <row r="3179" spans="1:6" x14ac:dyDescent="0.25">
      <c r="A3179" s="3" t="s">
        <v>1085</v>
      </c>
      <c r="B3179" t="s">
        <v>7760</v>
      </c>
      <c r="E3179" t="s">
        <v>5</v>
      </c>
      <c r="F3179" s="1">
        <v>42304</v>
      </c>
    </row>
    <row r="3180" spans="1:6" x14ac:dyDescent="0.25">
      <c r="A3180" s="3" t="s">
        <v>3448</v>
      </c>
      <c r="B3180" t="s">
        <v>7759</v>
      </c>
      <c r="E3180" t="s">
        <v>5</v>
      </c>
      <c r="F3180" s="1">
        <v>42304</v>
      </c>
    </row>
    <row r="3181" spans="1:6" x14ac:dyDescent="0.25">
      <c r="A3181" s="3" t="s">
        <v>1361</v>
      </c>
      <c r="B3181" t="s">
        <v>7794</v>
      </c>
      <c r="E3181" t="s">
        <v>5</v>
      </c>
      <c r="F3181" s="1">
        <v>42304</v>
      </c>
    </row>
    <row r="3182" spans="1:6" x14ac:dyDescent="0.25">
      <c r="A3182" s="3" t="s">
        <v>1859</v>
      </c>
      <c r="B3182" t="s">
        <v>7793</v>
      </c>
      <c r="E3182" t="s">
        <v>5</v>
      </c>
      <c r="F3182" s="1">
        <v>42304</v>
      </c>
    </row>
    <row r="3183" spans="1:6" x14ac:dyDescent="0.25">
      <c r="A3183" s="3" t="s">
        <v>3730</v>
      </c>
      <c r="B3183" t="s">
        <v>7791</v>
      </c>
      <c r="E3183" t="s">
        <v>5</v>
      </c>
      <c r="F3183" s="1">
        <v>42304</v>
      </c>
    </row>
    <row r="3184" spans="1:6" x14ac:dyDescent="0.25">
      <c r="A3184" s="3" t="s">
        <v>3450</v>
      </c>
      <c r="B3184" t="s">
        <v>7790</v>
      </c>
      <c r="E3184" t="s">
        <v>5</v>
      </c>
      <c r="F3184" s="1">
        <v>42304</v>
      </c>
    </row>
    <row r="3185" spans="1:6" x14ac:dyDescent="0.25">
      <c r="A3185" s="3" t="s">
        <v>1912</v>
      </c>
      <c r="B3185" t="s">
        <v>7792</v>
      </c>
      <c r="E3185" t="s">
        <v>5</v>
      </c>
      <c r="F3185" s="1">
        <v>42304</v>
      </c>
    </row>
    <row r="3186" spans="1:6" x14ac:dyDescent="0.25">
      <c r="A3186" s="3" t="s">
        <v>3468</v>
      </c>
      <c r="B3186" t="s">
        <v>7787</v>
      </c>
      <c r="E3186" t="s">
        <v>5</v>
      </c>
      <c r="F3186" s="1">
        <v>42304</v>
      </c>
    </row>
    <row r="3187" spans="1:6" x14ac:dyDescent="0.25">
      <c r="A3187" s="3" t="s">
        <v>3541</v>
      </c>
      <c r="B3187" t="s">
        <v>7786</v>
      </c>
      <c r="E3187" t="s">
        <v>5</v>
      </c>
      <c r="F3187" s="1">
        <v>42304</v>
      </c>
    </row>
    <row r="3188" spans="1:6" x14ac:dyDescent="0.25">
      <c r="A3188" s="3" t="s">
        <v>2055</v>
      </c>
      <c r="B3188" t="s">
        <v>7789</v>
      </c>
      <c r="E3188" t="s">
        <v>5</v>
      </c>
      <c r="F3188" s="1">
        <v>42304</v>
      </c>
    </row>
    <row r="3189" spans="1:6" x14ac:dyDescent="0.25">
      <c r="A3189" s="3" t="s">
        <v>1685</v>
      </c>
      <c r="B3189" t="s">
        <v>7788</v>
      </c>
      <c r="E3189" t="s">
        <v>5</v>
      </c>
      <c r="F3189" s="1">
        <v>42304</v>
      </c>
    </row>
    <row r="3190" spans="1:6" x14ac:dyDescent="0.25">
      <c r="A3190" s="3" t="s">
        <v>3744</v>
      </c>
      <c r="B3190" t="s">
        <v>7922</v>
      </c>
      <c r="E3190" t="s">
        <v>5</v>
      </c>
      <c r="F3190" s="1">
        <v>42304</v>
      </c>
    </row>
    <row r="3191" spans="1:6" x14ac:dyDescent="0.25">
      <c r="A3191" s="3" t="s">
        <v>2396</v>
      </c>
      <c r="B3191" t="s">
        <v>7927</v>
      </c>
      <c r="E3191" t="s">
        <v>5</v>
      </c>
      <c r="F3191" s="1">
        <v>42304</v>
      </c>
    </row>
    <row r="3192" spans="1:6" x14ac:dyDescent="0.25">
      <c r="A3192" s="3" t="s">
        <v>3509</v>
      </c>
      <c r="B3192" t="s">
        <v>7925</v>
      </c>
      <c r="E3192" t="s">
        <v>5</v>
      </c>
      <c r="F3192" s="1">
        <v>42304</v>
      </c>
    </row>
    <row r="3193" spans="1:6" x14ac:dyDescent="0.25">
      <c r="A3193" s="3" t="s">
        <v>3612</v>
      </c>
      <c r="B3193" t="s">
        <v>7919</v>
      </c>
      <c r="E3193" t="s">
        <v>5</v>
      </c>
      <c r="F3193" s="1">
        <v>42304</v>
      </c>
    </row>
    <row r="3194" spans="1:6" x14ac:dyDescent="0.25">
      <c r="A3194" s="3" t="s">
        <v>1344</v>
      </c>
      <c r="B3194" t="s">
        <v>7918</v>
      </c>
      <c r="E3194" t="s">
        <v>5</v>
      </c>
      <c r="F3194" s="1">
        <v>42304</v>
      </c>
    </row>
    <row r="3195" spans="1:6" x14ac:dyDescent="0.25">
      <c r="A3195" s="3" t="s">
        <v>3437</v>
      </c>
      <c r="B3195" t="s">
        <v>7921</v>
      </c>
      <c r="E3195" t="s">
        <v>5</v>
      </c>
      <c r="F3195" s="1">
        <v>42304</v>
      </c>
    </row>
    <row r="3196" spans="1:6" x14ac:dyDescent="0.25">
      <c r="A3196" s="3" t="s">
        <v>2789</v>
      </c>
      <c r="B3196" t="s">
        <v>7920</v>
      </c>
      <c r="E3196" t="s">
        <v>5</v>
      </c>
      <c r="F3196" s="1">
        <v>42304</v>
      </c>
    </row>
    <row r="3197" spans="1:6" x14ac:dyDescent="0.25">
      <c r="A3197" s="3" t="s">
        <v>3173</v>
      </c>
      <c r="B3197" t="s">
        <v>7916</v>
      </c>
      <c r="E3197" t="s">
        <v>5</v>
      </c>
      <c r="F3197" s="1">
        <v>42304</v>
      </c>
    </row>
    <row r="3198" spans="1:6" x14ac:dyDescent="0.25">
      <c r="A3198" s="3" t="s">
        <v>647</v>
      </c>
      <c r="B3198" t="s">
        <v>7915</v>
      </c>
      <c r="E3198" t="s">
        <v>5</v>
      </c>
      <c r="F3198" s="1">
        <v>42304</v>
      </c>
    </row>
    <row r="3199" spans="1:6" x14ac:dyDescent="0.25">
      <c r="A3199" s="3" t="s">
        <v>554</v>
      </c>
      <c r="B3199" t="s">
        <v>7917</v>
      </c>
      <c r="E3199" t="s">
        <v>5</v>
      </c>
      <c r="F3199" s="1">
        <v>42304</v>
      </c>
    </row>
    <row r="3200" spans="1:6" x14ac:dyDescent="0.25">
      <c r="A3200" s="3" t="s">
        <v>553</v>
      </c>
      <c r="B3200" t="s">
        <v>7942</v>
      </c>
      <c r="E3200" t="s">
        <v>5</v>
      </c>
      <c r="F3200" s="1">
        <v>42304</v>
      </c>
    </row>
    <row r="3201" spans="1:6" x14ac:dyDescent="0.25">
      <c r="A3201" s="3" t="s">
        <v>2384</v>
      </c>
      <c r="B3201" t="s">
        <v>7941</v>
      </c>
      <c r="E3201" t="s">
        <v>5</v>
      </c>
      <c r="F3201" s="1">
        <v>42304</v>
      </c>
    </row>
    <row r="3202" spans="1:6" x14ac:dyDescent="0.25">
      <c r="A3202" s="3" t="s">
        <v>3544</v>
      </c>
      <c r="B3202" t="s">
        <v>7948</v>
      </c>
      <c r="E3202" t="s">
        <v>5</v>
      </c>
      <c r="F3202" s="1">
        <v>42304</v>
      </c>
    </row>
    <row r="3203" spans="1:6" x14ac:dyDescent="0.25">
      <c r="A3203" s="3" t="s">
        <v>1392</v>
      </c>
      <c r="B3203" t="s">
        <v>7945</v>
      </c>
      <c r="E3203" t="s">
        <v>5</v>
      </c>
      <c r="F3203" s="1">
        <v>42304</v>
      </c>
    </row>
    <row r="3204" spans="1:6" x14ac:dyDescent="0.25">
      <c r="A3204" s="3" t="s">
        <v>3396</v>
      </c>
      <c r="B3204" t="s">
        <v>7938</v>
      </c>
      <c r="E3204" t="s">
        <v>5</v>
      </c>
      <c r="F3204" s="1">
        <v>42304</v>
      </c>
    </row>
    <row r="3205" spans="1:6" x14ac:dyDescent="0.25">
      <c r="A3205" s="3" t="s">
        <v>3462</v>
      </c>
      <c r="B3205" t="s">
        <v>7937</v>
      </c>
      <c r="E3205" t="s">
        <v>5</v>
      </c>
      <c r="F3205" s="1">
        <v>42304</v>
      </c>
    </row>
    <row r="3206" spans="1:6" x14ac:dyDescent="0.25">
      <c r="A3206" s="3" t="s">
        <v>2804</v>
      </c>
      <c r="B3206" t="s">
        <v>7940</v>
      </c>
      <c r="E3206" t="s">
        <v>5</v>
      </c>
      <c r="F3206" s="1">
        <v>42304</v>
      </c>
    </row>
    <row r="3207" spans="1:6" x14ac:dyDescent="0.25">
      <c r="A3207" s="3" t="s">
        <v>1373</v>
      </c>
      <c r="B3207" t="s">
        <v>7939</v>
      </c>
      <c r="E3207" t="s">
        <v>5</v>
      </c>
      <c r="F3207" s="1">
        <v>42304</v>
      </c>
    </row>
    <row r="3208" spans="1:6" x14ac:dyDescent="0.25">
      <c r="A3208" s="3" t="s">
        <v>2353</v>
      </c>
      <c r="B3208" t="s">
        <v>7936</v>
      </c>
      <c r="E3208" t="s">
        <v>5</v>
      </c>
      <c r="F3208" s="1">
        <v>42304</v>
      </c>
    </row>
    <row r="3209" spans="1:6" x14ac:dyDescent="0.25">
      <c r="A3209" s="3" t="s">
        <v>3802</v>
      </c>
      <c r="B3209" t="s">
        <v>7935</v>
      </c>
      <c r="E3209" t="s">
        <v>5</v>
      </c>
      <c r="F3209" s="1">
        <v>42304</v>
      </c>
    </row>
    <row r="3210" spans="1:6" x14ac:dyDescent="0.25">
      <c r="A3210" s="3" t="s">
        <v>1375</v>
      </c>
      <c r="B3210" t="s">
        <v>7892</v>
      </c>
      <c r="E3210" t="s">
        <v>5</v>
      </c>
      <c r="F3210" s="1">
        <v>42304</v>
      </c>
    </row>
    <row r="3211" spans="1:6" x14ac:dyDescent="0.25">
      <c r="A3211" s="3" t="s">
        <v>1847</v>
      </c>
      <c r="B3211" t="s">
        <v>7885</v>
      </c>
      <c r="E3211" t="s">
        <v>5</v>
      </c>
      <c r="F3211" s="1">
        <v>42304</v>
      </c>
    </row>
    <row r="3212" spans="1:6" x14ac:dyDescent="0.25">
      <c r="A3212" s="3" t="s">
        <v>1359</v>
      </c>
      <c r="B3212" t="s">
        <v>7883</v>
      </c>
      <c r="E3212" t="s">
        <v>5</v>
      </c>
      <c r="F3212" s="1">
        <v>42304</v>
      </c>
    </row>
    <row r="3213" spans="1:6" x14ac:dyDescent="0.25">
      <c r="A3213" s="3" t="s">
        <v>1371</v>
      </c>
      <c r="B3213" t="s">
        <v>7889</v>
      </c>
      <c r="E3213" t="s">
        <v>5</v>
      </c>
      <c r="F3213" s="1">
        <v>42304</v>
      </c>
    </row>
    <row r="3214" spans="1:6" x14ac:dyDescent="0.25">
      <c r="A3214" s="3" t="s">
        <v>2680</v>
      </c>
      <c r="B3214" t="s">
        <v>7887</v>
      </c>
      <c r="E3214" t="s">
        <v>5</v>
      </c>
      <c r="F3214" s="1">
        <v>42304</v>
      </c>
    </row>
    <row r="3215" spans="1:6" x14ac:dyDescent="0.25">
      <c r="A3215" s="3" t="s">
        <v>2874</v>
      </c>
      <c r="B3215" t="s">
        <v>7878</v>
      </c>
      <c r="E3215" t="s">
        <v>5</v>
      </c>
      <c r="F3215" s="1">
        <v>42304</v>
      </c>
    </row>
    <row r="3216" spans="1:6" x14ac:dyDescent="0.25">
      <c r="A3216" s="3" t="s">
        <v>1803</v>
      </c>
      <c r="B3216" t="s">
        <v>7877</v>
      </c>
      <c r="E3216" t="s">
        <v>5</v>
      </c>
      <c r="F3216" s="1">
        <v>42304</v>
      </c>
    </row>
    <row r="3217" spans="1:6" x14ac:dyDescent="0.25">
      <c r="A3217" s="3" t="s">
        <v>3743</v>
      </c>
      <c r="B3217" t="s">
        <v>7881</v>
      </c>
      <c r="E3217" t="s">
        <v>5</v>
      </c>
      <c r="F3217" s="1">
        <v>42304</v>
      </c>
    </row>
    <row r="3218" spans="1:6" x14ac:dyDescent="0.25">
      <c r="A3218" s="3" t="s">
        <v>768</v>
      </c>
      <c r="B3218" t="s">
        <v>7879</v>
      </c>
      <c r="E3218" t="s">
        <v>5</v>
      </c>
      <c r="F3218" s="1">
        <v>42304</v>
      </c>
    </row>
    <row r="3219" spans="1:6" x14ac:dyDescent="0.25">
      <c r="A3219" s="3" t="s">
        <v>2666</v>
      </c>
      <c r="B3219" t="s">
        <v>7876</v>
      </c>
      <c r="E3219" t="s">
        <v>5</v>
      </c>
      <c r="F3219" s="1">
        <v>42304</v>
      </c>
    </row>
    <row r="3220" spans="1:6" x14ac:dyDescent="0.25">
      <c r="A3220" s="3" t="s">
        <v>2483</v>
      </c>
      <c r="B3220" t="s">
        <v>7912</v>
      </c>
      <c r="E3220" t="s">
        <v>5</v>
      </c>
      <c r="F3220" s="1">
        <v>42304</v>
      </c>
    </row>
    <row r="3221" spans="1:6" x14ac:dyDescent="0.25">
      <c r="A3221" s="3" t="s">
        <v>3454</v>
      </c>
      <c r="B3221" t="s">
        <v>7909</v>
      </c>
      <c r="E3221" t="s">
        <v>5</v>
      </c>
      <c r="F3221" s="1">
        <v>42304</v>
      </c>
    </row>
    <row r="3222" spans="1:6" x14ac:dyDescent="0.25">
      <c r="A3222" s="3" t="s">
        <v>452</v>
      </c>
      <c r="B3222" t="s">
        <v>7901</v>
      </c>
      <c r="E3222" t="s">
        <v>5</v>
      </c>
      <c r="F3222" s="1">
        <v>42304</v>
      </c>
    </row>
    <row r="3223" spans="1:6" x14ac:dyDescent="0.25">
      <c r="A3223" s="3" t="s">
        <v>2442</v>
      </c>
      <c r="B3223" t="s">
        <v>7906</v>
      </c>
      <c r="E3223" t="s">
        <v>5</v>
      </c>
      <c r="F3223" s="1">
        <v>42304</v>
      </c>
    </row>
    <row r="3224" spans="1:6" x14ac:dyDescent="0.25">
      <c r="A3224" s="3" t="s">
        <v>3449</v>
      </c>
      <c r="B3224" t="s">
        <v>7904</v>
      </c>
      <c r="E3224" t="s">
        <v>5</v>
      </c>
      <c r="F3224" s="1">
        <v>42304</v>
      </c>
    </row>
    <row r="3225" spans="1:6" x14ac:dyDescent="0.25">
      <c r="A3225" s="3" t="s">
        <v>2370</v>
      </c>
      <c r="B3225" t="s">
        <v>7897</v>
      </c>
      <c r="E3225" t="s">
        <v>5</v>
      </c>
      <c r="F3225" s="1">
        <v>42304</v>
      </c>
    </row>
    <row r="3226" spans="1:6" x14ac:dyDescent="0.25">
      <c r="A3226" s="3" t="s">
        <v>1752</v>
      </c>
      <c r="B3226" t="s">
        <v>7896</v>
      </c>
      <c r="E3226" t="s">
        <v>5</v>
      </c>
      <c r="F3226" s="1">
        <v>42304</v>
      </c>
    </row>
    <row r="3227" spans="1:6" x14ac:dyDescent="0.25">
      <c r="A3227" s="3" t="s">
        <v>3122</v>
      </c>
      <c r="B3227" t="s">
        <v>7899</v>
      </c>
      <c r="E3227" t="s">
        <v>5</v>
      </c>
      <c r="F3227" s="1">
        <v>42304</v>
      </c>
    </row>
    <row r="3228" spans="1:6" x14ac:dyDescent="0.25">
      <c r="A3228" s="3" t="s">
        <v>2987</v>
      </c>
      <c r="B3228" t="s">
        <v>7898</v>
      </c>
      <c r="E3228" t="s">
        <v>5</v>
      </c>
      <c r="F3228" s="1">
        <v>42304</v>
      </c>
    </row>
    <row r="3229" spans="1:6" x14ac:dyDescent="0.25">
      <c r="A3229" s="3" t="s">
        <v>1406</v>
      </c>
      <c r="B3229" t="s">
        <v>11058</v>
      </c>
      <c r="E3229" t="s">
        <v>5</v>
      </c>
      <c r="F3229" s="1">
        <v>42304</v>
      </c>
    </row>
    <row r="3230" spans="1:6" x14ac:dyDescent="0.25">
      <c r="A3230" s="3" t="s">
        <v>3411</v>
      </c>
      <c r="B3230" t="s">
        <v>11057</v>
      </c>
      <c r="E3230" t="s">
        <v>5</v>
      </c>
      <c r="F3230" s="1">
        <v>42304</v>
      </c>
    </row>
    <row r="3231" spans="1:6" x14ac:dyDescent="0.25">
      <c r="A3231" s="3" t="s">
        <v>2310</v>
      </c>
      <c r="B3231" t="s">
        <v>11060</v>
      </c>
      <c r="E3231" t="s">
        <v>5</v>
      </c>
      <c r="F3231" s="1">
        <v>42304</v>
      </c>
    </row>
    <row r="3232" spans="1:6" x14ac:dyDescent="0.25">
      <c r="A3232" s="3" t="s">
        <v>3304</v>
      </c>
      <c r="B3232" t="s">
        <v>11059</v>
      </c>
      <c r="E3232" t="s">
        <v>5</v>
      </c>
      <c r="F3232" s="1">
        <v>42304</v>
      </c>
    </row>
    <row r="3233" spans="1:6" x14ac:dyDescent="0.25">
      <c r="A3233" s="3" t="s">
        <v>1387</v>
      </c>
      <c r="B3233" t="s">
        <v>11054</v>
      </c>
      <c r="E3233" t="s">
        <v>5</v>
      </c>
      <c r="F3233" s="1">
        <v>42304</v>
      </c>
    </row>
    <row r="3234" spans="1:6" x14ac:dyDescent="0.25">
      <c r="A3234" s="3" t="s">
        <v>1385</v>
      </c>
      <c r="B3234" t="s">
        <v>11053</v>
      </c>
      <c r="E3234" t="s">
        <v>5</v>
      </c>
      <c r="F3234" s="1">
        <v>42304</v>
      </c>
    </row>
    <row r="3235" spans="1:6" x14ac:dyDescent="0.25">
      <c r="A3235" s="3" t="s">
        <v>3819</v>
      </c>
      <c r="B3235" t="s">
        <v>11056</v>
      </c>
      <c r="E3235" t="s">
        <v>5</v>
      </c>
      <c r="F3235" s="1">
        <v>42304</v>
      </c>
    </row>
    <row r="3236" spans="1:6" x14ac:dyDescent="0.25">
      <c r="A3236" s="3" t="s">
        <v>1341</v>
      </c>
      <c r="B3236" t="s">
        <v>11055</v>
      </c>
      <c r="E3236" t="s">
        <v>5</v>
      </c>
      <c r="F3236" s="1">
        <v>42304</v>
      </c>
    </row>
    <row r="3237" spans="1:6" x14ac:dyDescent="0.25">
      <c r="A3237" s="3" t="s">
        <v>1354</v>
      </c>
      <c r="B3237" t="s">
        <v>11052</v>
      </c>
      <c r="E3237" t="s">
        <v>5</v>
      </c>
      <c r="F3237" s="1">
        <v>42304</v>
      </c>
    </row>
    <row r="3238" spans="1:6" x14ac:dyDescent="0.25">
      <c r="A3238" s="3" t="s">
        <v>1382</v>
      </c>
      <c r="B3238" t="s">
        <v>11051</v>
      </c>
      <c r="E3238" t="s">
        <v>5</v>
      </c>
      <c r="F3238" s="1">
        <v>42304</v>
      </c>
    </row>
    <row r="3239" spans="1:6" x14ac:dyDescent="0.25">
      <c r="A3239" s="3" t="s">
        <v>3184</v>
      </c>
      <c r="B3239" t="s">
        <v>11077</v>
      </c>
      <c r="E3239" t="s">
        <v>5</v>
      </c>
      <c r="F3239" s="1">
        <v>42304</v>
      </c>
    </row>
    <row r="3240" spans="1:6" x14ac:dyDescent="0.25">
      <c r="A3240" s="3" t="s">
        <v>2525</v>
      </c>
      <c r="B3240" t="s">
        <v>11074</v>
      </c>
      <c r="E3240" t="s">
        <v>5</v>
      </c>
      <c r="F3240" s="1">
        <v>42304</v>
      </c>
    </row>
    <row r="3241" spans="1:6" x14ac:dyDescent="0.25">
      <c r="A3241" s="3" t="s">
        <v>3063</v>
      </c>
      <c r="B3241" t="s">
        <v>11073</v>
      </c>
      <c r="E3241" t="s">
        <v>5</v>
      </c>
      <c r="F3241" s="1">
        <v>42304</v>
      </c>
    </row>
    <row r="3242" spans="1:6" x14ac:dyDescent="0.25">
      <c r="A3242" s="3" t="s">
        <v>529</v>
      </c>
      <c r="B3242" t="s">
        <v>11076</v>
      </c>
      <c r="E3242" t="s">
        <v>5</v>
      </c>
      <c r="F3242" s="1">
        <v>42304</v>
      </c>
    </row>
    <row r="3243" spans="1:6" x14ac:dyDescent="0.25">
      <c r="A3243" s="3" t="s">
        <v>2453</v>
      </c>
      <c r="B3243" t="s">
        <v>11075</v>
      </c>
      <c r="E3243" t="s">
        <v>5</v>
      </c>
      <c r="F3243" s="1">
        <v>42304</v>
      </c>
    </row>
    <row r="3244" spans="1:6" x14ac:dyDescent="0.25">
      <c r="A3244" s="3" t="s">
        <v>2001</v>
      </c>
      <c r="B3244" t="s">
        <v>11070</v>
      </c>
      <c r="E3244" t="s">
        <v>5</v>
      </c>
      <c r="F3244" s="1">
        <v>42304</v>
      </c>
    </row>
    <row r="3245" spans="1:6" x14ac:dyDescent="0.25">
      <c r="A3245" s="3" t="s">
        <v>3535</v>
      </c>
      <c r="B3245" t="s">
        <v>11069</v>
      </c>
      <c r="E3245" t="s">
        <v>5</v>
      </c>
      <c r="F3245" s="1">
        <v>42304</v>
      </c>
    </row>
    <row r="3246" spans="1:6" x14ac:dyDescent="0.25">
      <c r="A3246" s="3" t="s">
        <v>1657</v>
      </c>
      <c r="B3246" t="s">
        <v>11072</v>
      </c>
      <c r="E3246" t="s">
        <v>5</v>
      </c>
      <c r="F3246" s="1">
        <v>42304</v>
      </c>
    </row>
    <row r="3247" spans="1:6" x14ac:dyDescent="0.25">
      <c r="A3247" s="3" t="s">
        <v>2143</v>
      </c>
      <c r="B3247" t="s">
        <v>11071</v>
      </c>
      <c r="E3247" t="s">
        <v>5</v>
      </c>
      <c r="F3247" s="1">
        <v>42304</v>
      </c>
    </row>
    <row r="3248" spans="1:6" x14ac:dyDescent="0.25">
      <c r="A3248" s="3" t="s">
        <v>3048</v>
      </c>
      <c r="B3248" t="s">
        <v>11068</v>
      </c>
      <c r="E3248" t="s">
        <v>5</v>
      </c>
      <c r="F3248" s="1">
        <v>42304</v>
      </c>
    </row>
    <row r="3249" spans="1:6" x14ac:dyDescent="0.25">
      <c r="A3249" s="3" t="s">
        <v>2295</v>
      </c>
      <c r="B3249" t="s">
        <v>11022</v>
      </c>
      <c r="E3249" t="s">
        <v>5</v>
      </c>
      <c r="F3249" s="1">
        <v>42304</v>
      </c>
    </row>
    <row r="3250" spans="1:6" x14ac:dyDescent="0.25">
      <c r="A3250" s="3" t="s">
        <v>2390</v>
      </c>
      <c r="B3250" t="s">
        <v>11021</v>
      </c>
      <c r="E3250" t="s">
        <v>5</v>
      </c>
      <c r="F3250" s="1">
        <v>42304</v>
      </c>
    </row>
    <row r="3251" spans="1:6" x14ac:dyDescent="0.25">
      <c r="A3251" s="3" t="s">
        <v>951</v>
      </c>
      <c r="B3251" t="s">
        <v>11018</v>
      </c>
      <c r="E3251" t="s">
        <v>5</v>
      </c>
      <c r="F3251" s="1">
        <v>42304</v>
      </c>
    </row>
    <row r="3252" spans="1:6" x14ac:dyDescent="0.25">
      <c r="A3252" s="3" t="s">
        <v>199</v>
      </c>
      <c r="B3252" t="s">
        <v>11017</v>
      </c>
      <c r="E3252" t="s">
        <v>5</v>
      </c>
      <c r="F3252" s="1">
        <v>42304</v>
      </c>
    </row>
    <row r="3253" spans="1:6" x14ac:dyDescent="0.25">
      <c r="A3253" s="3" t="s">
        <v>198</v>
      </c>
      <c r="B3253" t="s">
        <v>11020</v>
      </c>
      <c r="E3253" t="s">
        <v>5</v>
      </c>
      <c r="F3253" s="1">
        <v>42304</v>
      </c>
    </row>
    <row r="3254" spans="1:6" x14ac:dyDescent="0.25">
      <c r="A3254" s="3" t="s">
        <v>2229</v>
      </c>
      <c r="B3254" t="s">
        <v>11019</v>
      </c>
      <c r="E3254" t="s">
        <v>5</v>
      </c>
      <c r="F3254" s="1">
        <v>42304</v>
      </c>
    </row>
    <row r="3255" spans="1:6" x14ac:dyDescent="0.25">
      <c r="A3255" s="3" t="s">
        <v>3264</v>
      </c>
      <c r="B3255" t="s">
        <v>11014</v>
      </c>
      <c r="E3255" t="s">
        <v>5</v>
      </c>
      <c r="F3255" s="1">
        <v>42304</v>
      </c>
    </row>
    <row r="3256" spans="1:6" x14ac:dyDescent="0.25">
      <c r="A3256" s="3" t="s">
        <v>175</v>
      </c>
      <c r="B3256" t="s">
        <v>11013</v>
      </c>
      <c r="E3256" t="s">
        <v>5</v>
      </c>
      <c r="F3256" s="1">
        <v>42304</v>
      </c>
    </row>
    <row r="3257" spans="1:6" x14ac:dyDescent="0.25">
      <c r="A3257" s="3" t="s">
        <v>1091</v>
      </c>
      <c r="B3257" t="s">
        <v>11016</v>
      </c>
      <c r="E3257" t="s">
        <v>5</v>
      </c>
      <c r="F3257" s="1">
        <v>42304</v>
      </c>
    </row>
    <row r="3258" spans="1:6" x14ac:dyDescent="0.25">
      <c r="A3258" s="3" t="s">
        <v>1098</v>
      </c>
      <c r="B3258" t="s">
        <v>11015</v>
      </c>
      <c r="E3258" t="s">
        <v>5</v>
      </c>
      <c r="F3258" s="1">
        <v>42304</v>
      </c>
    </row>
    <row r="3259" spans="1:6" x14ac:dyDescent="0.25">
      <c r="A3259" s="3" t="s">
        <v>50</v>
      </c>
      <c r="B3259" t="s">
        <v>11040</v>
      </c>
      <c r="E3259" t="s">
        <v>5</v>
      </c>
      <c r="F3259" s="1">
        <v>42304</v>
      </c>
    </row>
    <row r="3260" spans="1:6" x14ac:dyDescent="0.25">
      <c r="A3260" s="3" t="s">
        <v>3368</v>
      </c>
      <c r="B3260" t="s">
        <v>11042</v>
      </c>
      <c r="E3260" t="s">
        <v>5</v>
      </c>
      <c r="F3260" s="1">
        <v>42304</v>
      </c>
    </row>
    <row r="3261" spans="1:6" x14ac:dyDescent="0.25">
      <c r="A3261" s="3" t="s">
        <v>1615</v>
      </c>
      <c r="B3261" t="s">
        <v>11041</v>
      </c>
      <c r="E3261" t="s">
        <v>5</v>
      </c>
      <c r="F3261" s="1">
        <v>42304</v>
      </c>
    </row>
    <row r="3262" spans="1:6" x14ac:dyDescent="0.25">
      <c r="A3262" s="3" t="s">
        <v>3570</v>
      </c>
      <c r="B3262" t="s">
        <v>11037</v>
      </c>
      <c r="E3262" t="s">
        <v>5</v>
      </c>
      <c r="F3262" s="1">
        <v>42304</v>
      </c>
    </row>
    <row r="3263" spans="1:6" x14ac:dyDescent="0.25">
      <c r="A3263" s="3" t="s">
        <v>2438</v>
      </c>
      <c r="B3263" t="s">
        <v>11039</v>
      </c>
      <c r="E3263" t="s">
        <v>5</v>
      </c>
      <c r="F3263" s="1">
        <v>42304</v>
      </c>
    </row>
    <row r="3264" spans="1:6" x14ac:dyDescent="0.25">
      <c r="A3264" s="3" t="s">
        <v>1821</v>
      </c>
      <c r="B3264" t="s">
        <v>11038</v>
      </c>
      <c r="E3264" t="s">
        <v>5</v>
      </c>
      <c r="F3264" s="1">
        <v>42304</v>
      </c>
    </row>
    <row r="3265" spans="1:6" x14ac:dyDescent="0.25">
      <c r="A3265" s="3" t="s">
        <v>3313</v>
      </c>
      <c r="B3265" t="s">
        <v>11035</v>
      </c>
      <c r="E3265" t="s">
        <v>5</v>
      </c>
      <c r="F3265" s="1">
        <v>42304</v>
      </c>
    </row>
    <row r="3266" spans="1:6" x14ac:dyDescent="0.25">
      <c r="A3266" s="3" t="s">
        <v>3223</v>
      </c>
      <c r="B3266" t="s">
        <v>11034</v>
      </c>
      <c r="E3266" t="s">
        <v>5</v>
      </c>
      <c r="F3266" s="1">
        <v>42304</v>
      </c>
    </row>
    <row r="3267" spans="1:6" x14ac:dyDescent="0.25">
      <c r="A3267" s="3" t="s">
        <v>2724</v>
      </c>
      <c r="B3267" t="s">
        <v>11036</v>
      </c>
      <c r="E3267" t="s">
        <v>5</v>
      </c>
      <c r="F3267" s="1">
        <v>42304</v>
      </c>
    </row>
    <row r="3268" spans="1:6" x14ac:dyDescent="0.25">
      <c r="A3268" s="3" t="s">
        <v>1277</v>
      </c>
      <c r="B3268" t="s">
        <v>11145</v>
      </c>
      <c r="E3268" t="s">
        <v>5</v>
      </c>
      <c r="F3268" s="1">
        <v>42304</v>
      </c>
    </row>
    <row r="3269" spans="1:6" x14ac:dyDescent="0.25">
      <c r="A3269" s="3" t="s">
        <v>2991</v>
      </c>
      <c r="B3269" t="s">
        <v>11144</v>
      </c>
      <c r="E3269" t="s">
        <v>5</v>
      </c>
      <c r="F3269" s="1">
        <v>42304</v>
      </c>
    </row>
    <row r="3270" spans="1:6" x14ac:dyDescent="0.25">
      <c r="A3270" s="3" t="s">
        <v>3507</v>
      </c>
      <c r="B3270" t="s">
        <v>11147</v>
      </c>
      <c r="E3270" t="s">
        <v>5</v>
      </c>
      <c r="F3270" s="1">
        <v>42304</v>
      </c>
    </row>
    <row r="3271" spans="1:6" x14ac:dyDescent="0.25">
      <c r="A3271" s="3" t="s">
        <v>1930</v>
      </c>
      <c r="B3271" t="s">
        <v>11146</v>
      </c>
      <c r="E3271" t="s">
        <v>5</v>
      </c>
      <c r="F3271" s="1">
        <v>42304</v>
      </c>
    </row>
    <row r="3272" spans="1:6" x14ac:dyDescent="0.25">
      <c r="A3272" s="3" t="s">
        <v>1660</v>
      </c>
      <c r="B3272" t="s">
        <v>11141</v>
      </c>
      <c r="E3272" t="s">
        <v>5</v>
      </c>
      <c r="F3272" s="1">
        <v>42304</v>
      </c>
    </row>
    <row r="3273" spans="1:6" x14ac:dyDescent="0.25">
      <c r="A3273" s="3" t="s">
        <v>3813</v>
      </c>
      <c r="B3273" t="s">
        <v>11140</v>
      </c>
      <c r="E3273" t="s">
        <v>5</v>
      </c>
      <c r="F3273" s="1">
        <v>42304</v>
      </c>
    </row>
    <row r="3274" spans="1:6" x14ac:dyDescent="0.25">
      <c r="A3274" s="3" t="s">
        <v>3073</v>
      </c>
      <c r="B3274" t="s">
        <v>11143</v>
      </c>
      <c r="E3274" t="s">
        <v>5</v>
      </c>
      <c r="F3274" s="1">
        <v>42304</v>
      </c>
    </row>
    <row r="3275" spans="1:6" x14ac:dyDescent="0.25">
      <c r="A3275" s="3" t="s">
        <v>1944</v>
      </c>
      <c r="B3275" t="s">
        <v>11142</v>
      </c>
      <c r="E3275" t="s">
        <v>5</v>
      </c>
      <c r="F3275" s="1">
        <v>42304</v>
      </c>
    </row>
    <row r="3276" spans="1:6" x14ac:dyDescent="0.25">
      <c r="A3276" s="3" t="s">
        <v>2644</v>
      </c>
      <c r="B3276" t="s">
        <v>11139</v>
      </c>
      <c r="E3276" t="s">
        <v>5</v>
      </c>
      <c r="F3276" s="1">
        <v>42304</v>
      </c>
    </row>
    <row r="3277" spans="1:6" x14ac:dyDescent="0.25">
      <c r="A3277" s="3" t="s">
        <v>1789</v>
      </c>
      <c r="B3277" t="s">
        <v>11138</v>
      </c>
      <c r="E3277" t="s">
        <v>5</v>
      </c>
      <c r="F3277" s="1">
        <v>42304</v>
      </c>
    </row>
    <row r="3278" spans="1:6" x14ac:dyDescent="0.25">
      <c r="A3278" s="3" t="s">
        <v>3529</v>
      </c>
      <c r="B3278" t="s">
        <v>11177</v>
      </c>
      <c r="E3278" t="s">
        <v>5</v>
      </c>
      <c r="F3278" s="1">
        <v>42304</v>
      </c>
    </row>
    <row r="3279" spans="1:6" x14ac:dyDescent="0.25">
      <c r="A3279" s="3" t="s">
        <v>1539</v>
      </c>
      <c r="B3279" t="s">
        <v>11174</v>
      </c>
      <c r="E3279" t="s">
        <v>5</v>
      </c>
      <c r="F3279" s="1">
        <v>42304</v>
      </c>
    </row>
    <row r="3280" spans="1:6" x14ac:dyDescent="0.25">
      <c r="A3280" s="3" t="s">
        <v>3281</v>
      </c>
      <c r="B3280" t="s">
        <v>11173</v>
      </c>
      <c r="E3280" t="s">
        <v>5</v>
      </c>
      <c r="F3280" s="1">
        <v>42304</v>
      </c>
    </row>
    <row r="3281" spans="1:6" x14ac:dyDescent="0.25">
      <c r="A3281" s="3" t="s">
        <v>3410</v>
      </c>
      <c r="B3281" t="s">
        <v>11176</v>
      </c>
      <c r="E3281" t="s">
        <v>5</v>
      </c>
      <c r="F3281" s="1">
        <v>42304</v>
      </c>
    </row>
    <row r="3282" spans="1:6" x14ac:dyDescent="0.25">
      <c r="A3282" s="3" t="s">
        <v>455</v>
      </c>
      <c r="B3282" t="s">
        <v>11175</v>
      </c>
      <c r="E3282" t="s">
        <v>5</v>
      </c>
      <c r="F3282" s="1">
        <v>42304</v>
      </c>
    </row>
    <row r="3283" spans="1:6" x14ac:dyDescent="0.25">
      <c r="A3283" s="3" t="s">
        <v>1421</v>
      </c>
      <c r="B3283" t="s">
        <v>11170</v>
      </c>
      <c r="E3283" t="s">
        <v>5</v>
      </c>
      <c r="F3283" s="1">
        <v>42304</v>
      </c>
    </row>
    <row r="3284" spans="1:6" x14ac:dyDescent="0.25">
      <c r="A3284" s="3" t="s">
        <v>3654</v>
      </c>
      <c r="B3284" t="s">
        <v>11169</v>
      </c>
      <c r="E3284" t="s">
        <v>5</v>
      </c>
      <c r="F3284" s="1">
        <v>42304</v>
      </c>
    </row>
    <row r="3285" spans="1:6" x14ac:dyDescent="0.25">
      <c r="A3285" s="3" t="s">
        <v>1799</v>
      </c>
      <c r="B3285" t="s">
        <v>11172</v>
      </c>
      <c r="E3285" t="s">
        <v>5</v>
      </c>
      <c r="F3285" s="1">
        <v>42304</v>
      </c>
    </row>
    <row r="3286" spans="1:6" x14ac:dyDescent="0.25">
      <c r="A3286" s="3" t="s">
        <v>2861</v>
      </c>
      <c r="B3286" t="s">
        <v>11171</v>
      </c>
      <c r="E3286" t="s">
        <v>5</v>
      </c>
      <c r="F3286" s="1">
        <v>42304</v>
      </c>
    </row>
    <row r="3287" spans="1:6" x14ac:dyDescent="0.25">
      <c r="A3287" s="3" t="s">
        <v>1311</v>
      </c>
      <c r="B3287" t="s">
        <v>11168</v>
      </c>
      <c r="E3287" t="s">
        <v>5</v>
      </c>
      <c r="F3287" s="1">
        <v>42304</v>
      </c>
    </row>
    <row r="3288" spans="1:6" x14ac:dyDescent="0.25">
      <c r="A3288" s="3" t="s">
        <v>2999</v>
      </c>
      <c r="B3288" t="s">
        <v>11088</v>
      </c>
      <c r="E3288" t="s">
        <v>5</v>
      </c>
      <c r="F3288" s="1">
        <v>42304</v>
      </c>
    </row>
    <row r="3289" spans="1:6" x14ac:dyDescent="0.25">
      <c r="A3289" s="3" t="s">
        <v>2124</v>
      </c>
      <c r="B3289" t="s">
        <v>11086</v>
      </c>
      <c r="E3289" t="s">
        <v>5</v>
      </c>
      <c r="F3289" s="1">
        <v>42304</v>
      </c>
    </row>
    <row r="3290" spans="1:6" x14ac:dyDescent="0.25">
      <c r="A3290" s="3" t="s">
        <v>2872</v>
      </c>
      <c r="B3290" t="s">
        <v>11083</v>
      </c>
      <c r="E3290" t="s">
        <v>5</v>
      </c>
      <c r="F3290" s="1">
        <v>42304</v>
      </c>
    </row>
    <row r="3291" spans="1:6" x14ac:dyDescent="0.25">
      <c r="A3291" s="3" t="s">
        <v>2228</v>
      </c>
      <c r="B3291" t="s">
        <v>11082</v>
      </c>
      <c r="E3291" t="s">
        <v>5</v>
      </c>
      <c r="F3291" s="1">
        <v>42304</v>
      </c>
    </row>
    <row r="3292" spans="1:6" x14ac:dyDescent="0.25">
      <c r="A3292" s="3" t="s">
        <v>2330</v>
      </c>
      <c r="B3292" t="s">
        <v>11085</v>
      </c>
      <c r="E3292" t="s">
        <v>5</v>
      </c>
      <c r="F3292" s="1">
        <v>42304</v>
      </c>
    </row>
    <row r="3293" spans="1:6" x14ac:dyDescent="0.25">
      <c r="A3293" s="3" t="s">
        <v>1655</v>
      </c>
      <c r="B3293" t="s">
        <v>11084</v>
      </c>
      <c r="E3293" t="s">
        <v>5</v>
      </c>
      <c r="F3293" s="1">
        <v>42304</v>
      </c>
    </row>
    <row r="3294" spans="1:6" x14ac:dyDescent="0.25">
      <c r="A3294" s="3" t="s">
        <v>1465</v>
      </c>
      <c r="B3294" t="s">
        <v>11079</v>
      </c>
      <c r="E3294" t="s">
        <v>5</v>
      </c>
      <c r="F3294" s="1">
        <v>42304</v>
      </c>
    </row>
    <row r="3295" spans="1:6" x14ac:dyDescent="0.25">
      <c r="A3295" s="3" t="s">
        <v>2321</v>
      </c>
      <c r="B3295" t="s">
        <v>11078</v>
      </c>
      <c r="E3295" t="s">
        <v>5</v>
      </c>
      <c r="F3295" s="1">
        <v>42304</v>
      </c>
    </row>
    <row r="3296" spans="1:6" x14ac:dyDescent="0.25">
      <c r="A3296" s="3" t="s">
        <v>2233</v>
      </c>
      <c r="B3296" t="s">
        <v>11081</v>
      </c>
      <c r="E3296" t="s">
        <v>5</v>
      </c>
      <c r="F3296" s="1">
        <v>42304</v>
      </c>
    </row>
    <row r="3297" spans="1:6" x14ac:dyDescent="0.25">
      <c r="A3297" s="3" t="s">
        <v>2007</v>
      </c>
      <c r="B3297" t="s">
        <v>11080</v>
      </c>
      <c r="E3297" t="s">
        <v>5</v>
      </c>
      <c r="F3297" s="1">
        <v>42304</v>
      </c>
    </row>
    <row r="3298" spans="1:6" x14ac:dyDescent="0.25">
      <c r="A3298" s="3" t="s">
        <v>1278</v>
      </c>
      <c r="B3298" t="s">
        <v>11115</v>
      </c>
      <c r="E3298" t="s">
        <v>5</v>
      </c>
      <c r="F3298" s="1">
        <v>42304</v>
      </c>
    </row>
    <row r="3299" spans="1:6" x14ac:dyDescent="0.25">
      <c r="A3299" s="3" t="s">
        <v>1772</v>
      </c>
      <c r="B3299" t="s">
        <v>11117</v>
      </c>
      <c r="E3299" t="s">
        <v>5</v>
      </c>
      <c r="F3299" s="1">
        <v>42304</v>
      </c>
    </row>
    <row r="3300" spans="1:6" x14ac:dyDescent="0.25">
      <c r="A3300" s="3" t="s">
        <v>640</v>
      </c>
      <c r="B3300" t="s">
        <v>11116</v>
      </c>
      <c r="E3300" t="s">
        <v>5</v>
      </c>
      <c r="F3300" s="1">
        <v>42304</v>
      </c>
    </row>
    <row r="3301" spans="1:6" x14ac:dyDescent="0.25">
      <c r="A3301" s="3" t="s">
        <v>249</v>
      </c>
      <c r="B3301" t="s">
        <v>11112</v>
      </c>
      <c r="E3301" t="s">
        <v>5</v>
      </c>
      <c r="F3301" s="1">
        <v>42304</v>
      </c>
    </row>
    <row r="3302" spans="1:6" x14ac:dyDescent="0.25">
      <c r="A3302" s="3" t="s">
        <v>2821</v>
      </c>
      <c r="B3302" t="s">
        <v>11111</v>
      </c>
      <c r="E3302" t="s">
        <v>5</v>
      </c>
      <c r="F3302" s="1">
        <v>42304</v>
      </c>
    </row>
    <row r="3303" spans="1:6" x14ac:dyDescent="0.25">
      <c r="A3303" s="3" t="s">
        <v>3659</v>
      </c>
      <c r="B3303" t="s">
        <v>11114</v>
      </c>
      <c r="E3303" t="s">
        <v>5</v>
      </c>
      <c r="F3303" s="1">
        <v>42304</v>
      </c>
    </row>
    <row r="3304" spans="1:6" x14ac:dyDescent="0.25">
      <c r="A3304" s="3" t="s">
        <v>889</v>
      </c>
      <c r="B3304" t="s">
        <v>11113</v>
      </c>
      <c r="E3304" t="s">
        <v>5</v>
      </c>
      <c r="F3304" s="1">
        <v>42304</v>
      </c>
    </row>
    <row r="3305" spans="1:6" x14ac:dyDescent="0.25">
      <c r="A3305" s="3" t="s">
        <v>2539</v>
      </c>
      <c r="B3305" t="s">
        <v>11109</v>
      </c>
      <c r="E3305" t="s">
        <v>5</v>
      </c>
      <c r="F3305" s="1">
        <v>42304</v>
      </c>
    </row>
    <row r="3306" spans="1:6" x14ac:dyDescent="0.25">
      <c r="A3306" s="3" t="s">
        <v>3463</v>
      </c>
      <c r="B3306" t="s">
        <v>11108</v>
      </c>
      <c r="E3306" t="s">
        <v>5</v>
      </c>
      <c r="F3306" s="1">
        <v>42304</v>
      </c>
    </row>
    <row r="3307" spans="1:6" x14ac:dyDescent="0.25">
      <c r="A3307" s="3" t="s">
        <v>1609</v>
      </c>
      <c r="B3307" t="s">
        <v>11110</v>
      </c>
      <c r="E3307" t="s">
        <v>5</v>
      </c>
      <c r="F3307" s="1">
        <v>42304</v>
      </c>
    </row>
    <row r="3308" spans="1:6" x14ac:dyDescent="0.25">
      <c r="A3308" s="3" t="s">
        <v>1913</v>
      </c>
      <c r="B3308" t="s">
        <v>11232</v>
      </c>
      <c r="E3308" t="s">
        <v>5</v>
      </c>
      <c r="F3308" s="1">
        <v>42304</v>
      </c>
    </row>
    <row r="3309" spans="1:6" x14ac:dyDescent="0.25">
      <c r="A3309" s="3" t="s">
        <v>1279</v>
      </c>
      <c r="B3309" t="s">
        <v>11231</v>
      </c>
      <c r="E3309" t="s">
        <v>5</v>
      </c>
      <c r="F3309" s="1">
        <v>42304</v>
      </c>
    </row>
    <row r="3310" spans="1:6" x14ac:dyDescent="0.25">
      <c r="A3310" s="3" t="s">
        <v>2910</v>
      </c>
      <c r="B3310" t="s">
        <v>11239</v>
      </c>
      <c r="E3310" t="s">
        <v>5</v>
      </c>
      <c r="F3310" s="1">
        <v>42304</v>
      </c>
    </row>
    <row r="3311" spans="1:6" x14ac:dyDescent="0.25">
      <c r="A3311" s="3" t="s">
        <v>3209</v>
      </c>
      <c r="B3311" t="s">
        <v>11234</v>
      </c>
      <c r="E3311" t="s">
        <v>5</v>
      </c>
      <c r="F3311" s="1">
        <v>42304</v>
      </c>
    </row>
    <row r="3312" spans="1:6" x14ac:dyDescent="0.25">
      <c r="A3312" s="3" t="s">
        <v>1892</v>
      </c>
      <c r="B3312" t="s">
        <v>11228</v>
      </c>
      <c r="E3312" t="s">
        <v>5</v>
      </c>
      <c r="F3312" s="1">
        <v>42304</v>
      </c>
    </row>
    <row r="3313" spans="1:6" x14ac:dyDescent="0.25">
      <c r="A3313" s="3" t="s">
        <v>2153</v>
      </c>
      <c r="B3313" t="s">
        <v>11227</v>
      </c>
      <c r="E3313" t="s">
        <v>5</v>
      </c>
      <c r="F3313" s="1">
        <v>42304</v>
      </c>
    </row>
    <row r="3314" spans="1:6" x14ac:dyDescent="0.25">
      <c r="A3314" s="3" t="s">
        <v>973</v>
      </c>
      <c r="B3314" t="s">
        <v>11230</v>
      </c>
      <c r="E3314" t="s">
        <v>5</v>
      </c>
      <c r="F3314" s="1">
        <v>42304</v>
      </c>
    </row>
    <row r="3315" spans="1:6" x14ac:dyDescent="0.25">
      <c r="A3315" s="3" t="s">
        <v>3548</v>
      </c>
      <c r="B3315" t="s">
        <v>11229</v>
      </c>
      <c r="E3315" t="s">
        <v>5</v>
      </c>
      <c r="F3315" s="1">
        <v>42304</v>
      </c>
    </row>
    <row r="3316" spans="1:6" x14ac:dyDescent="0.25">
      <c r="A3316" s="3" t="s">
        <v>2118</v>
      </c>
      <c r="B3316" t="s">
        <v>11226</v>
      </c>
      <c r="E3316" t="s">
        <v>5</v>
      </c>
      <c r="F3316" s="1">
        <v>42304</v>
      </c>
    </row>
    <row r="3317" spans="1:6" x14ac:dyDescent="0.25">
      <c r="A3317" s="3" t="s">
        <v>3343</v>
      </c>
      <c r="B3317" t="s">
        <v>11225</v>
      </c>
      <c r="E3317" t="s">
        <v>5</v>
      </c>
      <c r="F3317" s="1">
        <v>42304</v>
      </c>
    </row>
    <row r="3318" spans="1:6" x14ac:dyDescent="0.25">
      <c r="A3318" s="3" t="s">
        <v>1846</v>
      </c>
      <c r="B3318" t="s">
        <v>11272</v>
      </c>
      <c r="E3318" t="s">
        <v>5</v>
      </c>
      <c r="F3318" s="1">
        <v>42304</v>
      </c>
    </row>
    <row r="3319" spans="1:6" x14ac:dyDescent="0.25">
      <c r="A3319" s="3" t="s">
        <v>3093</v>
      </c>
      <c r="B3319" t="s">
        <v>11260</v>
      </c>
      <c r="E3319" t="s">
        <v>5</v>
      </c>
      <c r="F3319" s="1">
        <v>42304</v>
      </c>
    </row>
    <row r="3320" spans="1:6" x14ac:dyDescent="0.25">
      <c r="A3320" s="3" t="s">
        <v>2643</v>
      </c>
      <c r="B3320" t="s">
        <v>11259</v>
      </c>
      <c r="E3320" t="s">
        <v>5</v>
      </c>
      <c r="F3320" s="1">
        <v>42304</v>
      </c>
    </row>
    <row r="3321" spans="1:6" x14ac:dyDescent="0.25">
      <c r="A3321" s="3" t="s">
        <v>3566</v>
      </c>
      <c r="B3321" t="s">
        <v>11265</v>
      </c>
      <c r="E3321" t="s">
        <v>5</v>
      </c>
      <c r="F3321" s="1">
        <v>42304</v>
      </c>
    </row>
    <row r="3322" spans="1:6" x14ac:dyDescent="0.25">
      <c r="A3322" s="3" t="s">
        <v>1920</v>
      </c>
      <c r="B3322" t="s">
        <v>11262</v>
      </c>
      <c r="E3322" t="s">
        <v>5</v>
      </c>
      <c r="F3322" s="1">
        <v>42304</v>
      </c>
    </row>
    <row r="3323" spans="1:6" x14ac:dyDescent="0.25">
      <c r="A3323" s="3" t="s">
        <v>3755</v>
      </c>
      <c r="B3323" t="s">
        <v>11256</v>
      </c>
      <c r="E3323" t="s">
        <v>5</v>
      </c>
      <c r="F3323" s="1">
        <v>42304</v>
      </c>
    </row>
    <row r="3324" spans="1:6" x14ac:dyDescent="0.25">
      <c r="A3324" s="3" t="s">
        <v>3397</v>
      </c>
      <c r="B3324" t="s">
        <v>11258</v>
      </c>
      <c r="E3324" t="s">
        <v>5</v>
      </c>
      <c r="F3324" s="1">
        <v>42304</v>
      </c>
    </row>
    <row r="3325" spans="1:6" x14ac:dyDescent="0.25">
      <c r="A3325" s="3" t="s">
        <v>579</v>
      </c>
      <c r="B3325" t="s">
        <v>11257</v>
      </c>
      <c r="E3325" t="s">
        <v>5</v>
      </c>
      <c r="F3325" s="1">
        <v>42304</v>
      </c>
    </row>
    <row r="3326" spans="1:6" x14ac:dyDescent="0.25">
      <c r="A3326" s="3" t="s">
        <v>3815</v>
      </c>
      <c r="B3326" t="s">
        <v>11255</v>
      </c>
      <c r="E3326" t="s">
        <v>5</v>
      </c>
      <c r="F3326" s="1">
        <v>42304</v>
      </c>
    </row>
    <row r="3327" spans="1:6" x14ac:dyDescent="0.25">
      <c r="A3327" s="3" t="s">
        <v>1092</v>
      </c>
      <c r="B3327" t="s">
        <v>10518</v>
      </c>
      <c r="E3327" t="s">
        <v>5</v>
      </c>
      <c r="F3327" s="1">
        <v>42304</v>
      </c>
    </row>
    <row r="3328" spans="1:6" x14ac:dyDescent="0.25">
      <c r="A3328" s="3" t="s">
        <v>2042</v>
      </c>
      <c r="B3328" t="s">
        <v>10520</v>
      </c>
      <c r="E3328" t="s">
        <v>5</v>
      </c>
      <c r="F3328" s="1">
        <v>42304</v>
      </c>
    </row>
    <row r="3329" spans="1:6" x14ac:dyDescent="0.25">
      <c r="A3329" s="3" t="s">
        <v>2194</v>
      </c>
      <c r="B3329" t="s">
        <v>10519</v>
      </c>
      <c r="E3329" t="s">
        <v>5</v>
      </c>
      <c r="F3329" s="1">
        <v>42304</v>
      </c>
    </row>
    <row r="3330" spans="1:6" x14ac:dyDescent="0.25">
      <c r="A3330" s="3" t="s">
        <v>1953</v>
      </c>
      <c r="B3330" t="s">
        <v>10515</v>
      </c>
      <c r="E3330" t="s">
        <v>5</v>
      </c>
      <c r="F3330" s="1">
        <v>42304</v>
      </c>
    </row>
    <row r="3331" spans="1:6" x14ac:dyDescent="0.25">
      <c r="A3331" s="3" t="s">
        <v>2772</v>
      </c>
      <c r="B3331" t="s">
        <v>10514</v>
      </c>
      <c r="E3331" t="s">
        <v>5</v>
      </c>
      <c r="F3331" s="1">
        <v>42304</v>
      </c>
    </row>
    <row r="3332" spans="1:6" x14ac:dyDescent="0.25">
      <c r="A3332" s="3" t="s">
        <v>665</v>
      </c>
      <c r="B3332" t="s">
        <v>10517</v>
      </c>
      <c r="E3332" t="s">
        <v>5</v>
      </c>
      <c r="F3332" s="1">
        <v>42304</v>
      </c>
    </row>
    <row r="3333" spans="1:6" x14ac:dyDescent="0.25">
      <c r="A3333" s="3" t="s">
        <v>775</v>
      </c>
      <c r="B3333" t="s">
        <v>10516</v>
      </c>
      <c r="E3333" t="s">
        <v>5</v>
      </c>
      <c r="F3333" s="1">
        <v>42304</v>
      </c>
    </row>
    <row r="3334" spans="1:6" x14ac:dyDescent="0.25">
      <c r="A3334" s="3" t="s">
        <v>666</v>
      </c>
      <c r="B3334" t="s">
        <v>10512</v>
      </c>
      <c r="E3334" t="s">
        <v>5</v>
      </c>
      <c r="F3334" s="1">
        <v>42304</v>
      </c>
    </row>
    <row r="3335" spans="1:6" x14ac:dyDescent="0.25">
      <c r="A3335" s="3" t="s">
        <v>1983</v>
      </c>
      <c r="B3335" t="s">
        <v>10511</v>
      </c>
      <c r="E3335" t="s">
        <v>5</v>
      </c>
      <c r="F3335" s="1">
        <v>42304</v>
      </c>
    </row>
    <row r="3336" spans="1:6" x14ac:dyDescent="0.25">
      <c r="A3336" s="3" t="s">
        <v>1820</v>
      </c>
      <c r="B3336" t="s">
        <v>10513</v>
      </c>
      <c r="E3336" t="s">
        <v>5</v>
      </c>
      <c r="F3336" s="1">
        <v>42304</v>
      </c>
    </row>
    <row r="3337" spans="1:6" x14ac:dyDescent="0.25">
      <c r="A3337" s="3" t="s">
        <v>3686</v>
      </c>
      <c r="B3337" t="s">
        <v>10528</v>
      </c>
      <c r="E3337" t="s">
        <v>5</v>
      </c>
      <c r="F3337" s="1">
        <v>42304</v>
      </c>
    </row>
    <row r="3338" spans="1:6" x14ac:dyDescent="0.25">
      <c r="A3338" s="3" t="s">
        <v>2123</v>
      </c>
      <c r="B3338" t="s">
        <v>10527</v>
      </c>
      <c r="E3338" t="s">
        <v>5</v>
      </c>
      <c r="F3338" s="1">
        <v>42304</v>
      </c>
    </row>
    <row r="3339" spans="1:6" x14ac:dyDescent="0.25">
      <c r="A3339" s="3" t="s">
        <v>3618</v>
      </c>
      <c r="B3339" t="s">
        <v>10530</v>
      </c>
      <c r="E3339" t="s">
        <v>5</v>
      </c>
      <c r="F3339" s="1">
        <v>42304</v>
      </c>
    </row>
    <row r="3340" spans="1:6" x14ac:dyDescent="0.25">
      <c r="A3340" s="3" t="s">
        <v>326</v>
      </c>
      <c r="B3340" t="s">
        <v>10529</v>
      </c>
      <c r="E3340" t="s">
        <v>5</v>
      </c>
      <c r="F3340" s="1">
        <v>42304</v>
      </c>
    </row>
    <row r="3341" spans="1:6" x14ac:dyDescent="0.25">
      <c r="A3341" s="3" t="s">
        <v>3232</v>
      </c>
      <c r="B3341" t="s">
        <v>10524</v>
      </c>
      <c r="E3341" t="s">
        <v>5</v>
      </c>
      <c r="F3341" s="1">
        <v>42304</v>
      </c>
    </row>
    <row r="3342" spans="1:6" x14ac:dyDescent="0.25">
      <c r="A3342" s="3" t="s">
        <v>428</v>
      </c>
      <c r="B3342" t="s">
        <v>10523</v>
      </c>
      <c r="E3342" t="s">
        <v>5</v>
      </c>
      <c r="F3342" s="1">
        <v>42304</v>
      </c>
    </row>
    <row r="3343" spans="1:6" x14ac:dyDescent="0.25">
      <c r="A3343" s="3" t="s">
        <v>327</v>
      </c>
      <c r="B3343" t="s">
        <v>10526</v>
      </c>
      <c r="E3343" t="s">
        <v>5</v>
      </c>
      <c r="F3343" s="1">
        <v>42304</v>
      </c>
    </row>
    <row r="3344" spans="1:6" x14ac:dyDescent="0.25">
      <c r="A3344" s="3" t="s">
        <v>459</v>
      </c>
      <c r="B3344" t="s">
        <v>10525</v>
      </c>
      <c r="E3344" t="s">
        <v>5</v>
      </c>
      <c r="F3344" s="1">
        <v>42304</v>
      </c>
    </row>
    <row r="3345" spans="1:6" x14ac:dyDescent="0.25">
      <c r="A3345" s="3" t="s">
        <v>2088</v>
      </c>
      <c r="B3345" t="s">
        <v>10522</v>
      </c>
      <c r="E3345" t="s">
        <v>5</v>
      </c>
      <c r="F3345" s="1">
        <v>42304</v>
      </c>
    </row>
    <row r="3346" spans="1:6" x14ac:dyDescent="0.25">
      <c r="A3346" s="3" t="s">
        <v>1678</v>
      </c>
      <c r="B3346" t="s">
        <v>10521</v>
      </c>
      <c r="E3346" t="s">
        <v>5</v>
      </c>
      <c r="F3346" s="1">
        <v>42304</v>
      </c>
    </row>
    <row r="3347" spans="1:6" x14ac:dyDescent="0.25">
      <c r="A3347" s="3" t="s">
        <v>1449</v>
      </c>
      <c r="B3347" t="s">
        <v>10568</v>
      </c>
      <c r="E3347" t="s">
        <v>5</v>
      </c>
      <c r="F3347" s="1">
        <v>42304</v>
      </c>
    </row>
    <row r="3348" spans="1:6" x14ac:dyDescent="0.25">
      <c r="A3348" s="3" t="s">
        <v>1441</v>
      </c>
      <c r="B3348" t="s">
        <v>10565</v>
      </c>
      <c r="E3348" t="s">
        <v>5</v>
      </c>
      <c r="F3348" s="1">
        <v>42304</v>
      </c>
    </row>
    <row r="3349" spans="1:6" x14ac:dyDescent="0.25">
      <c r="A3349" s="3" t="s">
        <v>1751</v>
      </c>
      <c r="B3349" t="s">
        <v>10564</v>
      </c>
      <c r="E3349" t="s">
        <v>5</v>
      </c>
      <c r="F3349" s="1">
        <v>42304</v>
      </c>
    </row>
    <row r="3350" spans="1:6" x14ac:dyDescent="0.25">
      <c r="A3350" s="3" t="s">
        <v>2723</v>
      </c>
      <c r="B3350" t="s">
        <v>10567</v>
      </c>
      <c r="E3350" t="s">
        <v>5</v>
      </c>
      <c r="F3350" s="1">
        <v>42304</v>
      </c>
    </row>
    <row r="3351" spans="1:6" x14ac:dyDescent="0.25">
      <c r="A3351" s="3" t="s">
        <v>1041</v>
      </c>
      <c r="B3351" t="s">
        <v>10566</v>
      </c>
      <c r="E3351" t="s">
        <v>5</v>
      </c>
      <c r="F3351" s="1">
        <v>42304</v>
      </c>
    </row>
    <row r="3352" spans="1:6" x14ac:dyDescent="0.25">
      <c r="A3352" s="3" t="s">
        <v>1078</v>
      </c>
      <c r="B3352" t="s">
        <v>10561</v>
      </c>
      <c r="E3352" t="s">
        <v>5</v>
      </c>
      <c r="F3352" s="1">
        <v>42304</v>
      </c>
    </row>
    <row r="3353" spans="1:6" x14ac:dyDescent="0.25">
      <c r="A3353" s="3" t="s">
        <v>3589</v>
      </c>
      <c r="B3353" t="s">
        <v>10560</v>
      </c>
      <c r="E3353" t="s">
        <v>5</v>
      </c>
      <c r="F3353" s="1">
        <v>42304</v>
      </c>
    </row>
    <row r="3354" spans="1:6" x14ac:dyDescent="0.25">
      <c r="A3354" s="3" t="s">
        <v>3435</v>
      </c>
      <c r="B3354" t="s">
        <v>10563</v>
      </c>
      <c r="E3354" t="s">
        <v>5</v>
      </c>
      <c r="F3354" s="1">
        <v>42304</v>
      </c>
    </row>
    <row r="3355" spans="1:6" x14ac:dyDescent="0.25">
      <c r="A3355" s="3" t="s">
        <v>2038</v>
      </c>
      <c r="B3355" t="s">
        <v>10562</v>
      </c>
      <c r="E3355" t="s">
        <v>5</v>
      </c>
      <c r="F3355" s="1">
        <v>42304</v>
      </c>
    </row>
    <row r="3356" spans="1:6" x14ac:dyDescent="0.25">
      <c r="A3356" s="3" t="s">
        <v>2533</v>
      </c>
      <c r="B3356" t="s">
        <v>10559</v>
      </c>
      <c r="E3356" t="s">
        <v>5</v>
      </c>
      <c r="F3356" s="1">
        <v>42304</v>
      </c>
    </row>
    <row r="3357" spans="1:6" x14ac:dyDescent="0.25">
      <c r="A3357" s="3" t="s">
        <v>2762</v>
      </c>
      <c r="B3357" t="s">
        <v>10578</v>
      </c>
      <c r="E3357" t="s">
        <v>5</v>
      </c>
      <c r="F3357" s="1">
        <v>42304</v>
      </c>
    </row>
    <row r="3358" spans="1:6" x14ac:dyDescent="0.25">
      <c r="A3358" s="3" t="s">
        <v>1530</v>
      </c>
      <c r="B3358" t="s">
        <v>10577</v>
      </c>
      <c r="E3358" t="s">
        <v>5</v>
      </c>
      <c r="F3358" s="1">
        <v>42304</v>
      </c>
    </row>
    <row r="3359" spans="1:6" x14ac:dyDescent="0.25">
      <c r="A3359" s="3" t="s">
        <v>1966</v>
      </c>
      <c r="B3359" t="s">
        <v>10574</v>
      </c>
      <c r="E3359" t="s">
        <v>5</v>
      </c>
      <c r="F3359" s="1">
        <v>42304</v>
      </c>
    </row>
    <row r="3360" spans="1:6" x14ac:dyDescent="0.25">
      <c r="A3360" s="3" t="s">
        <v>2361</v>
      </c>
      <c r="B3360" t="s">
        <v>10573</v>
      </c>
      <c r="E3360" t="s">
        <v>5</v>
      </c>
      <c r="F3360" s="1">
        <v>42304</v>
      </c>
    </row>
    <row r="3361" spans="1:6" x14ac:dyDescent="0.25">
      <c r="A3361" s="3" t="s">
        <v>86</v>
      </c>
      <c r="B3361" t="s">
        <v>10576</v>
      </c>
      <c r="E3361" t="s">
        <v>5</v>
      </c>
      <c r="F3361" s="1">
        <v>42304</v>
      </c>
    </row>
    <row r="3362" spans="1:6" x14ac:dyDescent="0.25">
      <c r="A3362" s="3" t="s">
        <v>3273</v>
      </c>
      <c r="B3362" t="s">
        <v>10575</v>
      </c>
      <c r="E3362" t="s">
        <v>5</v>
      </c>
      <c r="F3362" s="1">
        <v>42304</v>
      </c>
    </row>
    <row r="3363" spans="1:6" x14ac:dyDescent="0.25">
      <c r="A3363" s="3" t="s">
        <v>2163</v>
      </c>
      <c r="B3363" t="s">
        <v>10570</v>
      </c>
      <c r="E3363" t="s">
        <v>5</v>
      </c>
      <c r="F3363" s="1">
        <v>42304</v>
      </c>
    </row>
    <row r="3364" spans="1:6" x14ac:dyDescent="0.25">
      <c r="A3364" s="3" t="s">
        <v>2103</v>
      </c>
      <c r="B3364" t="s">
        <v>10569</v>
      </c>
      <c r="E3364" t="s">
        <v>5</v>
      </c>
      <c r="F3364" s="1">
        <v>42304</v>
      </c>
    </row>
    <row r="3365" spans="1:6" x14ac:dyDescent="0.25">
      <c r="A3365" s="3" t="s">
        <v>1315</v>
      </c>
      <c r="B3365" t="s">
        <v>10572</v>
      </c>
      <c r="E3365" t="s">
        <v>5</v>
      </c>
      <c r="F3365" s="1">
        <v>42304</v>
      </c>
    </row>
    <row r="3366" spans="1:6" x14ac:dyDescent="0.25">
      <c r="A3366" s="3" t="s">
        <v>1965</v>
      </c>
      <c r="B3366" t="s">
        <v>10571</v>
      </c>
      <c r="E3366" t="s">
        <v>5</v>
      </c>
      <c r="F3366" s="1">
        <v>42304</v>
      </c>
    </row>
    <row r="3367" spans="1:6" x14ac:dyDescent="0.25">
      <c r="A3367" s="3" t="s">
        <v>958</v>
      </c>
      <c r="B3367" t="s">
        <v>10538</v>
      </c>
      <c r="E3367" t="s">
        <v>5</v>
      </c>
      <c r="F3367" s="1">
        <v>42304</v>
      </c>
    </row>
    <row r="3368" spans="1:6" x14ac:dyDescent="0.25">
      <c r="A3368" s="3" t="s">
        <v>2274</v>
      </c>
      <c r="B3368" t="s">
        <v>10540</v>
      </c>
      <c r="E3368" t="s">
        <v>5</v>
      </c>
      <c r="F3368" s="1">
        <v>42304</v>
      </c>
    </row>
    <row r="3369" spans="1:6" x14ac:dyDescent="0.25">
      <c r="A3369" s="3" t="s">
        <v>2070</v>
      </c>
      <c r="B3369" t="s">
        <v>10539</v>
      </c>
      <c r="E3369" t="s">
        <v>5</v>
      </c>
      <c r="F3369" s="1">
        <v>42304</v>
      </c>
    </row>
    <row r="3370" spans="1:6" x14ac:dyDescent="0.25">
      <c r="A3370" s="3" t="s">
        <v>1602</v>
      </c>
      <c r="B3370" t="s">
        <v>10535</v>
      </c>
      <c r="E3370" t="s">
        <v>5</v>
      </c>
      <c r="F3370" s="1">
        <v>42304</v>
      </c>
    </row>
    <row r="3371" spans="1:6" x14ac:dyDescent="0.25">
      <c r="A3371" s="3" t="s">
        <v>2102</v>
      </c>
      <c r="B3371" t="s">
        <v>10534</v>
      </c>
      <c r="E3371" t="s">
        <v>5</v>
      </c>
      <c r="F3371" s="1">
        <v>42304</v>
      </c>
    </row>
    <row r="3372" spans="1:6" x14ac:dyDescent="0.25">
      <c r="A3372" s="3" t="s">
        <v>3137</v>
      </c>
      <c r="B3372" t="s">
        <v>10537</v>
      </c>
      <c r="E3372" t="s">
        <v>5</v>
      </c>
      <c r="F3372" s="1">
        <v>42304</v>
      </c>
    </row>
    <row r="3373" spans="1:6" x14ac:dyDescent="0.25">
      <c r="A3373" s="3" t="s">
        <v>2622</v>
      </c>
      <c r="B3373" t="s">
        <v>10536</v>
      </c>
      <c r="E3373" t="s">
        <v>5</v>
      </c>
      <c r="F3373" s="1">
        <v>42304</v>
      </c>
    </row>
    <row r="3374" spans="1:6" x14ac:dyDescent="0.25">
      <c r="A3374" s="3" t="s">
        <v>1100</v>
      </c>
      <c r="B3374" t="s">
        <v>10532</v>
      </c>
      <c r="E3374" t="s">
        <v>5</v>
      </c>
      <c r="F3374" s="1">
        <v>42304</v>
      </c>
    </row>
    <row r="3375" spans="1:6" x14ac:dyDescent="0.25">
      <c r="A3375" s="3" t="s">
        <v>2217</v>
      </c>
      <c r="B3375" t="s">
        <v>10531</v>
      </c>
      <c r="E3375" t="s">
        <v>5</v>
      </c>
      <c r="F3375" s="1">
        <v>42304</v>
      </c>
    </row>
    <row r="3376" spans="1:6" x14ac:dyDescent="0.25">
      <c r="A3376" s="3" t="s">
        <v>1988</v>
      </c>
      <c r="B3376" t="s">
        <v>10533</v>
      </c>
      <c r="E3376" t="s">
        <v>5</v>
      </c>
      <c r="F3376" s="1">
        <v>42304</v>
      </c>
    </row>
    <row r="3377" spans="1:6" x14ac:dyDescent="0.25">
      <c r="A3377" s="3" t="s">
        <v>2156</v>
      </c>
      <c r="B3377" t="s">
        <v>10556</v>
      </c>
      <c r="E3377" t="s">
        <v>5</v>
      </c>
      <c r="F3377" s="1">
        <v>42304</v>
      </c>
    </row>
    <row r="3378" spans="1:6" x14ac:dyDescent="0.25">
      <c r="A3378" s="3" t="s">
        <v>2155</v>
      </c>
      <c r="B3378" t="s">
        <v>10555</v>
      </c>
      <c r="E3378" t="s">
        <v>5</v>
      </c>
      <c r="F3378" s="1">
        <v>42304</v>
      </c>
    </row>
    <row r="3379" spans="1:6" x14ac:dyDescent="0.25">
      <c r="A3379" s="3" t="s">
        <v>852</v>
      </c>
      <c r="B3379" t="s">
        <v>10558</v>
      </c>
      <c r="E3379" t="s">
        <v>5</v>
      </c>
      <c r="F3379" s="1">
        <v>42304</v>
      </c>
    </row>
    <row r="3380" spans="1:6" x14ac:dyDescent="0.25">
      <c r="A3380" s="3" t="s">
        <v>2316</v>
      </c>
      <c r="B3380" t="s">
        <v>10557</v>
      </c>
      <c r="E3380" t="s">
        <v>5</v>
      </c>
      <c r="F3380" s="1">
        <v>42304</v>
      </c>
    </row>
    <row r="3381" spans="1:6" x14ac:dyDescent="0.25">
      <c r="A3381" s="3" t="s">
        <v>1782</v>
      </c>
      <c r="B3381" t="s">
        <v>10552</v>
      </c>
      <c r="E3381" t="s">
        <v>5</v>
      </c>
      <c r="F3381" s="1">
        <v>42304</v>
      </c>
    </row>
    <row r="3382" spans="1:6" x14ac:dyDescent="0.25">
      <c r="A3382" s="3" t="s">
        <v>1683</v>
      </c>
      <c r="B3382" t="s">
        <v>10551</v>
      </c>
      <c r="E3382" t="s">
        <v>5</v>
      </c>
      <c r="F3382" s="1">
        <v>42304</v>
      </c>
    </row>
    <row r="3383" spans="1:6" x14ac:dyDescent="0.25">
      <c r="A3383" s="3" t="s">
        <v>952</v>
      </c>
      <c r="B3383" t="s">
        <v>10554</v>
      </c>
      <c r="E3383" t="s">
        <v>5</v>
      </c>
      <c r="F3383" s="1">
        <v>42304</v>
      </c>
    </row>
    <row r="3384" spans="1:6" x14ac:dyDescent="0.25">
      <c r="A3384" s="3" t="s">
        <v>3461</v>
      </c>
      <c r="B3384" t="s">
        <v>10553</v>
      </c>
      <c r="E3384" t="s">
        <v>5</v>
      </c>
      <c r="F3384" s="1">
        <v>42304</v>
      </c>
    </row>
    <row r="3385" spans="1:6" x14ac:dyDescent="0.25">
      <c r="A3385" s="3" t="s">
        <v>1870</v>
      </c>
      <c r="B3385" t="s">
        <v>10550</v>
      </c>
      <c r="E3385" t="s">
        <v>5</v>
      </c>
      <c r="F3385" s="1">
        <v>42304</v>
      </c>
    </row>
    <row r="3386" spans="1:6" x14ac:dyDescent="0.25">
      <c r="A3386" s="3" t="s">
        <v>3239</v>
      </c>
      <c r="B3386" t="s">
        <v>10549</v>
      </c>
      <c r="E3386" t="s">
        <v>5</v>
      </c>
      <c r="F3386" s="1">
        <v>42304</v>
      </c>
    </row>
    <row r="3387" spans="1:6" x14ac:dyDescent="0.25">
      <c r="A3387" s="3" t="s">
        <v>3331</v>
      </c>
      <c r="B3387" t="s">
        <v>10648</v>
      </c>
      <c r="E3387" t="s">
        <v>5</v>
      </c>
      <c r="F3387" s="1">
        <v>42304</v>
      </c>
    </row>
    <row r="3388" spans="1:6" x14ac:dyDescent="0.25">
      <c r="A3388" s="3" t="s">
        <v>3228</v>
      </c>
      <c r="B3388" t="s">
        <v>10645</v>
      </c>
      <c r="E3388" t="s">
        <v>5</v>
      </c>
      <c r="F3388" s="1">
        <v>42304</v>
      </c>
    </row>
    <row r="3389" spans="1:6" x14ac:dyDescent="0.25">
      <c r="A3389" s="3" t="s">
        <v>2684</v>
      </c>
      <c r="B3389" t="s">
        <v>10644</v>
      </c>
      <c r="E3389" t="s">
        <v>5</v>
      </c>
      <c r="F3389" s="1">
        <v>42304</v>
      </c>
    </row>
    <row r="3390" spans="1:6" x14ac:dyDescent="0.25">
      <c r="A3390" s="3" t="s">
        <v>3332</v>
      </c>
      <c r="B3390" t="s">
        <v>10647</v>
      </c>
      <c r="E3390" t="s">
        <v>5</v>
      </c>
      <c r="F3390" s="1">
        <v>42304</v>
      </c>
    </row>
    <row r="3391" spans="1:6" x14ac:dyDescent="0.25">
      <c r="A3391" s="3" t="s">
        <v>1575</v>
      </c>
      <c r="B3391" t="s">
        <v>10646</v>
      </c>
      <c r="E3391" t="s">
        <v>5</v>
      </c>
      <c r="F3391" s="1">
        <v>42304</v>
      </c>
    </row>
    <row r="3392" spans="1:6" x14ac:dyDescent="0.25">
      <c r="A3392" s="3" t="s">
        <v>1757</v>
      </c>
      <c r="B3392" t="s">
        <v>10641</v>
      </c>
      <c r="E3392" t="s">
        <v>5</v>
      </c>
      <c r="F3392" s="1">
        <v>42304</v>
      </c>
    </row>
    <row r="3393" spans="1:6" x14ac:dyDescent="0.25">
      <c r="A3393" s="3" t="s">
        <v>247</v>
      </c>
      <c r="B3393" t="s">
        <v>10640</v>
      </c>
      <c r="E3393" t="s">
        <v>5</v>
      </c>
      <c r="F3393" s="1">
        <v>42304</v>
      </c>
    </row>
    <row r="3394" spans="1:6" x14ac:dyDescent="0.25">
      <c r="A3394" s="3" t="s">
        <v>3333</v>
      </c>
      <c r="B3394" t="s">
        <v>10643</v>
      </c>
      <c r="E3394" t="s">
        <v>5</v>
      </c>
      <c r="F3394" s="1">
        <v>42304</v>
      </c>
    </row>
    <row r="3395" spans="1:6" x14ac:dyDescent="0.25">
      <c r="A3395" s="3" t="s">
        <v>2315</v>
      </c>
      <c r="B3395" t="s">
        <v>10642</v>
      </c>
      <c r="E3395" t="s">
        <v>5</v>
      </c>
      <c r="F3395" s="1">
        <v>42304</v>
      </c>
    </row>
    <row r="3396" spans="1:6" x14ac:dyDescent="0.25">
      <c r="A3396" s="3" t="s">
        <v>3434</v>
      </c>
      <c r="B3396" t="s">
        <v>10639</v>
      </c>
      <c r="E3396" t="s">
        <v>5</v>
      </c>
      <c r="F3396" s="1">
        <v>42304</v>
      </c>
    </row>
    <row r="3397" spans="1:6" x14ac:dyDescent="0.25">
      <c r="A3397" s="3" t="s">
        <v>681</v>
      </c>
      <c r="B3397" t="s">
        <v>10669</v>
      </c>
      <c r="E3397" t="s">
        <v>5</v>
      </c>
      <c r="F3397" s="1">
        <v>42304</v>
      </c>
    </row>
    <row r="3398" spans="1:6" x14ac:dyDescent="0.25">
      <c r="A3398" s="3" t="s">
        <v>3583</v>
      </c>
      <c r="B3398" t="s">
        <v>10668</v>
      </c>
      <c r="E3398" t="s">
        <v>5</v>
      </c>
      <c r="F3398" s="1">
        <v>42304</v>
      </c>
    </row>
    <row r="3399" spans="1:6" x14ac:dyDescent="0.25">
      <c r="A3399" s="3" t="s">
        <v>1831</v>
      </c>
      <c r="B3399" t="s">
        <v>10666</v>
      </c>
      <c r="E3399" t="s">
        <v>5</v>
      </c>
      <c r="F3399" s="1">
        <v>42304</v>
      </c>
    </row>
    <row r="3400" spans="1:6" x14ac:dyDescent="0.25">
      <c r="A3400" s="3" t="s">
        <v>3674</v>
      </c>
      <c r="B3400" t="s">
        <v>10665</v>
      </c>
      <c r="E3400" t="s">
        <v>5</v>
      </c>
      <c r="F3400" s="1">
        <v>42304</v>
      </c>
    </row>
    <row r="3401" spans="1:6" x14ac:dyDescent="0.25">
      <c r="A3401" s="3" t="s">
        <v>1992</v>
      </c>
      <c r="B3401" t="s">
        <v>10667</v>
      </c>
      <c r="E3401" t="s">
        <v>5</v>
      </c>
      <c r="F3401" s="1">
        <v>42304</v>
      </c>
    </row>
    <row r="3402" spans="1:6" x14ac:dyDescent="0.25">
      <c r="A3402" s="3" t="s">
        <v>1758</v>
      </c>
      <c r="B3402" t="s">
        <v>10662</v>
      </c>
      <c r="E3402" t="s">
        <v>5</v>
      </c>
      <c r="F3402" s="1">
        <v>42304</v>
      </c>
    </row>
    <row r="3403" spans="1:6" x14ac:dyDescent="0.25">
      <c r="A3403" s="3" t="s">
        <v>3349</v>
      </c>
      <c r="B3403" t="s">
        <v>10661</v>
      </c>
      <c r="E3403" t="s">
        <v>5</v>
      </c>
      <c r="F3403" s="1">
        <v>42304</v>
      </c>
    </row>
    <row r="3404" spans="1:6" x14ac:dyDescent="0.25">
      <c r="A3404" s="3" t="s">
        <v>3637</v>
      </c>
      <c r="B3404" t="s">
        <v>10664</v>
      </c>
      <c r="E3404" t="s">
        <v>5</v>
      </c>
      <c r="F3404" s="1">
        <v>42304</v>
      </c>
    </row>
    <row r="3405" spans="1:6" x14ac:dyDescent="0.25">
      <c r="A3405" s="3" t="s">
        <v>486</v>
      </c>
      <c r="B3405" t="s">
        <v>10663</v>
      </c>
      <c r="E3405" t="s">
        <v>5</v>
      </c>
      <c r="F3405" s="1">
        <v>42304</v>
      </c>
    </row>
    <row r="3406" spans="1:6" x14ac:dyDescent="0.25">
      <c r="A3406" s="3" t="s">
        <v>3378</v>
      </c>
      <c r="B3406" t="s">
        <v>10586</v>
      </c>
      <c r="E3406" t="s">
        <v>5</v>
      </c>
      <c r="F3406" s="1">
        <v>42304</v>
      </c>
    </row>
    <row r="3407" spans="1:6" x14ac:dyDescent="0.25">
      <c r="A3407" s="3" t="s">
        <v>1780</v>
      </c>
      <c r="B3407" t="s">
        <v>10588</v>
      </c>
      <c r="E3407" t="s">
        <v>5</v>
      </c>
      <c r="F3407" s="1">
        <v>42304</v>
      </c>
    </row>
    <row r="3408" spans="1:6" x14ac:dyDescent="0.25">
      <c r="A3408" s="3" t="s">
        <v>3240</v>
      </c>
      <c r="B3408" t="s">
        <v>10587</v>
      </c>
      <c r="E3408" t="s">
        <v>5</v>
      </c>
      <c r="F3408" s="1">
        <v>42304</v>
      </c>
    </row>
    <row r="3409" spans="1:6" x14ac:dyDescent="0.25">
      <c r="A3409" s="3" t="s">
        <v>1543</v>
      </c>
      <c r="B3409" t="s">
        <v>10583</v>
      </c>
      <c r="E3409" t="s">
        <v>5</v>
      </c>
      <c r="F3409" s="1">
        <v>42304</v>
      </c>
    </row>
    <row r="3410" spans="1:6" x14ac:dyDescent="0.25">
      <c r="A3410" s="3" t="s">
        <v>2393</v>
      </c>
      <c r="B3410" t="s">
        <v>10582</v>
      </c>
      <c r="E3410" t="s">
        <v>5</v>
      </c>
      <c r="F3410" s="1">
        <v>42304</v>
      </c>
    </row>
    <row r="3411" spans="1:6" x14ac:dyDescent="0.25">
      <c r="A3411" s="3" t="s">
        <v>928</v>
      </c>
      <c r="B3411" t="s">
        <v>10585</v>
      </c>
      <c r="E3411" t="s">
        <v>5</v>
      </c>
      <c r="F3411" s="1">
        <v>42304</v>
      </c>
    </row>
    <row r="3412" spans="1:6" x14ac:dyDescent="0.25">
      <c r="A3412" s="3" t="s">
        <v>851</v>
      </c>
      <c r="B3412" t="s">
        <v>10584</v>
      </c>
      <c r="E3412" t="s">
        <v>5</v>
      </c>
      <c r="F3412" s="1">
        <v>42304</v>
      </c>
    </row>
    <row r="3413" spans="1:6" x14ac:dyDescent="0.25">
      <c r="A3413" s="3" t="s">
        <v>2621</v>
      </c>
      <c r="B3413" t="s">
        <v>10580</v>
      </c>
      <c r="E3413" t="s">
        <v>5</v>
      </c>
      <c r="F3413" s="1">
        <v>42304</v>
      </c>
    </row>
    <row r="3414" spans="1:6" x14ac:dyDescent="0.25">
      <c r="A3414" s="3" t="s">
        <v>388</v>
      </c>
      <c r="B3414" t="s">
        <v>10579</v>
      </c>
      <c r="E3414" t="s">
        <v>5</v>
      </c>
      <c r="F3414" s="1">
        <v>42304</v>
      </c>
    </row>
    <row r="3415" spans="1:6" x14ac:dyDescent="0.25">
      <c r="A3415" s="3" t="s">
        <v>2877</v>
      </c>
      <c r="B3415" t="s">
        <v>10581</v>
      </c>
      <c r="E3415" t="s">
        <v>5</v>
      </c>
      <c r="F3415" s="1">
        <v>42304</v>
      </c>
    </row>
    <row r="3416" spans="1:6" x14ac:dyDescent="0.25">
      <c r="A3416" s="3" t="s">
        <v>2998</v>
      </c>
      <c r="B3416" t="s">
        <v>10616</v>
      </c>
      <c r="E3416" t="s">
        <v>5</v>
      </c>
      <c r="F3416" s="1">
        <v>42304</v>
      </c>
    </row>
    <row r="3417" spans="1:6" x14ac:dyDescent="0.25">
      <c r="A3417" s="3" t="s">
        <v>2161</v>
      </c>
      <c r="B3417" t="s">
        <v>10615</v>
      </c>
      <c r="E3417" t="s">
        <v>5</v>
      </c>
      <c r="F3417" s="1">
        <v>42304</v>
      </c>
    </row>
    <row r="3418" spans="1:6" x14ac:dyDescent="0.25">
      <c r="A3418" s="3" t="s">
        <v>1629</v>
      </c>
      <c r="B3418" t="s">
        <v>10617</v>
      </c>
      <c r="E3418" t="s">
        <v>5</v>
      </c>
      <c r="F3418" s="1">
        <v>42304</v>
      </c>
    </row>
    <row r="3419" spans="1:6" x14ac:dyDescent="0.25">
      <c r="A3419" s="3" t="s">
        <v>1816</v>
      </c>
      <c r="B3419" t="s">
        <v>10612</v>
      </c>
      <c r="E3419" t="s">
        <v>5</v>
      </c>
      <c r="F3419" s="1">
        <v>42304</v>
      </c>
    </row>
    <row r="3420" spans="1:6" x14ac:dyDescent="0.25">
      <c r="A3420" s="3" t="s">
        <v>3006</v>
      </c>
      <c r="B3420" t="s">
        <v>10611</v>
      </c>
      <c r="E3420" t="s">
        <v>5</v>
      </c>
      <c r="F3420" s="1">
        <v>42304</v>
      </c>
    </row>
    <row r="3421" spans="1:6" x14ac:dyDescent="0.25">
      <c r="A3421" s="3" t="s">
        <v>2722</v>
      </c>
      <c r="B3421" t="s">
        <v>10614</v>
      </c>
      <c r="E3421" t="s">
        <v>5</v>
      </c>
      <c r="F3421" s="1">
        <v>42304</v>
      </c>
    </row>
    <row r="3422" spans="1:6" x14ac:dyDescent="0.25">
      <c r="A3422" s="3" t="s">
        <v>3367</v>
      </c>
      <c r="B3422" t="s">
        <v>10613</v>
      </c>
      <c r="E3422" t="s">
        <v>5</v>
      </c>
      <c r="F3422" s="1">
        <v>42304</v>
      </c>
    </row>
    <row r="3423" spans="1:6" x14ac:dyDescent="0.25">
      <c r="A3423" s="3" t="s">
        <v>1645</v>
      </c>
      <c r="B3423" t="s">
        <v>10610</v>
      </c>
      <c r="E3423" t="s">
        <v>5</v>
      </c>
      <c r="F3423" s="1">
        <v>42304</v>
      </c>
    </row>
    <row r="3424" spans="1:6" x14ac:dyDescent="0.25">
      <c r="A3424" s="3" t="s">
        <v>3163</v>
      </c>
      <c r="B3424" t="s">
        <v>10609</v>
      </c>
      <c r="E3424" t="s">
        <v>5</v>
      </c>
      <c r="F3424" s="1">
        <v>42304</v>
      </c>
    </row>
    <row r="3425" spans="1:6" x14ac:dyDescent="0.25">
      <c r="A3425" s="3" t="s">
        <v>464</v>
      </c>
      <c r="B3425" t="s">
        <v>10126</v>
      </c>
      <c r="E3425" t="s">
        <v>5</v>
      </c>
      <c r="F3425" s="1">
        <v>42304</v>
      </c>
    </row>
    <row r="3426" spans="1:6" x14ac:dyDescent="0.25">
      <c r="A3426" s="3" t="s">
        <v>1659</v>
      </c>
      <c r="B3426" t="s">
        <v>10124</v>
      </c>
      <c r="E3426" t="s">
        <v>5</v>
      </c>
      <c r="F3426" s="1">
        <v>42304</v>
      </c>
    </row>
    <row r="3427" spans="1:6" x14ac:dyDescent="0.25">
      <c r="A3427" s="3" t="s">
        <v>3823</v>
      </c>
      <c r="B3427" t="s">
        <v>10117</v>
      </c>
      <c r="E3427" t="s">
        <v>5</v>
      </c>
      <c r="F3427" s="1">
        <v>42304</v>
      </c>
    </row>
    <row r="3428" spans="1:6" x14ac:dyDescent="0.25">
      <c r="A3428" s="3" t="s">
        <v>3678</v>
      </c>
      <c r="B3428" t="s">
        <v>10116</v>
      </c>
      <c r="E3428" t="s">
        <v>5</v>
      </c>
      <c r="F3428" s="1">
        <v>42304</v>
      </c>
    </row>
    <row r="3429" spans="1:6" x14ac:dyDescent="0.25">
      <c r="A3429" s="3" t="s">
        <v>2556</v>
      </c>
      <c r="B3429" t="s">
        <v>10120</v>
      </c>
      <c r="E3429" t="s">
        <v>5</v>
      </c>
      <c r="F3429" s="1">
        <v>42304</v>
      </c>
    </row>
    <row r="3430" spans="1:6" x14ac:dyDescent="0.25">
      <c r="A3430" s="3" t="s">
        <v>3627</v>
      </c>
      <c r="B3430" t="s">
        <v>10119</v>
      </c>
      <c r="E3430" t="s">
        <v>5</v>
      </c>
      <c r="F3430" s="1">
        <v>42304</v>
      </c>
    </row>
    <row r="3431" spans="1:6" x14ac:dyDescent="0.25">
      <c r="A3431" s="3" t="s">
        <v>2441</v>
      </c>
      <c r="B3431" t="s">
        <v>10113</v>
      </c>
      <c r="E3431" t="s">
        <v>5</v>
      </c>
      <c r="F3431" s="1">
        <v>42304</v>
      </c>
    </row>
    <row r="3432" spans="1:6" x14ac:dyDescent="0.25">
      <c r="A3432" s="3" t="s">
        <v>2950</v>
      </c>
      <c r="B3432" t="s">
        <v>10112</v>
      </c>
      <c r="E3432" t="s">
        <v>5</v>
      </c>
      <c r="F3432" s="1">
        <v>42304</v>
      </c>
    </row>
    <row r="3433" spans="1:6" x14ac:dyDescent="0.25">
      <c r="A3433" s="3" t="s">
        <v>1875</v>
      </c>
      <c r="B3433" t="s">
        <v>10115</v>
      </c>
      <c r="E3433" t="s">
        <v>5</v>
      </c>
      <c r="F3433" s="1">
        <v>42304</v>
      </c>
    </row>
    <row r="3434" spans="1:6" x14ac:dyDescent="0.25">
      <c r="A3434" s="3" t="s">
        <v>2996</v>
      </c>
      <c r="B3434" t="s">
        <v>10114</v>
      </c>
      <c r="E3434" t="s">
        <v>5</v>
      </c>
      <c r="F3434" s="1">
        <v>42304</v>
      </c>
    </row>
    <row r="3435" spans="1:6" x14ac:dyDescent="0.25">
      <c r="A3435" s="3" t="s">
        <v>1464</v>
      </c>
      <c r="B3435" t="s">
        <v>10140</v>
      </c>
      <c r="E3435" t="s">
        <v>5</v>
      </c>
      <c r="F3435" s="1">
        <v>42304</v>
      </c>
    </row>
    <row r="3436" spans="1:6" x14ac:dyDescent="0.25">
      <c r="A3436" s="3" t="s">
        <v>966</v>
      </c>
      <c r="B3436" t="s">
        <v>10144</v>
      </c>
      <c r="E3436" t="s">
        <v>5</v>
      </c>
      <c r="F3436" s="1">
        <v>42304</v>
      </c>
    </row>
    <row r="3437" spans="1:6" x14ac:dyDescent="0.25">
      <c r="A3437" s="3" t="s">
        <v>282</v>
      </c>
      <c r="B3437" t="s">
        <v>10143</v>
      </c>
      <c r="E3437" t="s">
        <v>5</v>
      </c>
      <c r="F3437" s="1">
        <v>42304</v>
      </c>
    </row>
    <row r="3438" spans="1:6" x14ac:dyDescent="0.25">
      <c r="A3438" s="3" t="s">
        <v>2692</v>
      </c>
      <c r="B3438" t="s">
        <v>10136</v>
      </c>
      <c r="E3438" t="s">
        <v>5</v>
      </c>
      <c r="F3438" s="1">
        <v>42304</v>
      </c>
    </row>
    <row r="3439" spans="1:6" x14ac:dyDescent="0.25">
      <c r="A3439" s="3" t="s">
        <v>3265</v>
      </c>
      <c r="B3439" t="s">
        <v>10135</v>
      </c>
      <c r="E3439" t="s">
        <v>5</v>
      </c>
      <c r="F3439" s="1">
        <v>42304</v>
      </c>
    </row>
    <row r="3440" spans="1:6" x14ac:dyDescent="0.25">
      <c r="A3440" s="3" t="s">
        <v>2518</v>
      </c>
      <c r="B3440" t="s">
        <v>10138</v>
      </c>
      <c r="E3440" t="s">
        <v>5</v>
      </c>
      <c r="F3440" s="1">
        <v>42304</v>
      </c>
    </row>
    <row r="3441" spans="1:6" x14ac:dyDescent="0.25">
      <c r="A3441" s="3" t="s">
        <v>2743</v>
      </c>
      <c r="B3441" t="s">
        <v>10137</v>
      </c>
      <c r="E3441" t="s">
        <v>5</v>
      </c>
      <c r="F3441" s="1">
        <v>42304</v>
      </c>
    </row>
    <row r="3442" spans="1:6" x14ac:dyDescent="0.25">
      <c r="A3442" s="3" t="s">
        <v>2020</v>
      </c>
      <c r="B3442" t="s">
        <v>10133</v>
      </c>
      <c r="E3442" t="s">
        <v>5</v>
      </c>
      <c r="F3442" s="1">
        <v>42304</v>
      </c>
    </row>
    <row r="3443" spans="1:6" x14ac:dyDescent="0.25">
      <c r="A3443" s="3" t="s">
        <v>2122</v>
      </c>
      <c r="B3443" t="s">
        <v>10132</v>
      </c>
      <c r="E3443" t="s">
        <v>5</v>
      </c>
      <c r="F3443" s="1">
        <v>42304</v>
      </c>
    </row>
    <row r="3444" spans="1:6" x14ac:dyDescent="0.25">
      <c r="A3444" s="3" t="s">
        <v>2162</v>
      </c>
      <c r="B3444" t="s">
        <v>10134</v>
      </c>
      <c r="E3444" t="s">
        <v>5</v>
      </c>
      <c r="F3444" s="1">
        <v>42304</v>
      </c>
    </row>
    <row r="3445" spans="1:6" x14ac:dyDescent="0.25">
      <c r="A3445" s="3" t="s">
        <v>1049</v>
      </c>
      <c r="B3445" t="s">
        <v>10099</v>
      </c>
      <c r="E3445" t="s">
        <v>5</v>
      </c>
      <c r="F3445" s="1">
        <v>42304</v>
      </c>
    </row>
    <row r="3446" spans="1:6" x14ac:dyDescent="0.25">
      <c r="A3446" s="3" t="s">
        <v>2958</v>
      </c>
      <c r="B3446" t="s">
        <v>10098</v>
      </c>
      <c r="E3446" t="s">
        <v>5</v>
      </c>
      <c r="F3446" s="1">
        <v>42304</v>
      </c>
    </row>
    <row r="3447" spans="1:6" x14ac:dyDescent="0.25">
      <c r="A3447" s="3" t="s">
        <v>3775</v>
      </c>
      <c r="B3447" t="s">
        <v>10101</v>
      </c>
      <c r="E3447" t="s">
        <v>5</v>
      </c>
      <c r="F3447" s="1">
        <v>42304</v>
      </c>
    </row>
    <row r="3448" spans="1:6" x14ac:dyDescent="0.25">
      <c r="A3448" s="3" t="s">
        <v>1704</v>
      </c>
      <c r="B3448" t="s">
        <v>10100</v>
      </c>
      <c r="E3448" t="s">
        <v>5</v>
      </c>
      <c r="F3448" s="1">
        <v>42304</v>
      </c>
    </row>
    <row r="3449" spans="1:6" x14ac:dyDescent="0.25">
      <c r="A3449" s="3" t="s">
        <v>3387</v>
      </c>
      <c r="B3449" t="s">
        <v>10095</v>
      </c>
      <c r="E3449" t="s">
        <v>5</v>
      </c>
      <c r="F3449" s="1">
        <v>42304</v>
      </c>
    </row>
    <row r="3450" spans="1:6" x14ac:dyDescent="0.25">
      <c r="A3450" s="3" t="s">
        <v>323</v>
      </c>
      <c r="B3450" t="s">
        <v>10094</v>
      </c>
      <c r="E3450" t="s">
        <v>5</v>
      </c>
      <c r="F3450" s="1">
        <v>42304</v>
      </c>
    </row>
    <row r="3451" spans="1:6" x14ac:dyDescent="0.25">
      <c r="A3451" s="3" t="s">
        <v>258</v>
      </c>
      <c r="B3451" t="s">
        <v>10097</v>
      </c>
      <c r="E3451" t="s">
        <v>5</v>
      </c>
      <c r="F3451" s="1">
        <v>42304</v>
      </c>
    </row>
    <row r="3452" spans="1:6" x14ac:dyDescent="0.25">
      <c r="A3452" s="3" t="s">
        <v>3049</v>
      </c>
      <c r="B3452" t="s">
        <v>10096</v>
      </c>
      <c r="E3452" t="s">
        <v>5</v>
      </c>
      <c r="F3452" s="1">
        <v>42304</v>
      </c>
    </row>
    <row r="3453" spans="1:6" x14ac:dyDescent="0.25">
      <c r="A3453" s="3" t="s">
        <v>192</v>
      </c>
      <c r="B3453" t="s">
        <v>10093</v>
      </c>
      <c r="E3453" t="s">
        <v>5</v>
      </c>
      <c r="F3453" s="1">
        <v>42304</v>
      </c>
    </row>
    <row r="3454" spans="1:6" x14ac:dyDescent="0.25">
      <c r="A3454" s="3" t="s">
        <v>1481</v>
      </c>
      <c r="B3454" t="s">
        <v>10092</v>
      </c>
      <c r="E3454" t="s">
        <v>5</v>
      </c>
      <c r="F3454" s="1">
        <v>42304</v>
      </c>
    </row>
    <row r="3455" spans="1:6" x14ac:dyDescent="0.25">
      <c r="A3455" s="3" t="s">
        <v>2232</v>
      </c>
      <c r="B3455" t="s">
        <v>10111</v>
      </c>
      <c r="E3455" t="s">
        <v>5</v>
      </c>
      <c r="F3455" s="1">
        <v>42304</v>
      </c>
    </row>
    <row r="3456" spans="1:6" x14ac:dyDescent="0.25">
      <c r="A3456" s="3" t="s">
        <v>3376</v>
      </c>
      <c r="B3456" t="s">
        <v>10108</v>
      </c>
      <c r="E3456" t="s">
        <v>5</v>
      </c>
      <c r="F3456" s="1">
        <v>42304</v>
      </c>
    </row>
    <row r="3457" spans="1:6" x14ac:dyDescent="0.25">
      <c r="A3457" s="3" t="s">
        <v>1830</v>
      </c>
      <c r="B3457" t="s">
        <v>10107</v>
      </c>
      <c r="E3457" t="s">
        <v>5</v>
      </c>
      <c r="F3457" s="1">
        <v>42304</v>
      </c>
    </row>
    <row r="3458" spans="1:6" x14ac:dyDescent="0.25">
      <c r="A3458" s="3" t="s">
        <v>1845</v>
      </c>
      <c r="B3458" t="s">
        <v>10110</v>
      </c>
      <c r="E3458" t="s">
        <v>5</v>
      </c>
      <c r="F3458" s="1">
        <v>42304</v>
      </c>
    </row>
    <row r="3459" spans="1:6" x14ac:dyDescent="0.25">
      <c r="A3459" s="3" t="s">
        <v>1104</v>
      </c>
      <c r="B3459" t="s">
        <v>10109</v>
      </c>
      <c r="E3459" t="s">
        <v>5</v>
      </c>
      <c r="F3459" s="1">
        <v>42304</v>
      </c>
    </row>
    <row r="3460" spans="1:6" x14ac:dyDescent="0.25">
      <c r="A3460" s="3" t="s">
        <v>3076</v>
      </c>
      <c r="B3460" t="s">
        <v>10104</v>
      </c>
      <c r="E3460" t="s">
        <v>5</v>
      </c>
      <c r="F3460" s="1">
        <v>42304</v>
      </c>
    </row>
    <row r="3461" spans="1:6" x14ac:dyDescent="0.25">
      <c r="A3461" s="3" t="s">
        <v>3278</v>
      </c>
      <c r="B3461" t="s">
        <v>10103</v>
      </c>
      <c r="E3461" t="s">
        <v>5</v>
      </c>
      <c r="F3461" s="1">
        <v>42304</v>
      </c>
    </row>
    <row r="3462" spans="1:6" x14ac:dyDescent="0.25">
      <c r="A3462" s="3" t="s">
        <v>183</v>
      </c>
      <c r="B3462" t="s">
        <v>10106</v>
      </c>
      <c r="E3462" t="s">
        <v>5</v>
      </c>
      <c r="F3462" s="1">
        <v>42304</v>
      </c>
    </row>
    <row r="3463" spans="1:6" x14ac:dyDescent="0.25">
      <c r="A3463" s="3" t="s">
        <v>182</v>
      </c>
      <c r="B3463" t="s">
        <v>10105</v>
      </c>
      <c r="E3463" t="s">
        <v>5</v>
      </c>
      <c r="F3463" s="1">
        <v>42304</v>
      </c>
    </row>
    <row r="3464" spans="1:6" x14ac:dyDescent="0.25">
      <c r="A3464" s="3" t="s">
        <v>2268</v>
      </c>
      <c r="B3464" t="s">
        <v>10102</v>
      </c>
      <c r="E3464" t="s">
        <v>5</v>
      </c>
      <c r="F3464" s="1">
        <v>42304</v>
      </c>
    </row>
    <row r="3465" spans="1:6" x14ac:dyDescent="0.25">
      <c r="A3465" s="3" t="s">
        <v>1282</v>
      </c>
      <c r="B3465" t="s">
        <v>10180</v>
      </c>
      <c r="E3465" t="s">
        <v>5</v>
      </c>
      <c r="F3465" s="1">
        <v>42304</v>
      </c>
    </row>
    <row r="3466" spans="1:6" x14ac:dyDescent="0.25">
      <c r="A3466" s="3" t="s">
        <v>1281</v>
      </c>
      <c r="B3466" t="s">
        <v>10179</v>
      </c>
      <c r="E3466" t="s">
        <v>5</v>
      </c>
      <c r="F3466" s="1">
        <v>42304</v>
      </c>
    </row>
    <row r="3467" spans="1:6" x14ac:dyDescent="0.25">
      <c r="A3467" s="3" t="s">
        <v>1280</v>
      </c>
      <c r="B3467" t="s">
        <v>10177</v>
      </c>
      <c r="E3467" t="s">
        <v>5</v>
      </c>
      <c r="F3467" s="1">
        <v>42304</v>
      </c>
    </row>
    <row r="3468" spans="1:6" x14ac:dyDescent="0.25">
      <c r="A3468" s="3" t="s">
        <v>2322</v>
      </c>
      <c r="B3468" t="s">
        <v>10176</v>
      </c>
      <c r="E3468" t="s">
        <v>5</v>
      </c>
      <c r="F3468" s="1">
        <v>42304</v>
      </c>
    </row>
    <row r="3469" spans="1:6" x14ac:dyDescent="0.25">
      <c r="A3469" s="3" t="s">
        <v>1947</v>
      </c>
      <c r="B3469" t="s">
        <v>10178</v>
      </c>
      <c r="E3469" t="s">
        <v>5</v>
      </c>
      <c r="F3469" s="1">
        <v>42304</v>
      </c>
    </row>
    <row r="3470" spans="1:6" x14ac:dyDescent="0.25">
      <c r="A3470" s="3" t="s">
        <v>474</v>
      </c>
      <c r="B3470" t="s">
        <v>10173</v>
      </c>
      <c r="E3470" t="s">
        <v>5</v>
      </c>
      <c r="F3470" s="1">
        <v>42304</v>
      </c>
    </row>
    <row r="3471" spans="1:6" x14ac:dyDescent="0.25">
      <c r="A3471" s="3" t="s">
        <v>3288</v>
      </c>
      <c r="B3471" t="s">
        <v>10172</v>
      </c>
      <c r="E3471" t="s">
        <v>5</v>
      </c>
      <c r="F3471" s="1">
        <v>42304</v>
      </c>
    </row>
    <row r="3472" spans="1:6" x14ac:dyDescent="0.25">
      <c r="A3472" s="3" t="s">
        <v>2803</v>
      </c>
      <c r="B3472" t="s">
        <v>10175</v>
      </c>
      <c r="E3472" t="s">
        <v>5</v>
      </c>
      <c r="F3472" s="1">
        <v>42304</v>
      </c>
    </row>
    <row r="3473" spans="1:6" x14ac:dyDescent="0.25">
      <c r="A3473" s="3" t="s">
        <v>472</v>
      </c>
      <c r="B3473" t="s">
        <v>10174</v>
      </c>
      <c r="E3473" t="s">
        <v>5</v>
      </c>
      <c r="F3473" s="1">
        <v>42304</v>
      </c>
    </row>
    <row r="3474" spans="1:6" x14ac:dyDescent="0.25">
      <c r="A3474" s="3" t="s">
        <v>3129</v>
      </c>
      <c r="B3474" t="s">
        <v>10188</v>
      </c>
      <c r="E3474" t="s">
        <v>5</v>
      </c>
      <c r="F3474" s="1">
        <v>42304</v>
      </c>
    </row>
    <row r="3475" spans="1:6" x14ac:dyDescent="0.25">
      <c r="A3475" s="3" t="s">
        <v>1676</v>
      </c>
      <c r="B3475" t="s">
        <v>10190</v>
      </c>
      <c r="E3475" t="s">
        <v>5</v>
      </c>
      <c r="F3475" s="1">
        <v>42304</v>
      </c>
    </row>
    <row r="3476" spans="1:6" x14ac:dyDescent="0.25">
      <c r="A3476" s="3" t="s">
        <v>378</v>
      </c>
      <c r="B3476" t="s">
        <v>10189</v>
      </c>
      <c r="E3476" t="s">
        <v>5</v>
      </c>
      <c r="F3476" s="1">
        <v>42304</v>
      </c>
    </row>
    <row r="3477" spans="1:6" x14ac:dyDescent="0.25">
      <c r="A3477" s="3" t="s">
        <v>1810</v>
      </c>
      <c r="B3477" t="s">
        <v>10185</v>
      </c>
      <c r="E3477" t="s">
        <v>5</v>
      </c>
      <c r="F3477" s="1">
        <v>42304</v>
      </c>
    </row>
    <row r="3478" spans="1:6" x14ac:dyDescent="0.25">
      <c r="A3478" s="3" t="s">
        <v>2087</v>
      </c>
      <c r="B3478" t="s">
        <v>10184</v>
      </c>
      <c r="E3478" t="s">
        <v>5</v>
      </c>
      <c r="F3478" s="1">
        <v>42304</v>
      </c>
    </row>
    <row r="3479" spans="1:6" x14ac:dyDescent="0.25">
      <c r="A3479" s="3" t="s">
        <v>3319</v>
      </c>
      <c r="B3479" t="s">
        <v>10187</v>
      </c>
      <c r="E3479" t="s">
        <v>5</v>
      </c>
      <c r="F3479" s="1">
        <v>42304</v>
      </c>
    </row>
    <row r="3480" spans="1:6" x14ac:dyDescent="0.25">
      <c r="A3480" s="3" t="s">
        <v>3677</v>
      </c>
      <c r="B3480" t="s">
        <v>10186</v>
      </c>
      <c r="E3480" t="s">
        <v>5</v>
      </c>
      <c r="F3480" s="1">
        <v>42304</v>
      </c>
    </row>
    <row r="3481" spans="1:6" x14ac:dyDescent="0.25">
      <c r="A3481" s="3" t="s">
        <v>1726</v>
      </c>
      <c r="B3481" t="s">
        <v>10182</v>
      </c>
      <c r="E3481" t="s">
        <v>5</v>
      </c>
      <c r="F3481" s="1">
        <v>42304</v>
      </c>
    </row>
    <row r="3482" spans="1:6" x14ac:dyDescent="0.25">
      <c r="A3482" s="3" t="s">
        <v>2176</v>
      </c>
      <c r="B3482" t="s">
        <v>10181</v>
      </c>
      <c r="E3482" t="s">
        <v>5</v>
      </c>
      <c r="F3482" s="1">
        <v>42304</v>
      </c>
    </row>
    <row r="3483" spans="1:6" x14ac:dyDescent="0.25">
      <c r="A3483" s="3" t="s">
        <v>1684</v>
      </c>
      <c r="B3483" t="s">
        <v>10183</v>
      </c>
      <c r="E3483" t="s">
        <v>5</v>
      </c>
      <c r="F3483" s="1">
        <v>42304</v>
      </c>
    </row>
    <row r="3484" spans="1:6" x14ac:dyDescent="0.25">
      <c r="A3484" s="3" t="s">
        <v>1811</v>
      </c>
      <c r="B3484" t="s">
        <v>10159</v>
      </c>
      <c r="E3484" t="s">
        <v>5</v>
      </c>
      <c r="F3484" s="1">
        <v>42304</v>
      </c>
    </row>
    <row r="3485" spans="1:6" x14ac:dyDescent="0.25">
      <c r="A3485" s="3" t="s">
        <v>450</v>
      </c>
      <c r="B3485" t="s">
        <v>10158</v>
      </c>
      <c r="E3485" t="s">
        <v>5</v>
      </c>
      <c r="F3485" s="1">
        <v>42304</v>
      </c>
    </row>
    <row r="3486" spans="1:6" x14ac:dyDescent="0.25">
      <c r="A3486" s="3" t="s">
        <v>3634</v>
      </c>
      <c r="B3486" t="s">
        <v>10161</v>
      </c>
      <c r="E3486" t="s">
        <v>5</v>
      </c>
      <c r="F3486" s="1">
        <v>42304</v>
      </c>
    </row>
    <row r="3487" spans="1:6" x14ac:dyDescent="0.25">
      <c r="A3487" s="3" t="s">
        <v>2198</v>
      </c>
      <c r="B3487" t="s">
        <v>10160</v>
      </c>
      <c r="E3487" t="s">
        <v>5</v>
      </c>
      <c r="F3487" s="1">
        <v>42304</v>
      </c>
    </row>
    <row r="3488" spans="1:6" x14ac:dyDescent="0.25">
      <c r="A3488" s="3" t="s">
        <v>2197</v>
      </c>
      <c r="B3488" t="s">
        <v>10155</v>
      </c>
      <c r="E3488" t="s">
        <v>5</v>
      </c>
      <c r="F3488" s="1">
        <v>42304</v>
      </c>
    </row>
    <row r="3489" spans="1:6" x14ac:dyDescent="0.25">
      <c r="A3489" s="3" t="s">
        <v>3530</v>
      </c>
      <c r="B3489" t="s">
        <v>10154</v>
      </c>
      <c r="E3489" t="s">
        <v>5</v>
      </c>
      <c r="F3489" s="1">
        <v>42304</v>
      </c>
    </row>
    <row r="3490" spans="1:6" x14ac:dyDescent="0.25">
      <c r="A3490" s="3" t="s">
        <v>3512</v>
      </c>
      <c r="B3490" t="s">
        <v>10157</v>
      </c>
      <c r="E3490" t="s">
        <v>5</v>
      </c>
      <c r="F3490" s="1">
        <v>42304</v>
      </c>
    </row>
    <row r="3491" spans="1:6" x14ac:dyDescent="0.25">
      <c r="A3491" s="3" t="s">
        <v>3271</v>
      </c>
      <c r="B3491" t="s">
        <v>10156</v>
      </c>
      <c r="E3491" t="s">
        <v>5</v>
      </c>
      <c r="F3491" s="1">
        <v>42304</v>
      </c>
    </row>
    <row r="3492" spans="1:6" x14ac:dyDescent="0.25">
      <c r="A3492" s="3" t="s">
        <v>927</v>
      </c>
      <c r="B3492" t="s">
        <v>10153</v>
      </c>
      <c r="E3492" t="s">
        <v>5</v>
      </c>
      <c r="F3492" s="1">
        <v>42304</v>
      </c>
    </row>
    <row r="3493" spans="1:6" x14ac:dyDescent="0.25">
      <c r="A3493" s="3" t="s">
        <v>3206</v>
      </c>
      <c r="B3493" t="s">
        <v>10152</v>
      </c>
      <c r="E3493" t="s">
        <v>5</v>
      </c>
      <c r="F3493" s="1">
        <v>42304</v>
      </c>
    </row>
    <row r="3494" spans="1:6" x14ac:dyDescent="0.25">
      <c r="A3494" s="3" t="s">
        <v>1844</v>
      </c>
      <c r="B3494" t="s">
        <v>10171</v>
      </c>
      <c r="E3494" t="s">
        <v>5</v>
      </c>
      <c r="F3494" s="1">
        <v>42304</v>
      </c>
    </row>
    <row r="3495" spans="1:6" x14ac:dyDescent="0.25">
      <c r="A3495" s="3" t="s">
        <v>533</v>
      </c>
      <c r="B3495" t="s">
        <v>10168</v>
      </c>
      <c r="E3495" t="s">
        <v>5</v>
      </c>
      <c r="F3495" s="1">
        <v>42304</v>
      </c>
    </row>
    <row r="3496" spans="1:6" x14ac:dyDescent="0.25">
      <c r="A3496" s="3" t="s">
        <v>3714</v>
      </c>
      <c r="B3496" t="s">
        <v>10167</v>
      </c>
      <c r="E3496" t="s">
        <v>5</v>
      </c>
      <c r="F3496" s="1">
        <v>42304</v>
      </c>
    </row>
    <row r="3497" spans="1:6" x14ac:dyDescent="0.25">
      <c r="A3497" s="3" t="s">
        <v>2033</v>
      </c>
      <c r="B3497" t="s">
        <v>10170</v>
      </c>
      <c r="E3497" t="s">
        <v>5</v>
      </c>
      <c r="F3497" s="1">
        <v>42304</v>
      </c>
    </row>
    <row r="3498" spans="1:6" x14ac:dyDescent="0.25">
      <c r="A3498" s="3" t="s">
        <v>2324</v>
      </c>
      <c r="B3498" t="s">
        <v>10169</v>
      </c>
      <c r="E3498" t="s">
        <v>5</v>
      </c>
      <c r="F3498" s="1">
        <v>42304</v>
      </c>
    </row>
    <row r="3499" spans="1:6" x14ac:dyDescent="0.25">
      <c r="A3499" s="3" t="s">
        <v>2853</v>
      </c>
      <c r="B3499" t="s">
        <v>10164</v>
      </c>
      <c r="E3499" t="s">
        <v>5</v>
      </c>
      <c r="F3499" s="1">
        <v>42304</v>
      </c>
    </row>
    <row r="3500" spans="1:6" x14ac:dyDescent="0.25">
      <c r="A3500" s="3" t="s">
        <v>3195</v>
      </c>
      <c r="B3500" t="s">
        <v>10163</v>
      </c>
      <c r="E3500" t="s">
        <v>5</v>
      </c>
      <c r="F3500" s="1">
        <v>42304</v>
      </c>
    </row>
    <row r="3501" spans="1:6" x14ac:dyDescent="0.25">
      <c r="A3501" s="3" t="s">
        <v>1283</v>
      </c>
      <c r="B3501" t="s">
        <v>10166</v>
      </c>
      <c r="E3501" t="s">
        <v>5</v>
      </c>
      <c r="F3501" s="1">
        <v>42304</v>
      </c>
    </row>
    <row r="3502" spans="1:6" x14ac:dyDescent="0.25">
      <c r="A3502" s="3" t="s">
        <v>2884</v>
      </c>
      <c r="B3502" t="s">
        <v>10165</v>
      </c>
      <c r="E3502" t="s">
        <v>5</v>
      </c>
      <c r="F3502" s="1">
        <v>42304</v>
      </c>
    </row>
    <row r="3503" spans="1:6" x14ac:dyDescent="0.25">
      <c r="A3503" s="3" t="s">
        <v>267</v>
      </c>
      <c r="B3503" t="s">
        <v>10162</v>
      </c>
      <c r="E3503" t="s">
        <v>5</v>
      </c>
      <c r="F3503" s="1">
        <v>42304</v>
      </c>
    </row>
    <row r="3504" spans="1:6" x14ac:dyDescent="0.25">
      <c r="A3504" s="3" t="s">
        <v>2258</v>
      </c>
      <c r="B3504" t="s">
        <v>10218</v>
      </c>
      <c r="E3504" t="s">
        <v>5</v>
      </c>
      <c r="F3504" s="1">
        <v>42304</v>
      </c>
    </row>
    <row r="3505" spans="1:6" x14ac:dyDescent="0.25">
      <c r="A3505" s="3" t="s">
        <v>2664</v>
      </c>
      <c r="B3505" t="s">
        <v>10217</v>
      </c>
      <c r="E3505" t="s">
        <v>5</v>
      </c>
      <c r="F3505" s="1">
        <v>42304</v>
      </c>
    </row>
    <row r="3506" spans="1:6" x14ac:dyDescent="0.25">
      <c r="A3506" s="3" t="s">
        <v>2014</v>
      </c>
      <c r="B3506" t="s">
        <v>10214</v>
      </c>
      <c r="E3506" t="s">
        <v>5</v>
      </c>
      <c r="F3506" s="1">
        <v>42304</v>
      </c>
    </row>
    <row r="3507" spans="1:6" x14ac:dyDescent="0.25">
      <c r="A3507" s="3" t="s">
        <v>809</v>
      </c>
      <c r="B3507" t="s">
        <v>10213</v>
      </c>
      <c r="E3507" t="s">
        <v>5</v>
      </c>
      <c r="F3507" s="1">
        <v>42304</v>
      </c>
    </row>
    <row r="3508" spans="1:6" x14ac:dyDescent="0.25">
      <c r="A3508" s="3" t="s">
        <v>2458</v>
      </c>
      <c r="B3508" t="s">
        <v>10216</v>
      </c>
      <c r="E3508" t="s">
        <v>5</v>
      </c>
      <c r="F3508" s="1">
        <v>42304</v>
      </c>
    </row>
    <row r="3509" spans="1:6" x14ac:dyDescent="0.25">
      <c r="A3509" s="3" t="s">
        <v>379</v>
      </c>
      <c r="B3509" t="s">
        <v>10215</v>
      </c>
      <c r="E3509" t="s">
        <v>5</v>
      </c>
      <c r="F3509" s="1">
        <v>42304</v>
      </c>
    </row>
    <row r="3510" spans="1:6" x14ac:dyDescent="0.25">
      <c r="A3510" s="3" t="s">
        <v>2279</v>
      </c>
      <c r="B3510" t="s">
        <v>10210</v>
      </c>
      <c r="E3510" t="s">
        <v>5</v>
      </c>
      <c r="F3510" s="1">
        <v>42304</v>
      </c>
    </row>
    <row r="3511" spans="1:6" x14ac:dyDescent="0.25">
      <c r="A3511" s="3" t="s">
        <v>2417</v>
      </c>
      <c r="B3511" t="s">
        <v>10209</v>
      </c>
      <c r="E3511" t="s">
        <v>5</v>
      </c>
      <c r="F3511" s="1">
        <v>42304</v>
      </c>
    </row>
    <row r="3512" spans="1:6" x14ac:dyDescent="0.25">
      <c r="A3512" s="3" t="s">
        <v>2037</v>
      </c>
      <c r="B3512" t="s">
        <v>10212</v>
      </c>
      <c r="E3512" t="s">
        <v>5</v>
      </c>
      <c r="F3512" s="1">
        <v>42304</v>
      </c>
    </row>
    <row r="3513" spans="1:6" x14ac:dyDescent="0.25">
      <c r="A3513" s="3" t="s">
        <v>882</v>
      </c>
      <c r="B3513" t="s">
        <v>10211</v>
      </c>
      <c r="E3513" t="s">
        <v>5</v>
      </c>
      <c r="F3513" s="1">
        <v>42304</v>
      </c>
    </row>
    <row r="3514" spans="1:6" x14ac:dyDescent="0.25">
      <c r="A3514" s="3" t="s">
        <v>2429</v>
      </c>
      <c r="B3514" t="s">
        <v>10235</v>
      </c>
      <c r="E3514" t="s">
        <v>5</v>
      </c>
      <c r="F3514" s="1">
        <v>42304</v>
      </c>
    </row>
    <row r="3515" spans="1:6" x14ac:dyDescent="0.25">
      <c r="A3515" s="3" t="s">
        <v>3820</v>
      </c>
      <c r="B3515" t="s">
        <v>10237</v>
      </c>
      <c r="E3515" t="s">
        <v>5</v>
      </c>
      <c r="F3515" s="1">
        <v>42304</v>
      </c>
    </row>
    <row r="3516" spans="1:6" x14ac:dyDescent="0.25">
      <c r="A3516" s="3" t="s">
        <v>1383</v>
      </c>
      <c r="B3516" t="s">
        <v>10236</v>
      </c>
      <c r="E3516" t="s">
        <v>5</v>
      </c>
      <c r="F3516" s="1">
        <v>42304</v>
      </c>
    </row>
    <row r="3517" spans="1:6" x14ac:dyDescent="0.25">
      <c r="A3517" s="3" t="s">
        <v>1355</v>
      </c>
      <c r="B3517" t="s">
        <v>10232</v>
      </c>
      <c r="E3517" t="s">
        <v>5</v>
      </c>
      <c r="F3517" s="1">
        <v>42304</v>
      </c>
    </row>
    <row r="3518" spans="1:6" x14ac:dyDescent="0.25">
      <c r="A3518" s="3" t="s">
        <v>967</v>
      </c>
      <c r="B3518" t="s">
        <v>10231</v>
      </c>
      <c r="E3518" t="s">
        <v>5</v>
      </c>
      <c r="F3518" s="1">
        <v>42304</v>
      </c>
    </row>
    <row r="3519" spans="1:6" x14ac:dyDescent="0.25">
      <c r="A3519" s="3" t="s">
        <v>979</v>
      </c>
      <c r="B3519" t="s">
        <v>10234</v>
      </c>
      <c r="E3519" t="s">
        <v>5</v>
      </c>
      <c r="F3519" s="1">
        <v>42304</v>
      </c>
    </row>
    <row r="3520" spans="1:6" x14ac:dyDescent="0.25">
      <c r="A3520" s="3" t="s">
        <v>3809</v>
      </c>
      <c r="B3520" t="s">
        <v>10233</v>
      </c>
      <c r="E3520" t="s">
        <v>5</v>
      </c>
      <c r="F3520" s="1">
        <v>42304</v>
      </c>
    </row>
    <row r="3521" spans="1:6" x14ac:dyDescent="0.25">
      <c r="A3521" s="3" t="s">
        <v>3500</v>
      </c>
      <c r="B3521" t="s">
        <v>10229</v>
      </c>
      <c r="E3521" t="s">
        <v>5</v>
      </c>
      <c r="F3521" s="1">
        <v>42304</v>
      </c>
    </row>
    <row r="3522" spans="1:6" x14ac:dyDescent="0.25">
      <c r="A3522" s="3" t="s">
        <v>3732</v>
      </c>
      <c r="B3522" t="s">
        <v>10228</v>
      </c>
      <c r="E3522" t="s">
        <v>5</v>
      </c>
      <c r="F3522" s="1">
        <v>42304</v>
      </c>
    </row>
    <row r="3523" spans="1:6" x14ac:dyDescent="0.25">
      <c r="A3523" s="3" t="s">
        <v>1750</v>
      </c>
      <c r="B3523" t="s">
        <v>10230</v>
      </c>
      <c r="E3523" t="s">
        <v>5</v>
      </c>
      <c r="F3523" s="1">
        <v>42304</v>
      </c>
    </row>
    <row r="3524" spans="1:6" x14ac:dyDescent="0.25">
      <c r="A3524" s="3" t="s">
        <v>2135</v>
      </c>
      <c r="B3524" t="s">
        <v>10044</v>
      </c>
      <c r="E3524" t="s">
        <v>5</v>
      </c>
      <c r="F3524" s="1">
        <v>42304</v>
      </c>
    </row>
    <row r="3525" spans="1:6" x14ac:dyDescent="0.25">
      <c r="A3525" s="3" t="s">
        <v>3091</v>
      </c>
      <c r="B3525" t="s">
        <v>10039</v>
      </c>
      <c r="E3525" t="s">
        <v>5</v>
      </c>
      <c r="F3525" s="1">
        <v>42304</v>
      </c>
    </row>
    <row r="3526" spans="1:6" x14ac:dyDescent="0.25">
      <c r="A3526" s="3" t="s">
        <v>3524</v>
      </c>
      <c r="B3526" t="s">
        <v>10038</v>
      </c>
      <c r="E3526" t="s">
        <v>5</v>
      </c>
      <c r="F3526" s="1">
        <v>42304</v>
      </c>
    </row>
    <row r="3527" spans="1:6" x14ac:dyDescent="0.25">
      <c r="A3527" s="3" t="s">
        <v>2221</v>
      </c>
      <c r="B3527" t="s">
        <v>10041</v>
      </c>
      <c r="E3527" t="s">
        <v>5</v>
      </c>
      <c r="F3527" s="1">
        <v>42304</v>
      </c>
    </row>
    <row r="3528" spans="1:6" x14ac:dyDescent="0.25">
      <c r="A3528" s="3" t="s">
        <v>2574</v>
      </c>
      <c r="B3528" t="s">
        <v>10040</v>
      </c>
      <c r="E3528" t="s">
        <v>5</v>
      </c>
      <c r="F3528" s="1">
        <v>42304</v>
      </c>
    </row>
    <row r="3529" spans="1:6" x14ac:dyDescent="0.25">
      <c r="A3529" s="3" t="s">
        <v>3409</v>
      </c>
      <c r="B3529" t="s">
        <v>10035</v>
      </c>
      <c r="E3529" t="s">
        <v>5</v>
      </c>
      <c r="F3529" s="1">
        <v>42304</v>
      </c>
    </row>
    <row r="3530" spans="1:6" x14ac:dyDescent="0.25">
      <c r="A3530" s="3" t="s">
        <v>871</v>
      </c>
      <c r="B3530" t="s">
        <v>10034</v>
      </c>
      <c r="E3530" t="s">
        <v>5</v>
      </c>
      <c r="F3530" s="1">
        <v>42304</v>
      </c>
    </row>
    <row r="3531" spans="1:6" x14ac:dyDescent="0.25">
      <c r="A3531" s="3" t="s">
        <v>3310</v>
      </c>
      <c r="B3531" t="s">
        <v>10037</v>
      </c>
      <c r="E3531" t="s">
        <v>5</v>
      </c>
      <c r="F3531" s="1">
        <v>42304</v>
      </c>
    </row>
    <row r="3532" spans="1:6" x14ac:dyDescent="0.25">
      <c r="A3532" s="3" t="s">
        <v>2299</v>
      </c>
      <c r="B3532" t="s">
        <v>10036</v>
      </c>
      <c r="E3532" t="s">
        <v>5</v>
      </c>
      <c r="F3532" s="1">
        <v>42304</v>
      </c>
    </row>
    <row r="3533" spans="1:6" x14ac:dyDescent="0.25">
      <c r="A3533" s="3" t="s">
        <v>3174</v>
      </c>
      <c r="B3533" t="s">
        <v>10073</v>
      </c>
      <c r="E3533" t="s">
        <v>5</v>
      </c>
      <c r="F3533" s="1">
        <v>42304</v>
      </c>
    </row>
    <row r="3534" spans="1:6" x14ac:dyDescent="0.25">
      <c r="A3534" s="3" t="s">
        <v>978</v>
      </c>
      <c r="B3534" t="s">
        <v>10064</v>
      </c>
      <c r="E3534" t="s">
        <v>5</v>
      </c>
      <c r="F3534" s="1">
        <v>42304</v>
      </c>
    </row>
    <row r="3535" spans="1:6" x14ac:dyDescent="0.25">
      <c r="A3535" s="3" t="s">
        <v>3269</v>
      </c>
      <c r="B3535" t="s">
        <v>10061</v>
      </c>
      <c r="E3535" t="s">
        <v>5</v>
      </c>
      <c r="F3535" s="1">
        <v>42304</v>
      </c>
    </row>
    <row r="3536" spans="1:6" x14ac:dyDescent="0.25">
      <c r="A3536" s="3" t="s">
        <v>436</v>
      </c>
      <c r="B3536" t="s">
        <v>10058</v>
      </c>
      <c r="E3536" t="s">
        <v>5</v>
      </c>
      <c r="F3536" s="1">
        <v>42304</v>
      </c>
    </row>
    <row r="3537" spans="1:6" x14ac:dyDescent="0.25">
      <c r="A3537" s="3" t="s">
        <v>2523</v>
      </c>
      <c r="B3537" t="s">
        <v>10057</v>
      </c>
      <c r="E3537" t="s">
        <v>5</v>
      </c>
      <c r="F3537" s="1">
        <v>42304</v>
      </c>
    </row>
    <row r="3538" spans="1:6" x14ac:dyDescent="0.25">
      <c r="A3538" s="3" t="s">
        <v>2997</v>
      </c>
      <c r="B3538" t="s">
        <v>10060</v>
      </c>
      <c r="E3538" t="s">
        <v>5</v>
      </c>
      <c r="F3538" s="1">
        <v>42304</v>
      </c>
    </row>
    <row r="3539" spans="1:6" x14ac:dyDescent="0.25">
      <c r="A3539" s="3" t="s">
        <v>2538</v>
      </c>
      <c r="B3539" t="s">
        <v>10059</v>
      </c>
      <c r="E3539" t="s">
        <v>5</v>
      </c>
      <c r="F3539" s="1">
        <v>42304</v>
      </c>
    </row>
    <row r="3540" spans="1:6" x14ac:dyDescent="0.25">
      <c r="A3540" s="3" t="s">
        <v>991</v>
      </c>
      <c r="B3540" t="s">
        <v>10054</v>
      </c>
      <c r="E3540" t="s">
        <v>5</v>
      </c>
      <c r="F3540" s="1">
        <v>42304</v>
      </c>
    </row>
    <row r="3541" spans="1:6" x14ac:dyDescent="0.25">
      <c r="A3541" s="3" t="s">
        <v>3352</v>
      </c>
      <c r="B3541" t="s">
        <v>10053</v>
      </c>
      <c r="E3541" t="s">
        <v>5</v>
      </c>
      <c r="F3541" s="1">
        <v>42304</v>
      </c>
    </row>
    <row r="3542" spans="1:6" x14ac:dyDescent="0.25">
      <c r="A3542" s="3" t="s">
        <v>2986</v>
      </c>
      <c r="B3542" t="s">
        <v>10056</v>
      </c>
      <c r="E3542" t="s">
        <v>5</v>
      </c>
      <c r="F3542" s="1">
        <v>42304</v>
      </c>
    </row>
    <row r="3543" spans="1:6" x14ac:dyDescent="0.25">
      <c r="A3543" s="3" t="s">
        <v>841</v>
      </c>
      <c r="B3543" t="s">
        <v>10055</v>
      </c>
      <c r="E3543" t="s">
        <v>5</v>
      </c>
      <c r="F3543" s="1">
        <v>42304</v>
      </c>
    </row>
    <row r="3544" spans="1:6" x14ac:dyDescent="0.25">
      <c r="A3544" s="3" t="s">
        <v>161</v>
      </c>
      <c r="B3544" t="s">
        <v>9726</v>
      </c>
      <c r="E3544" t="s">
        <v>5</v>
      </c>
      <c r="F3544" s="1">
        <v>42304</v>
      </c>
    </row>
    <row r="3545" spans="1:6" x14ac:dyDescent="0.25">
      <c r="A3545" s="3" t="s">
        <v>163</v>
      </c>
      <c r="B3545" t="s">
        <v>9728</v>
      </c>
      <c r="E3545" t="s">
        <v>5</v>
      </c>
      <c r="F3545" s="1">
        <v>42304</v>
      </c>
    </row>
    <row r="3546" spans="1:6" x14ac:dyDescent="0.25">
      <c r="A3546" s="3" t="s">
        <v>2430</v>
      </c>
      <c r="B3546" t="s">
        <v>9727</v>
      </c>
      <c r="E3546" t="s">
        <v>5</v>
      </c>
      <c r="F3546" s="1">
        <v>42304</v>
      </c>
    </row>
    <row r="3547" spans="1:6" x14ac:dyDescent="0.25">
      <c r="A3547" s="3" t="s">
        <v>3167</v>
      </c>
      <c r="B3547" t="s">
        <v>9723</v>
      </c>
      <c r="E3547" t="s">
        <v>5</v>
      </c>
      <c r="F3547" s="1">
        <v>42304</v>
      </c>
    </row>
    <row r="3548" spans="1:6" x14ac:dyDescent="0.25">
      <c r="A3548" s="3" t="s">
        <v>337</v>
      </c>
      <c r="B3548" t="s">
        <v>9722</v>
      </c>
      <c r="E3548" t="s">
        <v>5</v>
      </c>
      <c r="F3548" s="1">
        <v>42304</v>
      </c>
    </row>
    <row r="3549" spans="1:6" x14ac:dyDescent="0.25">
      <c r="A3549" s="3" t="s">
        <v>336</v>
      </c>
      <c r="B3549" t="s">
        <v>9725</v>
      </c>
      <c r="E3549" t="s">
        <v>5</v>
      </c>
      <c r="F3549" s="1">
        <v>42304</v>
      </c>
    </row>
    <row r="3550" spans="1:6" x14ac:dyDescent="0.25">
      <c r="A3550" s="3" t="s">
        <v>335</v>
      </c>
      <c r="B3550" t="s">
        <v>9724</v>
      </c>
      <c r="E3550" t="s">
        <v>5</v>
      </c>
      <c r="F3550" s="1">
        <v>42304</v>
      </c>
    </row>
    <row r="3551" spans="1:6" x14ac:dyDescent="0.25">
      <c r="A3551" s="3" t="s">
        <v>3689</v>
      </c>
      <c r="B3551" t="s">
        <v>9720</v>
      </c>
      <c r="E3551" t="s">
        <v>5</v>
      </c>
      <c r="F3551" s="1">
        <v>42304</v>
      </c>
    </row>
    <row r="3552" spans="1:6" x14ac:dyDescent="0.25">
      <c r="A3552" s="3" t="s">
        <v>668</v>
      </c>
      <c r="B3552" t="s">
        <v>9719</v>
      </c>
      <c r="E3552" t="s">
        <v>5</v>
      </c>
      <c r="F3552" s="1">
        <v>42304</v>
      </c>
    </row>
    <row r="3553" spans="1:6" x14ac:dyDescent="0.25">
      <c r="A3553" s="3" t="s">
        <v>664</v>
      </c>
      <c r="B3553" t="s">
        <v>9721</v>
      </c>
      <c r="E3553" t="s">
        <v>5</v>
      </c>
      <c r="F3553" s="1">
        <v>42304</v>
      </c>
    </row>
    <row r="3554" spans="1:6" x14ac:dyDescent="0.25">
      <c r="A3554" s="3" t="s">
        <v>3773</v>
      </c>
      <c r="B3554" t="s">
        <v>9736</v>
      </c>
      <c r="E3554" t="s">
        <v>5</v>
      </c>
      <c r="F3554" s="1">
        <v>42304</v>
      </c>
    </row>
    <row r="3555" spans="1:6" x14ac:dyDescent="0.25">
      <c r="A3555" s="3" t="s">
        <v>965</v>
      </c>
      <c r="B3555" t="s">
        <v>9735</v>
      </c>
      <c r="E3555" t="s">
        <v>5</v>
      </c>
      <c r="F3555" s="1">
        <v>42304</v>
      </c>
    </row>
    <row r="3556" spans="1:6" x14ac:dyDescent="0.25">
      <c r="A3556" s="3" t="s">
        <v>1794</v>
      </c>
      <c r="B3556" t="s">
        <v>9738</v>
      </c>
      <c r="E3556" t="s">
        <v>5</v>
      </c>
      <c r="F3556" s="1">
        <v>42304</v>
      </c>
    </row>
    <row r="3557" spans="1:6" x14ac:dyDescent="0.25">
      <c r="A3557" s="3" t="s">
        <v>3394</v>
      </c>
      <c r="B3557" t="s">
        <v>9737</v>
      </c>
      <c r="E3557" t="s">
        <v>5</v>
      </c>
      <c r="F3557" s="1">
        <v>42304</v>
      </c>
    </row>
    <row r="3558" spans="1:6" x14ac:dyDescent="0.25">
      <c r="A3558" s="3" t="s">
        <v>3092</v>
      </c>
      <c r="B3558" t="s">
        <v>9732</v>
      </c>
      <c r="E3558" t="s">
        <v>5</v>
      </c>
      <c r="F3558" s="1">
        <v>42304</v>
      </c>
    </row>
    <row r="3559" spans="1:6" x14ac:dyDescent="0.25">
      <c r="A3559" s="3" t="s">
        <v>2949</v>
      </c>
      <c r="B3559" t="s">
        <v>9731</v>
      </c>
      <c r="E3559" t="s">
        <v>5</v>
      </c>
      <c r="F3559" s="1">
        <v>42304</v>
      </c>
    </row>
    <row r="3560" spans="1:6" x14ac:dyDescent="0.25">
      <c r="A3560" s="3" t="s">
        <v>1540</v>
      </c>
      <c r="B3560" t="s">
        <v>9734</v>
      </c>
      <c r="E3560" t="s">
        <v>5</v>
      </c>
      <c r="F3560" s="1">
        <v>42304</v>
      </c>
    </row>
    <row r="3561" spans="1:6" x14ac:dyDescent="0.25">
      <c r="A3561" s="3" t="s">
        <v>685</v>
      </c>
      <c r="B3561" t="s">
        <v>9733</v>
      </c>
      <c r="E3561" t="s">
        <v>5</v>
      </c>
      <c r="F3561" s="1">
        <v>42304</v>
      </c>
    </row>
    <row r="3562" spans="1:6" x14ac:dyDescent="0.25">
      <c r="A3562" s="3" t="s">
        <v>2945</v>
      </c>
      <c r="B3562" t="s">
        <v>9730</v>
      </c>
      <c r="E3562" t="s">
        <v>5</v>
      </c>
      <c r="F3562" s="1">
        <v>42304</v>
      </c>
    </row>
    <row r="3563" spans="1:6" x14ac:dyDescent="0.25">
      <c r="A3563" s="3" t="s">
        <v>1502</v>
      </c>
      <c r="B3563" t="s">
        <v>9729</v>
      </c>
      <c r="E3563" t="s">
        <v>5</v>
      </c>
      <c r="F3563" s="1">
        <v>42304</v>
      </c>
    </row>
    <row r="3564" spans="1:6" x14ac:dyDescent="0.25">
      <c r="A3564" s="3" t="s">
        <v>3312</v>
      </c>
      <c r="B3564" t="s">
        <v>9708</v>
      </c>
      <c r="E3564" t="s">
        <v>5</v>
      </c>
      <c r="F3564" s="1">
        <v>42304</v>
      </c>
    </row>
    <row r="3565" spans="1:6" x14ac:dyDescent="0.25">
      <c r="A3565" s="3" t="s">
        <v>1925</v>
      </c>
      <c r="B3565" t="s">
        <v>9705</v>
      </c>
      <c r="E3565" t="s">
        <v>5</v>
      </c>
      <c r="F3565" s="1">
        <v>42304</v>
      </c>
    </row>
    <row r="3566" spans="1:6" x14ac:dyDescent="0.25">
      <c r="A3566" s="3" t="s">
        <v>3436</v>
      </c>
      <c r="B3566" t="s">
        <v>9704</v>
      </c>
      <c r="E3566" t="s">
        <v>5</v>
      </c>
      <c r="F3566" s="1">
        <v>42304</v>
      </c>
    </row>
    <row r="3567" spans="1:6" x14ac:dyDescent="0.25">
      <c r="A3567" s="3" t="s">
        <v>2241</v>
      </c>
      <c r="B3567" t="s">
        <v>9707</v>
      </c>
      <c r="E3567" t="s">
        <v>5</v>
      </c>
      <c r="F3567" s="1">
        <v>42304</v>
      </c>
    </row>
    <row r="3568" spans="1:6" x14ac:dyDescent="0.25">
      <c r="A3568" s="3" t="s">
        <v>2500</v>
      </c>
      <c r="B3568" t="s">
        <v>9706</v>
      </c>
      <c r="E3568" t="s">
        <v>5</v>
      </c>
      <c r="F3568" s="1">
        <v>42304</v>
      </c>
    </row>
    <row r="3569" spans="1:6" x14ac:dyDescent="0.25">
      <c r="A3569" s="3" t="s">
        <v>3286</v>
      </c>
      <c r="B3569" t="s">
        <v>9701</v>
      </c>
      <c r="E3569" t="s">
        <v>5</v>
      </c>
      <c r="F3569" s="1">
        <v>42304</v>
      </c>
    </row>
    <row r="3570" spans="1:6" x14ac:dyDescent="0.25">
      <c r="A3570" s="3" t="s">
        <v>2823</v>
      </c>
      <c r="B3570" t="s">
        <v>9700</v>
      </c>
      <c r="E3570" t="s">
        <v>5</v>
      </c>
      <c r="F3570" s="1">
        <v>42304</v>
      </c>
    </row>
    <row r="3571" spans="1:6" x14ac:dyDescent="0.25">
      <c r="A3571" s="3" t="s">
        <v>1097</v>
      </c>
      <c r="B3571" t="s">
        <v>9703</v>
      </c>
      <c r="E3571" t="s">
        <v>5</v>
      </c>
      <c r="F3571" s="1">
        <v>42304</v>
      </c>
    </row>
    <row r="3572" spans="1:6" x14ac:dyDescent="0.25">
      <c r="A3572" s="3" t="s">
        <v>2002</v>
      </c>
      <c r="B3572" t="s">
        <v>9702</v>
      </c>
      <c r="E3572" t="s">
        <v>5</v>
      </c>
      <c r="F3572" s="1">
        <v>42304</v>
      </c>
    </row>
    <row r="3573" spans="1:6" x14ac:dyDescent="0.25">
      <c r="A3573" s="3" t="s">
        <v>3478</v>
      </c>
      <c r="B3573" t="s">
        <v>9699</v>
      </c>
      <c r="E3573" t="s">
        <v>5</v>
      </c>
      <c r="F3573" s="1">
        <v>42304</v>
      </c>
    </row>
    <row r="3574" spans="1:6" x14ac:dyDescent="0.25">
      <c r="A3574" s="3" t="s">
        <v>3268</v>
      </c>
      <c r="B3574" t="s">
        <v>9718</v>
      </c>
      <c r="E3574" t="s">
        <v>5</v>
      </c>
      <c r="F3574" s="1">
        <v>42304</v>
      </c>
    </row>
    <row r="3575" spans="1:6" x14ac:dyDescent="0.25">
      <c r="A3575" s="3" t="s">
        <v>1197</v>
      </c>
      <c r="B3575" t="s">
        <v>9717</v>
      </c>
      <c r="E3575" t="s">
        <v>5</v>
      </c>
      <c r="F3575" s="1">
        <v>42304</v>
      </c>
    </row>
    <row r="3576" spans="1:6" x14ac:dyDescent="0.25">
      <c r="A3576" s="3" t="s">
        <v>3035</v>
      </c>
      <c r="B3576" t="s">
        <v>9714</v>
      </c>
      <c r="E3576" t="s">
        <v>5</v>
      </c>
      <c r="F3576" s="1">
        <v>42304</v>
      </c>
    </row>
    <row r="3577" spans="1:6" x14ac:dyDescent="0.25">
      <c r="A3577" s="3" t="s">
        <v>3577</v>
      </c>
      <c r="B3577" t="s">
        <v>9713</v>
      </c>
      <c r="E3577" t="s">
        <v>5</v>
      </c>
      <c r="F3577" s="1">
        <v>42304</v>
      </c>
    </row>
    <row r="3578" spans="1:6" x14ac:dyDescent="0.25">
      <c r="A3578" s="3" t="s">
        <v>757</v>
      </c>
      <c r="B3578" t="s">
        <v>9716</v>
      </c>
      <c r="E3578" t="s">
        <v>5</v>
      </c>
      <c r="F3578" s="1">
        <v>42304</v>
      </c>
    </row>
    <row r="3579" spans="1:6" x14ac:dyDescent="0.25">
      <c r="A3579" s="3" t="s">
        <v>2555</v>
      </c>
      <c r="B3579" t="s">
        <v>9715</v>
      </c>
      <c r="E3579" t="s">
        <v>5</v>
      </c>
      <c r="F3579" s="1">
        <v>42304</v>
      </c>
    </row>
    <row r="3580" spans="1:6" x14ac:dyDescent="0.25">
      <c r="A3580" s="3" t="s">
        <v>2107</v>
      </c>
      <c r="B3580" t="s">
        <v>9710</v>
      </c>
      <c r="E3580" t="s">
        <v>5</v>
      </c>
      <c r="F3580" s="1">
        <v>42304</v>
      </c>
    </row>
    <row r="3581" spans="1:6" x14ac:dyDescent="0.25">
      <c r="A3581" s="3" t="s">
        <v>2306</v>
      </c>
      <c r="B3581" t="s">
        <v>9709</v>
      </c>
      <c r="E3581" t="s">
        <v>5</v>
      </c>
      <c r="F3581" s="1">
        <v>42304</v>
      </c>
    </row>
    <row r="3582" spans="1:6" x14ac:dyDescent="0.25">
      <c r="A3582" s="3" t="s">
        <v>3821</v>
      </c>
      <c r="B3582" t="s">
        <v>9712</v>
      </c>
      <c r="E3582" t="s">
        <v>5</v>
      </c>
      <c r="F3582" s="1">
        <v>42304</v>
      </c>
    </row>
    <row r="3583" spans="1:6" x14ac:dyDescent="0.25">
      <c r="A3583" s="3" t="s">
        <v>1725</v>
      </c>
      <c r="B3583" t="s">
        <v>9711</v>
      </c>
      <c r="E3583" t="s">
        <v>5</v>
      </c>
      <c r="F3583" s="1">
        <v>42304</v>
      </c>
    </row>
    <row r="3584" spans="1:6" x14ac:dyDescent="0.25">
      <c r="A3584" s="3" t="s">
        <v>962</v>
      </c>
      <c r="B3584" t="s">
        <v>9765</v>
      </c>
      <c r="E3584" t="s">
        <v>5</v>
      </c>
      <c r="F3584" s="1">
        <v>42304</v>
      </c>
    </row>
    <row r="3585" spans="1:6" x14ac:dyDescent="0.25">
      <c r="A3585" s="3" t="s">
        <v>654</v>
      </c>
      <c r="B3585" t="s">
        <v>9767</v>
      </c>
      <c r="E3585" t="s">
        <v>5</v>
      </c>
      <c r="F3585" s="1">
        <v>42304</v>
      </c>
    </row>
    <row r="3586" spans="1:6" x14ac:dyDescent="0.25">
      <c r="A3586" s="3" t="s">
        <v>3227</v>
      </c>
      <c r="B3586" t="s">
        <v>9766</v>
      </c>
      <c r="E3586" t="s">
        <v>5</v>
      </c>
      <c r="F3586" s="1">
        <v>42304</v>
      </c>
    </row>
    <row r="3587" spans="1:6" x14ac:dyDescent="0.25">
      <c r="A3587" s="3" t="s">
        <v>2209</v>
      </c>
      <c r="B3587" t="s">
        <v>9762</v>
      </c>
      <c r="E3587" t="s">
        <v>5</v>
      </c>
      <c r="F3587" s="1">
        <v>42304</v>
      </c>
    </row>
    <row r="3588" spans="1:6" x14ac:dyDescent="0.25">
      <c r="A3588" s="3" t="s">
        <v>1191</v>
      </c>
      <c r="B3588" t="s">
        <v>9761</v>
      </c>
      <c r="E3588" t="s">
        <v>5</v>
      </c>
      <c r="F3588" s="1">
        <v>42304</v>
      </c>
    </row>
    <row r="3589" spans="1:6" x14ac:dyDescent="0.25">
      <c r="A3589" s="3" t="s">
        <v>3324</v>
      </c>
      <c r="B3589" t="s">
        <v>9764</v>
      </c>
      <c r="E3589" t="s">
        <v>5</v>
      </c>
      <c r="F3589" s="1">
        <v>42304</v>
      </c>
    </row>
    <row r="3590" spans="1:6" x14ac:dyDescent="0.25">
      <c r="A3590" s="3" t="s">
        <v>542</v>
      </c>
      <c r="B3590" t="s">
        <v>9763</v>
      </c>
      <c r="E3590" t="s">
        <v>5</v>
      </c>
      <c r="F3590" s="1">
        <v>42304</v>
      </c>
    </row>
    <row r="3591" spans="1:6" x14ac:dyDescent="0.25">
      <c r="A3591" s="3" t="s">
        <v>3335</v>
      </c>
      <c r="B3591" t="s">
        <v>9759</v>
      </c>
      <c r="E3591" t="s">
        <v>5</v>
      </c>
      <c r="F3591" s="1">
        <v>42304</v>
      </c>
    </row>
    <row r="3592" spans="1:6" x14ac:dyDescent="0.25">
      <c r="A3592" s="3" t="s">
        <v>593</v>
      </c>
      <c r="B3592" t="s">
        <v>9758</v>
      </c>
      <c r="E3592" t="s">
        <v>5</v>
      </c>
      <c r="F3592" s="1">
        <v>42304</v>
      </c>
    </row>
    <row r="3593" spans="1:6" x14ac:dyDescent="0.25">
      <c r="A3593" s="3" t="s">
        <v>3218</v>
      </c>
      <c r="B3593" t="s">
        <v>9760</v>
      </c>
      <c r="E3593" t="s">
        <v>5</v>
      </c>
      <c r="F3593" s="1">
        <v>42304</v>
      </c>
    </row>
    <row r="3594" spans="1:6" x14ac:dyDescent="0.25">
      <c r="A3594" s="3" t="s">
        <v>3726</v>
      </c>
      <c r="B3594" t="s">
        <v>9775</v>
      </c>
      <c r="E3594" t="s">
        <v>5</v>
      </c>
      <c r="F3594" s="1">
        <v>42304</v>
      </c>
    </row>
    <row r="3595" spans="1:6" x14ac:dyDescent="0.25">
      <c r="A3595" s="3" t="s">
        <v>3090</v>
      </c>
      <c r="B3595" t="s">
        <v>9774</v>
      </c>
      <c r="E3595" t="s">
        <v>5</v>
      </c>
      <c r="F3595" s="1">
        <v>42304</v>
      </c>
    </row>
    <row r="3596" spans="1:6" x14ac:dyDescent="0.25">
      <c r="A3596" s="3" t="s">
        <v>2369</v>
      </c>
      <c r="B3596" t="s">
        <v>9777</v>
      </c>
      <c r="E3596" t="s">
        <v>5</v>
      </c>
      <c r="F3596" s="1">
        <v>42304</v>
      </c>
    </row>
    <row r="3597" spans="1:6" x14ac:dyDescent="0.25">
      <c r="A3597" s="3" t="s">
        <v>1106</v>
      </c>
      <c r="B3597" t="s">
        <v>9776</v>
      </c>
      <c r="E3597" t="s">
        <v>5</v>
      </c>
      <c r="F3597" s="1">
        <v>42304</v>
      </c>
    </row>
    <row r="3598" spans="1:6" x14ac:dyDescent="0.25">
      <c r="A3598" s="3" t="s">
        <v>1891</v>
      </c>
      <c r="B3598" t="s">
        <v>9771</v>
      </c>
      <c r="E3598" t="s">
        <v>5</v>
      </c>
      <c r="F3598" s="1">
        <v>42304</v>
      </c>
    </row>
    <row r="3599" spans="1:6" x14ac:dyDescent="0.25">
      <c r="A3599" s="3" t="s">
        <v>3062</v>
      </c>
      <c r="B3599" t="s">
        <v>9770</v>
      </c>
      <c r="E3599" t="s">
        <v>5</v>
      </c>
      <c r="F3599" s="1">
        <v>42304</v>
      </c>
    </row>
    <row r="3600" spans="1:6" x14ac:dyDescent="0.25">
      <c r="A3600" s="3" t="s">
        <v>953</v>
      </c>
      <c r="B3600" t="s">
        <v>9773</v>
      </c>
      <c r="E3600" t="s">
        <v>5</v>
      </c>
      <c r="F3600" s="1">
        <v>42304</v>
      </c>
    </row>
    <row r="3601" spans="1:6" x14ac:dyDescent="0.25">
      <c r="A3601" s="3" t="s">
        <v>83</v>
      </c>
      <c r="B3601" t="s">
        <v>9772</v>
      </c>
      <c r="E3601" t="s">
        <v>5</v>
      </c>
      <c r="F3601" s="1">
        <v>42304</v>
      </c>
    </row>
    <row r="3602" spans="1:6" x14ac:dyDescent="0.25">
      <c r="A3602" s="3" t="s">
        <v>2852</v>
      </c>
      <c r="B3602" t="s">
        <v>9769</v>
      </c>
      <c r="E3602" t="s">
        <v>5</v>
      </c>
      <c r="F3602" s="1">
        <v>42304</v>
      </c>
    </row>
    <row r="3603" spans="1:6" x14ac:dyDescent="0.25">
      <c r="A3603" s="3" t="s">
        <v>1890</v>
      </c>
      <c r="B3603" t="s">
        <v>9768</v>
      </c>
      <c r="E3603" t="s">
        <v>5</v>
      </c>
      <c r="F3603" s="1">
        <v>42304</v>
      </c>
    </row>
    <row r="3604" spans="1:6" x14ac:dyDescent="0.25">
      <c r="A3604" s="3" t="s">
        <v>2302</v>
      </c>
      <c r="B3604" t="s">
        <v>9747</v>
      </c>
      <c r="E3604" t="s">
        <v>5</v>
      </c>
      <c r="F3604" s="1">
        <v>42304</v>
      </c>
    </row>
    <row r="3605" spans="1:6" x14ac:dyDescent="0.25">
      <c r="A3605" s="3" t="s">
        <v>1433</v>
      </c>
      <c r="B3605" t="s">
        <v>9744</v>
      </c>
      <c r="E3605" t="s">
        <v>5</v>
      </c>
      <c r="F3605" s="1">
        <v>42304</v>
      </c>
    </row>
    <row r="3606" spans="1:6" x14ac:dyDescent="0.25">
      <c r="A3606" s="3" t="s">
        <v>265</v>
      </c>
      <c r="B3606" t="s">
        <v>9743</v>
      </c>
      <c r="E3606" t="s">
        <v>5</v>
      </c>
      <c r="F3606" s="1">
        <v>42304</v>
      </c>
    </row>
    <row r="3607" spans="1:6" x14ac:dyDescent="0.25">
      <c r="A3607" s="3" t="s">
        <v>1749</v>
      </c>
      <c r="B3607" t="s">
        <v>9746</v>
      </c>
      <c r="E3607" t="s">
        <v>5</v>
      </c>
      <c r="F3607" s="1">
        <v>42304</v>
      </c>
    </row>
    <row r="3608" spans="1:6" x14ac:dyDescent="0.25">
      <c r="A3608" s="3" t="s">
        <v>1463</v>
      </c>
      <c r="B3608" t="s">
        <v>9745</v>
      </c>
      <c r="E3608" t="s">
        <v>5</v>
      </c>
      <c r="F3608" s="1">
        <v>42304</v>
      </c>
    </row>
    <row r="3609" spans="1:6" x14ac:dyDescent="0.25">
      <c r="A3609" s="3" t="s">
        <v>1508</v>
      </c>
      <c r="B3609" t="s">
        <v>9741</v>
      </c>
      <c r="E3609" t="s">
        <v>5</v>
      </c>
      <c r="F3609" s="1">
        <v>42304</v>
      </c>
    </row>
    <row r="3610" spans="1:6" x14ac:dyDescent="0.25">
      <c r="A3610" s="3" t="s">
        <v>1069</v>
      </c>
      <c r="B3610" t="s">
        <v>9740</v>
      </c>
      <c r="E3610" t="s">
        <v>5</v>
      </c>
      <c r="F3610" s="1">
        <v>42304</v>
      </c>
    </row>
    <row r="3611" spans="1:6" x14ac:dyDescent="0.25">
      <c r="A3611" s="3" t="s">
        <v>888</v>
      </c>
      <c r="B3611" t="s">
        <v>9742</v>
      </c>
      <c r="E3611" t="s">
        <v>5</v>
      </c>
      <c r="F3611" s="1">
        <v>42304</v>
      </c>
    </row>
    <row r="3612" spans="1:6" x14ac:dyDescent="0.25">
      <c r="A3612" s="3" t="s">
        <v>2104</v>
      </c>
      <c r="B3612" t="s">
        <v>9739</v>
      </c>
      <c r="E3612" t="s">
        <v>5</v>
      </c>
      <c r="F3612" s="1">
        <v>42304</v>
      </c>
    </row>
    <row r="3613" spans="1:6" x14ac:dyDescent="0.25">
      <c r="A3613" s="3" t="s">
        <v>2520</v>
      </c>
      <c r="B3613" t="s">
        <v>9757</v>
      </c>
      <c r="E3613" t="s">
        <v>5</v>
      </c>
      <c r="F3613" s="1">
        <v>42304</v>
      </c>
    </row>
    <row r="3614" spans="1:6" x14ac:dyDescent="0.25">
      <c r="A3614" s="3" t="s">
        <v>2977</v>
      </c>
      <c r="B3614" t="s">
        <v>9756</v>
      </c>
      <c r="E3614" t="s">
        <v>5</v>
      </c>
      <c r="F3614" s="1">
        <v>42304</v>
      </c>
    </row>
    <row r="3615" spans="1:6" x14ac:dyDescent="0.25">
      <c r="A3615" s="3" t="s">
        <v>2799</v>
      </c>
      <c r="B3615" t="s">
        <v>9753</v>
      </c>
      <c r="E3615" t="s">
        <v>5</v>
      </c>
      <c r="F3615" s="1">
        <v>42304</v>
      </c>
    </row>
    <row r="3616" spans="1:6" x14ac:dyDescent="0.25">
      <c r="A3616" s="3" t="s">
        <v>3350</v>
      </c>
      <c r="B3616" t="s">
        <v>9752</v>
      </c>
      <c r="E3616" t="s">
        <v>5</v>
      </c>
      <c r="F3616" s="1">
        <v>42304</v>
      </c>
    </row>
    <row r="3617" spans="1:6" x14ac:dyDescent="0.25">
      <c r="A3617" s="3" t="s">
        <v>3642</v>
      </c>
      <c r="B3617" t="s">
        <v>9755</v>
      </c>
      <c r="E3617" t="s">
        <v>5</v>
      </c>
      <c r="F3617" s="1">
        <v>42304</v>
      </c>
    </row>
    <row r="3618" spans="1:6" x14ac:dyDescent="0.25">
      <c r="A3618" s="3" t="s">
        <v>1284</v>
      </c>
      <c r="B3618" t="s">
        <v>9754</v>
      </c>
      <c r="E3618" t="s">
        <v>5</v>
      </c>
      <c r="F3618" s="1">
        <v>42304</v>
      </c>
    </row>
    <row r="3619" spans="1:6" x14ac:dyDescent="0.25">
      <c r="A3619" s="3" t="s">
        <v>2305</v>
      </c>
      <c r="B3619" t="s">
        <v>9749</v>
      </c>
      <c r="E3619" t="s">
        <v>5</v>
      </c>
      <c r="F3619" s="1">
        <v>42304</v>
      </c>
    </row>
    <row r="3620" spans="1:6" x14ac:dyDescent="0.25">
      <c r="A3620" s="3" t="s">
        <v>3593</v>
      </c>
      <c r="B3620" t="s">
        <v>9748</v>
      </c>
      <c r="E3620" t="s">
        <v>5</v>
      </c>
      <c r="F3620" s="1">
        <v>42304</v>
      </c>
    </row>
    <row r="3621" spans="1:6" x14ac:dyDescent="0.25">
      <c r="A3621" s="3" t="s">
        <v>1807</v>
      </c>
      <c r="B3621" t="s">
        <v>9751</v>
      </c>
      <c r="E3621" t="s">
        <v>5</v>
      </c>
      <c r="F3621" s="1">
        <v>42304</v>
      </c>
    </row>
    <row r="3622" spans="1:6" x14ac:dyDescent="0.25">
      <c r="A3622" s="3" t="s">
        <v>1521</v>
      </c>
      <c r="B3622" t="s">
        <v>9750</v>
      </c>
      <c r="E3622" t="s">
        <v>5</v>
      </c>
      <c r="F3622" s="1">
        <v>42304</v>
      </c>
    </row>
    <row r="3623" spans="1:6" x14ac:dyDescent="0.25">
      <c r="A3623" s="3" t="s">
        <v>2286</v>
      </c>
      <c r="B3623" t="s">
        <v>9685</v>
      </c>
      <c r="E3623" t="s">
        <v>5</v>
      </c>
      <c r="F3623" s="1">
        <v>42304</v>
      </c>
    </row>
    <row r="3624" spans="1:6" x14ac:dyDescent="0.25">
      <c r="A3624" s="3" t="s">
        <v>1995</v>
      </c>
      <c r="B3624" t="s">
        <v>9684</v>
      </c>
      <c r="E3624" t="s">
        <v>5</v>
      </c>
      <c r="F3624" s="1">
        <v>42304</v>
      </c>
    </row>
    <row r="3625" spans="1:6" x14ac:dyDescent="0.25">
      <c r="A3625" s="3" t="s">
        <v>3430</v>
      </c>
      <c r="B3625" t="s">
        <v>9687</v>
      </c>
      <c r="E3625" t="s">
        <v>5</v>
      </c>
      <c r="F3625" s="1">
        <v>42304</v>
      </c>
    </row>
    <row r="3626" spans="1:6" x14ac:dyDescent="0.25">
      <c r="A3626" s="3" t="s">
        <v>922</v>
      </c>
      <c r="B3626" t="s">
        <v>9686</v>
      </c>
      <c r="E3626" t="s">
        <v>5</v>
      </c>
      <c r="F3626" s="1">
        <v>42304</v>
      </c>
    </row>
    <row r="3627" spans="1:6" x14ac:dyDescent="0.25">
      <c r="A3627" s="3" t="s">
        <v>2757</v>
      </c>
      <c r="B3627" t="s">
        <v>9681</v>
      </c>
      <c r="E3627" t="s">
        <v>5</v>
      </c>
      <c r="F3627" s="1">
        <v>42304</v>
      </c>
    </row>
    <row r="3628" spans="1:6" x14ac:dyDescent="0.25">
      <c r="A3628" s="3" t="s">
        <v>2499</v>
      </c>
      <c r="B3628" t="s">
        <v>9680</v>
      </c>
      <c r="E3628" t="s">
        <v>5</v>
      </c>
      <c r="F3628" s="1">
        <v>42304</v>
      </c>
    </row>
    <row r="3629" spans="1:6" x14ac:dyDescent="0.25">
      <c r="A3629" s="3" t="s">
        <v>2257</v>
      </c>
      <c r="B3629" t="s">
        <v>9683</v>
      </c>
      <c r="E3629" t="s">
        <v>5</v>
      </c>
      <c r="F3629" s="1">
        <v>42304</v>
      </c>
    </row>
    <row r="3630" spans="1:6" x14ac:dyDescent="0.25">
      <c r="A3630" s="3" t="s">
        <v>2848</v>
      </c>
      <c r="B3630" t="s">
        <v>9682</v>
      </c>
      <c r="E3630" t="s">
        <v>5</v>
      </c>
      <c r="F3630" s="1">
        <v>42304</v>
      </c>
    </row>
    <row r="3631" spans="1:6" x14ac:dyDescent="0.25">
      <c r="A3631" s="3" t="s">
        <v>2013</v>
      </c>
      <c r="B3631" t="s">
        <v>9698</v>
      </c>
      <c r="E3631" t="s">
        <v>5</v>
      </c>
      <c r="F3631" s="1">
        <v>42304</v>
      </c>
    </row>
    <row r="3632" spans="1:6" x14ac:dyDescent="0.25">
      <c r="A3632" s="3" t="s">
        <v>2419</v>
      </c>
      <c r="B3632" t="s">
        <v>9697</v>
      </c>
      <c r="E3632" t="s">
        <v>5</v>
      </c>
      <c r="F3632" s="1">
        <v>42304</v>
      </c>
    </row>
    <row r="3633" spans="1:6" x14ac:dyDescent="0.25">
      <c r="A3633" s="3" t="s">
        <v>3169</v>
      </c>
      <c r="B3633" t="s">
        <v>9696</v>
      </c>
      <c r="E3633" t="s">
        <v>5</v>
      </c>
      <c r="F3633" s="1">
        <v>42304</v>
      </c>
    </row>
    <row r="3634" spans="1:6" x14ac:dyDescent="0.25">
      <c r="A3634" s="3" t="s">
        <v>1108</v>
      </c>
      <c r="B3634" t="s">
        <v>9693</v>
      </c>
      <c r="E3634" t="s">
        <v>5</v>
      </c>
      <c r="F3634" s="1">
        <v>42304</v>
      </c>
    </row>
    <row r="3635" spans="1:6" x14ac:dyDescent="0.25">
      <c r="A3635" s="3" t="s">
        <v>370</v>
      </c>
      <c r="B3635" t="s">
        <v>9692</v>
      </c>
      <c r="E3635" t="s">
        <v>5</v>
      </c>
      <c r="F3635" s="1">
        <v>42304</v>
      </c>
    </row>
    <row r="3636" spans="1:6" x14ac:dyDescent="0.25">
      <c r="A3636" s="3" t="s">
        <v>371</v>
      </c>
      <c r="B3636" t="s">
        <v>9695</v>
      </c>
      <c r="E3636" t="s">
        <v>5</v>
      </c>
      <c r="F3636" s="1">
        <v>42304</v>
      </c>
    </row>
    <row r="3637" spans="1:6" x14ac:dyDescent="0.25">
      <c r="A3637" s="3" t="s">
        <v>1495</v>
      </c>
      <c r="B3637" t="s">
        <v>9694</v>
      </c>
      <c r="E3637" t="s">
        <v>5</v>
      </c>
      <c r="F3637" s="1">
        <v>42304</v>
      </c>
    </row>
    <row r="3638" spans="1:6" x14ac:dyDescent="0.25">
      <c r="A3638" s="3" t="s">
        <v>2493</v>
      </c>
      <c r="B3638" t="s">
        <v>9689</v>
      </c>
      <c r="E3638" t="s">
        <v>5</v>
      </c>
      <c r="F3638" s="1">
        <v>42304</v>
      </c>
    </row>
    <row r="3639" spans="1:6" x14ac:dyDescent="0.25">
      <c r="A3639" s="3" t="s">
        <v>598</v>
      </c>
      <c r="B3639" t="s">
        <v>9688</v>
      </c>
      <c r="E3639" t="s">
        <v>5</v>
      </c>
      <c r="F3639" s="1">
        <v>42304</v>
      </c>
    </row>
    <row r="3640" spans="1:6" x14ac:dyDescent="0.25">
      <c r="A3640" s="3" t="s">
        <v>3515</v>
      </c>
      <c r="B3640" t="s">
        <v>9691</v>
      </c>
      <c r="E3640" t="s">
        <v>5</v>
      </c>
      <c r="F3640" s="1">
        <v>42304</v>
      </c>
    </row>
    <row r="3641" spans="1:6" x14ac:dyDescent="0.25">
      <c r="A3641" s="3" t="s">
        <v>1950</v>
      </c>
      <c r="B3641" t="s">
        <v>9690</v>
      </c>
      <c r="E3641" t="s">
        <v>5</v>
      </c>
      <c r="F3641" s="1">
        <v>42304</v>
      </c>
    </row>
    <row r="3642" spans="1:6" x14ac:dyDescent="0.25">
      <c r="A3642" s="3" t="s">
        <v>3475</v>
      </c>
      <c r="B3642" t="s">
        <v>9670</v>
      </c>
      <c r="E3642" t="s">
        <v>5</v>
      </c>
      <c r="F3642" s="1">
        <v>42304</v>
      </c>
    </row>
    <row r="3643" spans="1:6" x14ac:dyDescent="0.25">
      <c r="A3643" s="3" t="s">
        <v>2054</v>
      </c>
      <c r="B3643" t="s">
        <v>9669</v>
      </c>
      <c r="E3643" t="s">
        <v>5</v>
      </c>
      <c r="F3643" s="1">
        <v>42304</v>
      </c>
    </row>
    <row r="3644" spans="1:6" x14ac:dyDescent="0.25">
      <c r="A3644" s="3" t="s">
        <v>2554</v>
      </c>
      <c r="B3644" t="s">
        <v>9668</v>
      </c>
      <c r="E3644" t="s">
        <v>5</v>
      </c>
      <c r="F3644" s="1">
        <v>42304</v>
      </c>
    </row>
    <row r="3645" spans="1:6" x14ac:dyDescent="0.25">
      <c r="A3645" s="3" t="s">
        <v>3237</v>
      </c>
      <c r="B3645" t="s">
        <v>9665</v>
      </c>
      <c r="E3645" t="s">
        <v>5</v>
      </c>
      <c r="F3645" s="1">
        <v>42304</v>
      </c>
    </row>
    <row r="3646" spans="1:6" x14ac:dyDescent="0.25">
      <c r="A3646" s="3" t="s">
        <v>2824</v>
      </c>
      <c r="B3646" t="s">
        <v>9664</v>
      </c>
      <c r="E3646" t="s">
        <v>5</v>
      </c>
      <c r="F3646" s="1">
        <v>42304</v>
      </c>
    </row>
    <row r="3647" spans="1:6" x14ac:dyDescent="0.25">
      <c r="A3647" s="3" t="s">
        <v>360</v>
      </c>
      <c r="B3647" t="s">
        <v>9667</v>
      </c>
      <c r="E3647" t="s">
        <v>5</v>
      </c>
      <c r="F3647" s="1">
        <v>42304</v>
      </c>
    </row>
    <row r="3648" spans="1:6" x14ac:dyDescent="0.25">
      <c r="A3648" s="3" t="s">
        <v>2440</v>
      </c>
      <c r="B3648" t="s">
        <v>9666</v>
      </c>
      <c r="E3648" t="s">
        <v>5</v>
      </c>
      <c r="F3648" s="1">
        <v>42304</v>
      </c>
    </row>
    <row r="3649" spans="1:6" x14ac:dyDescent="0.25">
      <c r="A3649" s="3" t="s">
        <v>733</v>
      </c>
      <c r="B3649" t="s">
        <v>9661</v>
      </c>
      <c r="E3649" t="s">
        <v>5</v>
      </c>
      <c r="F3649" s="1">
        <v>42304</v>
      </c>
    </row>
    <row r="3650" spans="1:6" x14ac:dyDescent="0.25">
      <c r="A3650" s="3" t="s">
        <v>2524</v>
      </c>
      <c r="B3650" t="s">
        <v>9660</v>
      </c>
      <c r="E3650" t="s">
        <v>5</v>
      </c>
      <c r="F3650" s="1">
        <v>42304</v>
      </c>
    </row>
    <row r="3651" spans="1:6" x14ac:dyDescent="0.25">
      <c r="A3651" s="3" t="s">
        <v>1897</v>
      </c>
      <c r="B3651" t="s">
        <v>9663</v>
      </c>
      <c r="E3651" t="s">
        <v>5</v>
      </c>
      <c r="F3651" s="1">
        <v>42304</v>
      </c>
    </row>
    <row r="3652" spans="1:6" x14ac:dyDescent="0.25">
      <c r="A3652" s="3" t="s">
        <v>2742</v>
      </c>
      <c r="B3652" t="s">
        <v>9662</v>
      </c>
      <c r="E3652" t="s">
        <v>5</v>
      </c>
      <c r="F3652" s="1">
        <v>42304</v>
      </c>
    </row>
    <row r="3653" spans="1:6" x14ac:dyDescent="0.25">
      <c r="A3653" s="3" t="s">
        <v>836</v>
      </c>
      <c r="B3653" t="s">
        <v>9677</v>
      </c>
      <c r="E3653" t="s">
        <v>5</v>
      </c>
      <c r="F3653" s="1">
        <v>42304</v>
      </c>
    </row>
    <row r="3654" spans="1:6" x14ac:dyDescent="0.25">
      <c r="A3654" s="3" t="s">
        <v>1982</v>
      </c>
      <c r="B3654" t="s">
        <v>9679</v>
      </c>
      <c r="E3654" t="s">
        <v>5</v>
      </c>
      <c r="F3654" s="1">
        <v>42304</v>
      </c>
    </row>
    <row r="3655" spans="1:6" x14ac:dyDescent="0.25">
      <c r="A3655" s="3" t="s">
        <v>2053</v>
      </c>
      <c r="B3655" t="s">
        <v>9678</v>
      </c>
      <c r="E3655" t="s">
        <v>5</v>
      </c>
      <c r="F3655" s="1">
        <v>42304</v>
      </c>
    </row>
    <row r="3656" spans="1:6" x14ac:dyDescent="0.25">
      <c r="A3656" s="3" t="s">
        <v>3620</v>
      </c>
      <c r="B3656" t="s">
        <v>9674</v>
      </c>
      <c r="E3656" t="s">
        <v>5</v>
      </c>
      <c r="F3656" s="1">
        <v>42304</v>
      </c>
    </row>
    <row r="3657" spans="1:6" x14ac:dyDescent="0.25">
      <c r="A3657" s="3" t="s">
        <v>207</v>
      </c>
      <c r="B3657" t="s">
        <v>9673</v>
      </c>
      <c r="E3657" t="s">
        <v>5</v>
      </c>
      <c r="F3657" s="1">
        <v>42304</v>
      </c>
    </row>
    <row r="3658" spans="1:6" x14ac:dyDescent="0.25">
      <c r="A3658" s="3" t="s">
        <v>3388</v>
      </c>
      <c r="B3658" t="s">
        <v>9676</v>
      </c>
      <c r="E3658" t="s">
        <v>5</v>
      </c>
      <c r="F3658" s="1">
        <v>42304</v>
      </c>
    </row>
    <row r="3659" spans="1:6" x14ac:dyDescent="0.25">
      <c r="A3659" s="3" t="s">
        <v>3557</v>
      </c>
      <c r="B3659" t="s">
        <v>9675</v>
      </c>
      <c r="E3659" t="s">
        <v>5</v>
      </c>
      <c r="F3659" s="1">
        <v>42304</v>
      </c>
    </row>
    <row r="3660" spans="1:6" x14ac:dyDescent="0.25">
      <c r="A3660" s="3" t="s">
        <v>2465</v>
      </c>
      <c r="B3660" t="s">
        <v>9671</v>
      </c>
      <c r="E3660" t="s">
        <v>5</v>
      </c>
      <c r="F3660" s="1">
        <v>42304</v>
      </c>
    </row>
    <row r="3661" spans="1:6" x14ac:dyDescent="0.25">
      <c r="A3661" s="3" t="s">
        <v>2140</v>
      </c>
      <c r="B3661" t="s">
        <v>9672</v>
      </c>
      <c r="E3661" t="s">
        <v>5</v>
      </c>
      <c r="F3661" s="1">
        <v>42304</v>
      </c>
    </row>
    <row r="3662" spans="1:6" x14ac:dyDescent="0.25">
      <c r="A3662" s="3" t="s">
        <v>3216</v>
      </c>
      <c r="B3662" t="s">
        <v>9164</v>
      </c>
      <c r="E3662" t="s">
        <v>5</v>
      </c>
      <c r="F3662" s="1">
        <v>42304</v>
      </c>
    </row>
    <row r="3663" spans="1:6" x14ac:dyDescent="0.25">
      <c r="A3663" s="3" t="s">
        <v>1096</v>
      </c>
      <c r="B3663" t="s">
        <v>9163</v>
      </c>
      <c r="E3663" t="s">
        <v>5</v>
      </c>
      <c r="F3663" s="1">
        <v>42304</v>
      </c>
    </row>
    <row r="3664" spans="1:6" x14ac:dyDescent="0.25">
      <c r="A3664" s="3" t="s">
        <v>3715</v>
      </c>
      <c r="B3664" t="s">
        <v>9166</v>
      </c>
      <c r="E3664" t="s">
        <v>5</v>
      </c>
      <c r="F3664" s="1">
        <v>42304</v>
      </c>
    </row>
    <row r="3665" spans="1:6" x14ac:dyDescent="0.25">
      <c r="A3665" s="3" t="s">
        <v>3573</v>
      </c>
      <c r="B3665" t="s">
        <v>9165</v>
      </c>
      <c r="E3665" t="s">
        <v>5</v>
      </c>
      <c r="F3665" s="1">
        <v>42304</v>
      </c>
    </row>
    <row r="3666" spans="1:6" x14ac:dyDescent="0.25">
      <c r="A3666" s="3" t="s">
        <v>213</v>
      </c>
      <c r="B3666" t="s">
        <v>9160</v>
      </c>
      <c r="E3666" t="s">
        <v>5</v>
      </c>
      <c r="F3666" s="1">
        <v>42304</v>
      </c>
    </row>
    <row r="3667" spans="1:6" x14ac:dyDescent="0.25">
      <c r="A3667" s="3" t="s">
        <v>187</v>
      </c>
      <c r="B3667" t="s">
        <v>9158</v>
      </c>
      <c r="E3667" t="s">
        <v>5</v>
      </c>
      <c r="F3667" s="1">
        <v>42304</v>
      </c>
    </row>
    <row r="3668" spans="1:6" x14ac:dyDescent="0.25">
      <c r="A3668" s="3" t="s">
        <v>2301</v>
      </c>
      <c r="B3668" t="s">
        <v>9162</v>
      </c>
      <c r="E3668" t="s">
        <v>5</v>
      </c>
      <c r="F3668" s="1">
        <v>42304</v>
      </c>
    </row>
    <row r="3669" spans="1:6" x14ac:dyDescent="0.25">
      <c r="A3669" s="3" t="s">
        <v>214</v>
      </c>
      <c r="B3669" t="s">
        <v>9161</v>
      </c>
      <c r="E3669" t="s">
        <v>5</v>
      </c>
      <c r="F3669" s="1">
        <v>42304</v>
      </c>
    </row>
    <row r="3670" spans="1:6" x14ac:dyDescent="0.25">
      <c r="A3670" s="3" t="s">
        <v>73</v>
      </c>
      <c r="B3670" t="s">
        <v>9155</v>
      </c>
      <c r="E3670" t="s">
        <v>5</v>
      </c>
      <c r="F3670" s="1">
        <v>42304</v>
      </c>
    </row>
    <row r="3671" spans="1:6" x14ac:dyDescent="0.25">
      <c r="A3671" s="3" t="s">
        <v>1714</v>
      </c>
      <c r="B3671" t="s">
        <v>9153</v>
      </c>
      <c r="E3671" t="s">
        <v>5</v>
      </c>
      <c r="F3671" s="1">
        <v>42304</v>
      </c>
    </row>
    <row r="3672" spans="1:6" x14ac:dyDescent="0.25">
      <c r="A3672" s="3" t="s">
        <v>3556</v>
      </c>
      <c r="B3672" t="s">
        <v>9182</v>
      </c>
      <c r="E3672" t="s">
        <v>5</v>
      </c>
      <c r="F3672" s="1">
        <v>42304</v>
      </c>
    </row>
    <row r="3673" spans="1:6" x14ac:dyDescent="0.25">
      <c r="A3673" s="3" t="s">
        <v>2304</v>
      </c>
      <c r="B3673" t="s">
        <v>9179</v>
      </c>
      <c r="E3673" t="s">
        <v>5</v>
      </c>
      <c r="F3673" s="1">
        <v>42304</v>
      </c>
    </row>
    <row r="3674" spans="1:6" x14ac:dyDescent="0.25">
      <c r="A3674" s="3" t="s">
        <v>1285</v>
      </c>
      <c r="B3674" t="s">
        <v>9178</v>
      </c>
      <c r="E3674" t="s">
        <v>5</v>
      </c>
      <c r="F3674" s="1">
        <v>42304</v>
      </c>
    </row>
    <row r="3675" spans="1:6" x14ac:dyDescent="0.25">
      <c r="A3675" s="3" t="s">
        <v>3028</v>
      </c>
      <c r="B3675" t="s">
        <v>9181</v>
      </c>
      <c r="E3675" t="s">
        <v>5</v>
      </c>
      <c r="F3675" s="1">
        <v>42304</v>
      </c>
    </row>
    <row r="3676" spans="1:6" x14ac:dyDescent="0.25">
      <c r="A3676" s="3" t="s">
        <v>1666</v>
      </c>
      <c r="B3676" t="s">
        <v>9180</v>
      </c>
      <c r="E3676" t="s">
        <v>5</v>
      </c>
      <c r="F3676" s="1">
        <v>42304</v>
      </c>
    </row>
    <row r="3677" spans="1:6" x14ac:dyDescent="0.25">
      <c r="A3677" s="3" t="s">
        <v>2496</v>
      </c>
      <c r="B3677" t="s">
        <v>9175</v>
      </c>
      <c r="E3677" t="s">
        <v>5</v>
      </c>
      <c r="F3677" s="1">
        <v>42304</v>
      </c>
    </row>
    <row r="3678" spans="1:6" x14ac:dyDescent="0.25">
      <c r="A3678" s="3" t="s">
        <v>1854</v>
      </c>
      <c r="B3678" t="s">
        <v>9174</v>
      </c>
      <c r="E3678" t="s">
        <v>5</v>
      </c>
      <c r="F3678" s="1">
        <v>42304</v>
      </c>
    </row>
    <row r="3679" spans="1:6" x14ac:dyDescent="0.25">
      <c r="A3679" s="3" t="s">
        <v>1183</v>
      </c>
      <c r="B3679" t="s">
        <v>9177</v>
      </c>
      <c r="E3679" t="s">
        <v>5</v>
      </c>
      <c r="F3679" s="1">
        <v>42304</v>
      </c>
    </row>
    <row r="3680" spans="1:6" x14ac:dyDescent="0.25">
      <c r="A3680" s="3" t="s">
        <v>3471</v>
      </c>
      <c r="B3680" t="s">
        <v>9176</v>
      </c>
      <c r="E3680" t="s">
        <v>5</v>
      </c>
      <c r="F3680" s="1">
        <v>42304</v>
      </c>
    </row>
    <row r="3681" spans="1:6" x14ac:dyDescent="0.25">
      <c r="A3681" s="3" t="s">
        <v>3645</v>
      </c>
      <c r="B3681" t="s">
        <v>9173</v>
      </c>
      <c r="E3681" t="s">
        <v>5</v>
      </c>
      <c r="F3681" s="1">
        <v>42304</v>
      </c>
    </row>
    <row r="3682" spans="1:6" x14ac:dyDescent="0.25">
      <c r="A3682" s="3" t="s">
        <v>2697</v>
      </c>
      <c r="B3682" t="s">
        <v>9122</v>
      </c>
      <c r="E3682" t="s">
        <v>5</v>
      </c>
      <c r="F3682" s="1">
        <v>42304</v>
      </c>
    </row>
    <row r="3683" spans="1:6" x14ac:dyDescent="0.25">
      <c r="A3683" s="3" t="s">
        <v>2948</v>
      </c>
      <c r="B3683" t="s">
        <v>9121</v>
      </c>
      <c r="E3683" t="s">
        <v>5</v>
      </c>
      <c r="F3683" s="1">
        <v>42304</v>
      </c>
    </row>
    <row r="3684" spans="1:6" x14ac:dyDescent="0.25">
      <c r="A3684" s="3" t="s">
        <v>2543</v>
      </c>
      <c r="B3684" t="s">
        <v>9118</v>
      </c>
      <c r="E3684" t="s">
        <v>5</v>
      </c>
      <c r="F3684" s="1">
        <v>42304</v>
      </c>
    </row>
    <row r="3685" spans="1:6" x14ac:dyDescent="0.25">
      <c r="A3685" s="3" t="s">
        <v>690</v>
      </c>
      <c r="B3685" t="s">
        <v>9117</v>
      </c>
      <c r="E3685" t="s">
        <v>5</v>
      </c>
      <c r="F3685" s="1">
        <v>42304</v>
      </c>
    </row>
    <row r="3686" spans="1:6" x14ac:dyDescent="0.25">
      <c r="A3686" s="3" t="s">
        <v>1491</v>
      </c>
      <c r="B3686" t="s">
        <v>9120</v>
      </c>
      <c r="E3686" t="s">
        <v>5</v>
      </c>
      <c r="F3686" s="1">
        <v>42304</v>
      </c>
    </row>
    <row r="3687" spans="1:6" x14ac:dyDescent="0.25">
      <c r="A3687" s="3" t="s">
        <v>2119</v>
      </c>
      <c r="B3687" t="s">
        <v>9119</v>
      </c>
      <c r="E3687" t="s">
        <v>5</v>
      </c>
      <c r="F3687" s="1">
        <v>42304</v>
      </c>
    </row>
    <row r="3688" spans="1:6" x14ac:dyDescent="0.25">
      <c r="A3688" s="3" t="s">
        <v>2822</v>
      </c>
      <c r="B3688" t="s">
        <v>9114</v>
      </c>
      <c r="E3688" t="s">
        <v>5</v>
      </c>
      <c r="F3688" s="1">
        <v>42304</v>
      </c>
    </row>
    <row r="3689" spans="1:6" x14ac:dyDescent="0.25">
      <c r="A3689" s="3" t="s">
        <v>2160</v>
      </c>
      <c r="B3689" t="s">
        <v>9113</v>
      </c>
      <c r="E3689" t="s">
        <v>5</v>
      </c>
      <c r="F3689" s="1">
        <v>42304</v>
      </c>
    </row>
    <row r="3690" spans="1:6" x14ac:dyDescent="0.25">
      <c r="A3690" s="3" t="s">
        <v>3514</v>
      </c>
      <c r="B3690" t="s">
        <v>9116</v>
      </c>
      <c r="E3690" t="s">
        <v>5</v>
      </c>
      <c r="F3690" s="1">
        <v>42304</v>
      </c>
    </row>
    <row r="3691" spans="1:6" x14ac:dyDescent="0.25">
      <c r="A3691" s="3" t="s">
        <v>3382</v>
      </c>
      <c r="B3691" t="s">
        <v>9115</v>
      </c>
      <c r="E3691" t="s">
        <v>5</v>
      </c>
      <c r="F3691" s="1">
        <v>42304</v>
      </c>
    </row>
    <row r="3692" spans="1:6" x14ac:dyDescent="0.25">
      <c r="A3692" s="3" t="s">
        <v>1286</v>
      </c>
      <c r="B3692" t="s">
        <v>9142</v>
      </c>
      <c r="E3692" t="s">
        <v>5</v>
      </c>
      <c r="F3692" s="1">
        <v>42304</v>
      </c>
    </row>
    <row r="3693" spans="1:6" x14ac:dyDescent="0.25">
      <c r="A3693" s="3" t="s">
        <v>1287</v>
      </c>
      <c r="B3693" t="s">
        <v>9144</v>
      </c>
      <c r="E3693" t="s">
        <v>5</v>
      </c>
      <c r="F3693" s="1">
        <v>42304</v>
      </c>
    </row>
    <row r="3694" spans="1:6" x14ac:dyDescent="0.25">
      <c r="A3694" s="3" t="s">
        <v>767</v>
      </c>
      <c r="B3694" t="s">
        <v>9143</v>
      </c>
      <c r="E3694" t="s">
        <v>5</v>
      </c>
      <c r="F3694" s="1">
        <v>42304</v>
      </c>
    </row>
    <row r="3695" spans="1:6" x14ac:dyDescent="0.25">
      <c r="A3695" s="3" t="s">
        <v>3011</v>
      </c>
      <c r="B3695" t="s">
        <v>9139</v>
      </c>
      <c r="E3695" t="s">
        <v>5</v>
      </c>
      <c r="F3695" s="1">
        <v>42304</v>
      </c>
    </row>
    <row r="3696" spans="1:6" x14ac:dyDescent="0.25">
      <c r="A3696" s="3" t="s">
        <v>2768</v>
      </c>
      <c r="B3696" t="s">
        <v>9138</v>
      </c>
      <c r="E3696" t="s">
        <v>5</v>
      </c>
      <c r="F3696" s="1">
        <v>42304</v>
      </c>
    </row>
    <row r="3697" spans="1:6" x14ac:dyDescent="0.25">
      <c r="A3697" s="3" t="s">
        <v>1710</v>
      </c>
      <c r="B3697" t="s">
        <v>9141</v>
      </c>
      <c r="E3697" t="s">
        <v>5</v>
      </c>
      <c r="F3697" s="1">
        <v>42304</v>
      </c>
    </row>
    <row r="3698" spans="1:6" x14ac:dyDescent="0.25">
      <c r="A3698" s="3" t="s">
        <v>2651</v>
      </c>
      <c r="B3698" t="s">
        <v>9140</v>
      </c>
      <c r="E3698" t="s">
        <v>5</v>
      </c>
      <c r="F3698" s="1">
        <v>42304</v>
      </c>
    </row>
    <row r="3699" spans="1:6" x14ac:dyDescent="0.25">
      <c r="A3699" s="3" t="s">
        <v>2629</v>
      </c>
      <c r="B3699" t="s">
        <v>9136</v>
      </c>
      <c r="E3699" t="s">
        <v>5</v>
      </c>
      <c r="F3699" s="1">
        <v>42304</v>
      </c>
    </row>
    <row r="3700" spans="1:6" x14ac:dyDescent="0.25">
      <c r="A3700" s="3" t="s">
        <v>3027</v>
      </c>
      <c r="B3700" t="s">
        <v>9135</v>
      </c>
      <c r="E3700" t="s">
        <v>5</v>
      </c>
      <c r="F3700" s="1">
        <v>42304</v>
      </c>
    </row>
    <row r="3701" spans="1:6" x14ac:dyDescent="0.25">
      <c r="A3701" s="3" t="s">
        <v>2303</v>
      </c>
      <c r="B3701" t="s">
        <v>9137</v>
      </c>
      <c r="E3701" t="s">
        <v>5</v>
      </c>
      <c r="F3701" s="1">
        <v>42304</v>
      </c>
    </row>
    <row r="3702" spans="1:6" x14ac:dyDescent="0.25">
      <c r="A3702" s="3" t="s">
        <v>1809</v>
      </c>
      <c r="B3702" t="s">
        <v>9216</v>
      </c>
      <c r="E3702" t="s">
        <v>5</v>
      </c>
      <c r="F3702" s="1">
        <v>42304</v>
      </c>
    </row>
    <row r="3703" spans="1:6" x14ac:dyDescent="0.25">
      <c r="A3703" s="3" t="s">
        <v>1923</v>
      </c>
      <c r="B3703" t="s">
        <v>9215</v>
      </c>
      <c r="E3703" t="s">
        <v>5</v>
      </c>
      <c r="F3703" s="1">
        <v>42304</v>
      </c>
    </row>
    <row r="3704" spans="1:6" x14ac:dyDescent="0.25">
      <c r="A3704" s="3" t="s">
        <v>2714</v>
      </c>
      <c r="B3704" t="s">
        <v>9218</v>
      </c>
      <c r="E3704" t="s">
        <v>5</v>
      </c>
      <c r="F3704" s="1">
        <v>42304</v>
      </c>
    </row>
    <row r="3705" spans="1:6" x14ac:dyDescent="0.25">
      <c r="A3705" s="3" t="s">
        <v>2323</v>
      </c>
      <c r="B3705" t="s">
        <v>9217</v>
      </c>
      <c r="E3705" t="s">
        <v>5</v>
      </c>
      <c r="F3705" s="1">
        <v>42304</v>
      </c>
    </row>
    <row r="3706" spans="1:6" x14ac:dyDescent="0.25">
      <c r="A3706" s="3" t="s">
        <v>3061</v>
      </c>
      <c r="B3706" t="s">
        <v>9212</v>
      </c>
      <c r="E3706" t="s">
        <v>5</v>
      </c>
      <c r="F3706" s="1">
        <v>42304</v>
      </c>
    </row>
    <row r="3707" spans="1:6" x14ac:dyDescent="0.25">
      <c r="A3707" s="3" t="s">
        <v>102</v>
      </c>
      <c r="B3707" t="s">
        <v>9211</v>
      </c>
      <c r="E3707" t="s">
        <v>5</v>
      </c>
      <c r="F3707" s="1">
        <v>42304</v>
      </c>
    </row>
    <row r="3708" spans="1:6" x14ac:dyDescent="0.25">
      <c r="A3708" s="3" t="s">
        <v>3114</v>
      </c>
      <c r="B3708" t="s">
        <v>9214</v>
      </c>
      <c r="E3708" t="s">
        <v>5</v>
      </c>
      <c r="F3708" s="1">
        <v>42304</v>
      </c>
    </row>
    <row r="3709" spans="1:6" x14ac:dyDescent="0.25">
      <c r="A3709" s="3" t="s">
        <v>703</v>
      </c>
      <c r="B3709" t="s">
        <v>9213</v>
      </c>
      <c r="E3709" t="s">
        <v>5</v>
      </c>
      <c r="F3709" s="1">
        <v>42304</v>
      </c>
    </row>
    <row r="3710" spans="1:6" x14ac:dyDescent="0.25">
      <c r="A3710" s="3" t="s">
        <v>1922</v>
      </c>
      <c r="B3710" t="s">
        <v>9210</v>
      </c>
      <c r="E3710" t="s">
        <v>5</v>
      </c>
      <c r="F3710" s="1">
        <v>42304</v>
      </c>
    </row>
    <row r="3711" spans="1:6" x14ac:dyDescent="0.25">
      <c r="A3711" s="3" t="s">
        <v>1921</v>
      </c>
      <c r="B3711" t="s">
        <v>9209</v>
      </c>
      <c r="E3711" t="s">
        <v>5</v>
      </c>
      <c r="F3711" s="1">
        <v>42304</v>
      </c>
    </row>
    <row r="3712" spans="1:6" x14ac:dyDescent="0.25">
      <c r="A3712" s="3" t="s">
        <v>2204</v>
      </c>
      <c r="B3712" t="s">
        <v>9240</v>
      </c>
      <c r="E3712" t="s">
        <v>5</v>
      </c>
      <c r="F3712" s="1">
        <v>42304</v>
      </c>
    </row>
    <row r="3713" spans="1:6" x14ac:dyDescent="0.25">
      <c r="A3713" s="3" t="s">
        <v>3511</v>
      </c>
      <c r="B3713" t="s">
        <v>9237</v>
      </c>
      <c r="E3713" t="s">
        <v>5</v>
      </c>
      <c r="F3713" s="1">
        <v>42304</v>
      </c>
    </row>
    <row r="3714" spans="1:6" x14ac:dyDescent="0.25">
      <c r="A3714" s="3" t="s">
        <v>1658</v>
      </c>
      <c r="B3714" t="s">
        <v>9236</v>
      </c>
      <c r="E3714" t="s">
        <v>5</v>
      </c>
      <c r="F3714" s="1">
        <v>42304</v>
      </c>
    </row>
    <row r="3715" spans="1:6" x14ac:dyDescent="0.25">
      <c r="A3715" s="3" t="s">
        <v>2761</v>
      </c>
      <c r="B3715" t="s">
        <v>9239</v>
      </c>
      <c r="E3715" t="s">
        <v>5</v>
      </c>
      <c r="F3715" s="1">
        <v>42304</v>
      </c>
    </row>
    <row r="3716" spans="1:6" x14ac:dyDescent="0.25">
      <c r="A3716" s="3" t="s">
        <v>3075</v>
      </c>
      <c r="B3716" t="s">
        <v>9238</v>
      </c>
      <c r="E3716" t="s">
        <v>5</v>
      </c>
      <c r="F3716" s="1">
        <v>42304</v>
      </c>
    </row>
    <row r="3717" spans="1:6" x14ac:dyDescent="0.25">
      <c r="A3717" s="3" t="s">
        <v>3765</v>
      </c>
      <c r="B3717" t="s">
        <v>9233</v>
      </c>
      <c r="E3717" t="s">
        <v>5</v>
      </c>
      <c r="F3717" s="1">
        <v>42304</v>
      </c>
    </row>
    <row r="3718" spans="1:6" x14ac:dyDescent="0.25">
      <c r="A3718" s="3" t="s">
        <v>3734</v>
      </c>
      <c r="B3718" t="s">
        <v>9232</v>
      </c>
      <c r="E3718" t="s">
        <v>5</v>
      </c>
      <c r="F3718" s="1">
        <v>42304</v>
      </c>
    </row>
    <row r="3719" spans="1:6" x14ac:dyDescent="0.25">
      <c r="A3719" s="3" t="s">
        <v>2788</v>
      </c>
      <c r="B3719" t="s">
        <v>9235</v>
      </c>
      <c r="E3719" t="s">
        <v>5</v>
      </c>
      <c r="F3719" s="1">
        <v>42304</v>
      </c>
    </row>
    <row r="3720" spans="1:6" x14ac:dyDescent="0.25">
      <c r="A3720" s="3" t="s">
        <v>1633</v>
      </c>
      <c r="B3720" t="s">
        <v>9234</v>
      </c>
      <c r="E3720" t="s">
        <v>5</v>
      </c>
      <c r="F3720" s="1">
        <v>42304</v>
      </c>
    </row>
    <row r="3721" spans="1:6" x14ac:dyDescent="0.25">
      <c r="A3721" s="3" t="s">
        <v>2275</v>
      </c>
      <c r="B3721" t="s">
        <v>9231</v>
      </c>
      <c r="E3721" t="s">
        <v>5</v>
      </c>
      <c r="F3721" s="1">
        <v>42304</v>
      </c>
    </row>
    <row r="3722" spans="1:6" x14ac:dyDescent="0.25">
      <c r="A3722" s="3" t="s">
        <v>977</v>
      </c>
      <c r="B3722" t="s">
        <v>10833</v>
      </c>
      <c r="E3722" t="s">
        <v>5</v>
      </c>
      <c r="F3722" s="1">
        <v>42304</v>
      </c>
    </row>
    <row r="3723" spans="1:6" x14ac:dyDescent="0.25">
      <c r="A3723" s="3" t="s">
        <v>2920</v>
      </c>
      <c r="B3723" t="s">
        <v>10829</v>
      </c>
      <c r="E3723" t="s">
        <v>5</v>
      </c>
      <c r="F3723" s="1">
        <v>42304</v>
      </c>
    </row>
    <row r="3724" spans="1:6" x14ac:dyDescent="0.25">
      <c r="A3724" s="3" t="s">
        <v>1462</v>
      </c>
      <c r="B3724" t="s">
        <v>10821</v>
      </c>
      <c r="E3724" t="s">
        <v>5</v>
      </c>
      <c r="F3724" s="1">
        <v>42304</v>
      </c>
    </row>
    <row r="3725" spans="1:6" x14ac:dyDescent="0.25">
      <c r="A3725" s="3" t="s">
        <v>1454</v>
      </c>
      <c r="B3725" t="s">
        <v>10820</v>
      </c>
      <c r="E3725" t="s">
        <v>5</v>
      </c>
      <c r="F3725" s="1">
        <v>42304</v>
      </c>
    </row>
    <row r="3726" spans="1:6" x14ac:dyDescent="0.25">
      <c r="A3726" s="3" t="s">
        <v>2938</v>
      </c>
      <c r="B3726" t="s">
        <v>10824</v>
      </c>
      <c r="E3726" t="s">
        <v>5</v>
      </c>
      <c r="F3726" s="1">
        <v>42304</v>
      </c>
    </row>
    <row r="3727" spans="1:6" x14ac:dyDescent="0.25">
      <c r="A3727" s="3" t="s">
        <v>2886</v>
      </c>
      <c r="B3727" t="s">
        <v>10822</v>
      </c>
      <c r="E3727" t="s">
        <v>5</v>
      </c>
      <c r="F3727" s="1">
        <v>42304</v>
      </c>
    </row>
    <row r="3728" spans="1:6" x14ac:dyDescent="0.25">
      <c r="A3728" s="3" t="s">
        <v>2747</v>
      </c>
      <c r="B3728" t="s">
        <v>10817</v>
      </c>
      <c r="E3728" t="s">
        <v>5</v>
      </c>
      <c r="F3728" s="1">
        <v>42304</v>
      </c>
    </row>
    <row r="3729" spans="1:6" x14ac:dyDescent="0.25">
      <c r="A3729" s="3" t="s">
        <v>2860</v>
      </c>
      <c r="B3729" t="s">
        <v>10816</v>
      </c>
      <c r="E3729" t="s">
        <v>5</v>
      </c>
      <c r="F3729" s="1">
        <v>42304</v>
      </c>
    </row>
    <row r="3730" spans="1:6" x14ac:dyDescent="0.25">
      <c r="A3730" s="3" t="s">
        <v>3710</v>
      </c>
      <c r="B3730" t="s">
        <v>10819</v>
      </c>
      <c r="E3730" t="s">
        <v>5</v>
      </c>
      <c r="F3730" s="1">
        <v>42304</v>
      </c>
    </row>
    <row r="3731" spans="1:6" x14ac:dyDescent="0.25">
      <c r="A3731" s="3" t="s">
        <v>1243</v>
      </c>
      <c r="B3731" t="s">
        <v>10818</v>
      </c>
      <c r="E3731" t="s">
        <v>5</v>
      </c>
      <c r="F3731" s="1">
        <v>42304</v>
      </c>
    </row>
    <row r="3732" spans="1:6" x14ac:dyDescent="0.25">
      <c r="A3732" s="3" t="s">
        <v>3510</v>
      </c>
      <c r="B3732" t="s">
        <v>10778</v>
      </c>
      <c r="E3732" t="s">
        <v>5</v>
      </c>
      <c r="F3732" s="1">
        <v>42304</v>
      </c>
    </row>
    <row r="3733" spans="1:6" x14ac:dyDescent="0.25">
      <c r="A3733" s="3" t="s">
        <v>2508</v>
      </c>
      <c r="B3733" t="s">
        <v>10783</v>
      </c>
      <c r="E3733" t="s">
        <v>5</v>
      </c>
      <c r="F3733" s="1">
        <v>42304</v>
      </c>
    </row>
    <row r="3734" spans="1:6" x14ac:dyDescent="0.25">
      <c r="A3734" s="3" t="s">
        <v>3547</v>
      </c>
      <c r="B3734" t="s">
        <v>10780</v>
      </c>
      <c r="E3734" t="s">
        <v>5</v>
      </c>
      <c r="F3734" s="1">
        <v>42304</v>
      </c>
    </row>
    <row r="3735" spans="1:6" x14ac:dyDescent="0.25">
      <c r="A3735" s="3" t="s">
        <v>2293</v>
      </c>
      <c r="B3735" t="s">
        <v>10771</v>
      </c>
      <c r="E3735" t="s">
        <v>5</v>
      </c>
      <c r="F3735" s="1">
        <v>42304</v>
      </c>
    </row>
    <row r="3736" spans="1:6" x14ac:dyDescent="0.25">
      <c r="A3736" s="3" t="s">
        <v>2932</v>
      </c>
      <c r="B3736" t="s">
        <v>10770</v>
      </c>
      <c r="E3736" t="s">
        <v>5</v>
      </c>
      <c r="F3736" s="1">
        <v>42304</v>
      </c>
    </row>
    <row r="3737" spans="1:6" x14ac:dyDescent="0.25">
      <c r="A3737" s="3" t="s">
        <v>3781</v>
      </c>
      <c r="B3737" t="s">
        <v>10775</v>
      </c>
      <c r="E3737" t="s">
        <v>5</v>
      </c>
      <c r="F3737" s="1">
        <v>42304</v>
      </c>
    </row>
    <row r="3738" spans="1:6" x14ac:dyDescent="0.25">
      <c r="A3738" s="3" t="s">
        <v>2277</v>
      </c>
      <c r="B3738" t="s">
        <v>10773</v>
      </c>
      <c r="E3738" t="s">
        <v>5</v>
      </c>
      <c r="F3738" s="1">
        <v>42304</v>
      </c>
    </row>
    <row r="3739" spans="1:6" x14ac:dyDescent="0.25">
      <c r="A3739" s="3" t="s">
        <v>2032</v>
      </c>
      <c r="B3739" t="s">
        <v>10768</v>
      </c>
      <c r="E3739" t="s">
        <v>5</v>
      </c>
      <c r="F3739" s="1">
        <v>42304</v>
      </c>
    </row>
    <row r="3740" spans="1:6" x14ac:dyDescent="0.25">
      <c r="A3740" s="3" t="s">
        <v>1461</v>
      </c>
      <c r="B3740" t="s">
        <v>10767</v>
      </c>
      <c r="E3740" t="s">
        <v>5</v>
      </c>
      <c r="F3740" s="1">
        <v>42304</v>
      </c>
    </row>
    <row r="3741" spans="1:6" x14ac:dyDescent="0.25">
      <c r="A3741" s="3" t="s">
        <v>3056</v>
      </c>
      <c r="B3741" t="s">
        <v>10769</v>
      </c>
      <c r="E3741" t="s">
        <v>5</v>
      </c>
      <c r="F3741" s="1">
        <v>42304</v>
      </c>
    </row>
    <row r="3742" spans="1:6" x14ac:dyDescent="0.25">
      <c r="A3742" s="3" t="s">
        <v>1911</v>
      </c>
      <c r="B3742" t="s">
        <v>10796</v>
      </c>
      <c r="E3742" t="s">
        <v>5</v>
      </c>
      <c r="F3742" s="1">
        <v>42304</v>
      </c>
    </row>
    <row r="3743" spans="1:6" x14ac:dyDescent="0.25">
      <c r="A3743" s="3" t="s">
        <v>2935</v>
      </c>
      <c r="B3743" t="s">
        <v>10795</v>
      </c>
      <c r="E3743" t="s">
        <v>5</v>
      </c>
      <c r="F3743" s="1">
        <v>42304</v>
      </c>
    </row>
    <row r="3744" spans="1:6" x14ac:dyDescent="0.25">
      <c r="A3744" s="3" t="s">
        <v>2642</v>
      </c>
      <c r="B3744" t="s">
        <v>10801</v>
      </c>
      <c r="E3744" t="s">
        <v>5</v>
      </c>
      <c r="F3744" s="1">
        <v>42304</v>
      </c>
    </row>
    <row r="3745" spans="1:6" x14ac:dyDescent="0.25">
      <c r="A3745" s="3" t="s">
        <v>3127</v>
      </c>
      <c r="B3745" t="s">
        <v>10799</v>
      </c>
      <c r="E3745" t="s">
        <v>5</v>
      </c>
      <c r="F3745" s="1">
        <v>42304</v>
      </c>
    </row>
    <row r="3746" spans="1:6" x14ac:dyDescent="0.25">
      <c r="A3746" s="3" t="s">
        <v>3582</v>
      </c>
      <c r="B3746" t="s">
        <v>10789</v>
      </c>
      <c r="E3746" t="s">
        <v>5</v>
      </c>
      <c r="F3746" s="1">
        <v>42304</v>
      </c>
    </row>
    <row r="3747" spans="1:6" x14ac:dyDescent="0.25">
      <c r="A3747" s="3" t="s">
        <v>3465</v>
      </c>
      <c r="B3747" t="s">
        <v>10788</v>
      </c>
      <c r="E3747" t="s">
        <v>5</v>
      </c>
      <c r="F3747" s="1">
        <v>42304</v>
      </c>
    </row>
    <row r="3748" spans="1:6" x14ac:dyDescent="0.25">
      <c r="A3748" s="3" t="s">
        <v>441</v>
      </c>
      <c r="B3748" t="s">
        <v>10792</v>
      </c>
      <c r="E3748" t="s">
        <v>5</v>
      </c>
      <c r="F3748" s="1">
        <v>42304</v>
      </c>
    </row>
    <row r="3749" spans="1:6" x14ac:dyDescent="0.25">
      <c r="A3749" s="3" t="s">
        <v>1587</v>
      </c>
      <c r="B3749" t="s">
        <v>10791</v>
      </c>
      <c r="E3749" t="s">
        <v>5</v>
      </c>
      <c r="F3749" s="1">
        <v>42304</v>
      </c>
    </row>
    <row r="3750" spans="1:6" x14ac:dyDescent="0.25">
      <c r="A3750" s="3" t="s">
        <v>2637</v>
      </c>
      <c r="B3750" t="s">
        <v>10787</v>
      </c>
      <c r="E3750" t="s">
        <v>5</v>
      </c>
      <c r="F3750" s="1">
        <v>42304</v>
      </c>
    </row>
    <row r="3751" spans="1:6" x14ac:dyDescent="0.25">
      <c r="A3751" s="3" t="s">
        <v>51</v>
      </c>
      <c r="B3751" t="s">
        <v>10786</v>
      </c>
      <c r="E3751" t="s">
        <v>5</v>
      </c>
      <c r="F3751" s="1">
        <v>42304</v>
      </c>
    </row>
    <row r="3752" spans="1:6" x14ac:dyDescent="0.25">
      <c r="A3752" s="3" t="s">
        <v>3356</v>
      </c>
      <c r="B3752" t="s">
        <v>10899</v>
      </c>
      <c r="E3752" t="s">
        <v>5</v>
      </c>
      <c r="F3752" s="1">
        <v>42304</v>
      </c>
    </row>
    <row r="3753" spans="1:6" x14ac:dyDescent="0.25">
      <c r="A3753" s="3" t="s">
        <v>885</v>
      </c>
      <c r="B3753" t="s">
        <v>10891</v>
      </c>
      <c r="E3753" t="s">
        <v>5</v>
      </c>
      <c r="F3753" s="1">
        <v>42304</v>
      </c>
    </row>
    <row r="3754" spans="1:6" x14ac:dyDescent="0.25">
      <c r="A3754" s="3" t="s">
        <v>2698</v>
      </c>
      <c r="B3754" t="s">
        <v>10895</v>
      </c>
      <c r="E3754" t="s">
        <v>5</v>
      </c>
      <c r="F3754" s="1">
        <v>42304</v>
      </c>
    </row>
    <row r="3755" spans="1:6" x14ac:dyDescent="0.25">
      <c r="A3755" s="3" t="s">
        <v>2252</v>
      </c>
      <c r="B3755" t="s">
        <v>10892</v>
      </c>
      <c r="E3755" t="s">
        <v>5</v>
      </c>
      <c r="F3755" s="1">
        <v>42304</v>
      </c>
    </row>
    <row r="3756" spans="1:6" x14ac:dyDescent="0.25">
      <c r="A3756" s="3" t="s">
        <v>1020</v>
      </c>
      <c r="B3756" t="s">
        <v>10887</v>
      </c>
      <c r="E3756" t="s">
        <v>5</v>
      </c>
      <c r="F3756" s="1">
        <v>42304</v>
      </c>
    </row>
    <row r="3757" spans="1:6" x14ac:dyDescent="0.25">
      <c r="A3757" s="3" t="s">
        <v>3246</v>
      </c>
      <c r="B3757" t="s">
        <v>10889</v>
      </c>
      <c r="E3757" t="s">
        <v>5</v>
      </c>
      <c r="F3757" s="1">
        <v>42304</v>
      </c>
    </row>
    <row r="3758" spans="1:6" x14ac:dyDescent="0.25">
      <c r="A3758" s="3" t="s">
        <v>2325</v>
      </c>
      <c r="B3758" t="s">
        <v>10888</v>
      </c>
      <c r="E3758" t="s">
        <v>5</v>
      </c>
      <c r="F3758" s="1">
        <v>42304</v>
      </c>
    </row>
    <row r="3759" spans="1:6" x14ac:dyDescent="0.25">
      <c r="A3759" s="3" t="s">
        <v>1535</v>
      </c>
      <c r="B3759" t="s">
        <v>10886</v>
      </c>
      <c r="E3759" t="s">
        <v>5</v>
      </c>
      <c r="F3759" s="1">
        <v>42304</v>
      </c>
    </row>
    <row r="3760" spans="1:6" x14ac:dyDescent="0.25">
      <c r="A3760" s="3" t="s">
        <v>2449</v>
      </c>
      <c r="B3760" t="s">
        <v>10918</v>
      </c>
      <c r="E3760" t="s">
        <v>5</v>
      </c>
      <c r="F3760" s="1">
        <v>42304</v>
      </c>
    </row>
    <row r="3761" spans="1:6" x14ac:dyDescent="0.25">
      <c r="A3761" s="3" t="s">
        <v>2808</v>
      </c>
      <c r="B3761" t="s">
        <v>10916</v>
      </c>
      <c r="E3761" t="s">
        <v>5</v>
      </c>
      <c r="F3761" s="1">
        <v>42304</v>
      </c>
    </row>
    <row r="3762" spans="1:6" x14ac:dyDescent="0.25">
      <c r="A3762" s="3" t="s">
        <v>2351</v>
      </c>
      <c r="B3762" t="s">
        <v>10909</v>
      </c>
      <c r="E3762" t="s">
        <v>5</v>
      </c>
      <c r="F3762" s="1">
        <v>42304</v>
      </c>
    </row>
    <row r="3763" spans="1:6" x14ac:dyDescent="0.25">
      <c r="A3763" s="3" t="s">
        <v>3395</v>
      </c>
      <c r="B3763" t="s">
        <v>10908</v>
      </c>
      <c r="E3763" t="s">
        <v>5</v>
      </c>
      <c r="F3763" s="1">
        <v>42304</v>
      </c>
    </row>
    <row r="3764" spans="1:6" x14ac:dyDescent="0.25">
      <c r="A3764" s="3" t="s">
        <v>1601</v>
      </c>
      <c r="B3764" t="s">
        <v>10912</v>
      </c>
      <c r="E3764" t="s">
        <v>5</v>
      </c>
      <c r="F3764" s="1">
        <v>42304</v>
      </c>
    </row>
    <row r="3765" spans="1:6" x14ac:dyDescent="0.25">
      <c r="A3765" s="3" t="s">
        <v>1595</v>
      </c>
      <c r="B3765" t="s">
        <v>10911</v>
      </c>
      <c r="E3765" t="s">
        <v>5</v>
      </c>
      <c r="F3765" s="1">
        <v>42304</v>
      </c>
    </row>
    <row r="3766" spans="1:6" x14ac:dyDescent="0.25">
      <c r="A3766" s="3" t="s">
        <v>709</v>
      </c>
      <c r="B3766" t="s">
        <v>10905</v>
      </c>
      <c r="E3766" t="s">
        <v>5</v>
      </c>
      <c r="F3766" s="1">
        <v>42304</v>
      </c>
    </row>
    <row r="3767" spans="1:6" x14ac:dyDescent="0.25">
      <c r="A3767" s="3" t="s">
        <v>330</v>
      </c>
      <c r="B3767" t="s">
        <v>10904</v>
      </c>
      <c r="E3767" t="s">
        <v>5</v>
      </c>
      <c r="F3767" s="1">
        <v>42304</v>
      </c>
    </row>
    <row r="3768" spans="1:6" x14ac:dyDescent="0.25">
      <c r="A3768" s="3" t="s">
        <v>1959</v>
      </c>
      <c r="B3768" t="s">
        <v>10907</v>
      </c>
      <c r="E3768" t="s">
        <v>5</v>
      </c>
      <c r="F3768" s="1">
        <v>42304</v>
      </c>
    </row>
    <row r="3769" spans="1:6" x14ac:dyDescent="0.25">
      <c r="A3769" s="3" t="s">
        <v>1649</v>
      </c>
      <c r="B3769" t="s">
        <v>10906</v>
      </c>
      <c r="E3769" t="s">
        <v>5</v>
      </c>
      <c r="F3769" s="1">
        <v>42304</v>
      </c>
    </row>
    <row r="3770" spans="1:6" x14ac:dyDescent="0.25">
      <c r="A3770" s="3" t="s">
        <v>2329</v>
      </c>
      <c r="B3770" t="s">
        <v>10859</v>
      </c>
      <c r="E3770" t="s">
        <v>5</v>
      </c>
      <c r="F3770" s="1">
        <v>42304</v>
      </c>
    </row>
    <row r="3771" spans="1:6" x14ac:dyDescent="0.25">
      <c r="A3771" s="3" t="s">
        <v>3443</v>
      </c>
      <c r="B3771" t="s">
        <v>10863</v>
      </c>
      <c r="E3771" t="s">
        <v>5</v>
      </c>
      <c r="F3771" s="1">
        <v>42304</v>
      </c>
    </row>
    <row r="3772" spans="1:6" x14ac:dyDescent="0.25">
      <c r="A3772" s="3" t="s">
        <v>2866</v>
      </c>
      <c r="B3772" t="s">
        <v>10862</v>
      </c>
      <c r="E3772" t="s">
        <v>5</v>
      </c>
      <c r="F3772" s="1">
        <v>42304</v>
      </c>
    </row>
    <row r="3773" spans="1:6" x14ac:dyDescent="0.25">
      <c r="A3773" s="3" t="s">
        <v>1253</v>
      </c>
      <c r="B3773" t="s">
        <v>10853</v>
      </c>
      <c r="E3773" t="s">
        <v>5</v>
      </c>
      <c r="F3773" s="1">
        <v>42304</v>
      </c>
    </row>
    <row r="3774" spans="1:6" x14ac:dyDescent="0.25">
      <c r="A3774" s="3" t="s">
        <v>3110</v>
      </c>
      <c r="B3774" t="s">
        <v>10850</v>
      </c>
      <c r="E3774" t="s">
        <v>5</v>
      </c>
      <c r="F3774" s="1">
        <v>42304</v>
      </c>
    </row>
    <row r="3775" spans="1:6" x14ac:dyDescent="0.25">
      <c r="A3775" s="3" t="s">
        <v>2248</v>
      </c>
      <c r="B3775" t="s">
        <v>10857</v>
      </c>
      <c r="E3775" t="s">
        <v>5</v>
      </c>
      <c r="F3775" s="1">
        <v>42304</v>
      </c>
    </row>
    <row r="3776" spans="1:6" x14ac:dyDescent="0.25">
      <c r="A3776" s="3" t="s">
        <v>1095</v>
      </c>
      <c r="B3776" t="s">
        <v>10855</v>
      </c>
      <c r="E3776" t="s">
        <v>5</v>
      </c>
      <c r="F3776" s="1">
        <v>42304</v>
      </c>
    </row>
    <row r="3777" spans="1:6" x14ac:dyDescent="0.25">
      <c r="A3777" s="3" t="s">
        <v>2067</v>
      </c>
      <c r="B3777" t="s">
        <v>10847</v>
      </c>
      <c r="E3777" t="s">
        <v>5</v>
      </c>
      <c r="F3777" s="1">
        <v>42304</v>
      </c>
    </row>
    <row r="3778" spans="1:6" x14ac:dyDescent="0.25">
      <c r="A3778" s="3" t="s">
        <v>850</v>
      </c>
      <c r="B3778" t="s">
        <v>10846</v>
      </c>
      <c r="E3778" t="s">
        <v>5</v>
      </c>
      <c r="F3778" s="1">
        <v>42304</v>
      </c>
    </row>
    <row r="3779" spans="1:6" x14ac:dyDescent="0.25">
      <c r="A3779" s="3" t="s">
        <v>3036</v>
      </c>
      <c r="B3779" t="s">
        <v>10849</v>
      </c>
      <c r="E3779" t="s">
        <v>5</v>
      </c>
      <c r="F3779" s="1">
        <v>42304</v>
      </c>
    </row>
    <row r="3780" spans="1:6" x14ac:dyDescent="0.25">
      <c r="A3780" s="3" t="s">
        <v>1122</v>
      </c>
      <c r="B3780" t="s">
        <v>10878</v>
      </c>
      <c r="E3780" t="s">
        <v>5</v>
      </c>
      <c r="F3780" s="1">
        <v>42304</v>
      </c>
    </row>
    <row r="3781" spans="1:6" x14ac:dyDescent="0.25">
      <c r="A3781" s="3" t="s">
        <v>788</v>
      </c>
      <c r="B3781" t="s">
        <v>10877</v>
      </c>
      <c r="E3781" t="s">
        <v>5</v>
      </c>
      <c r="F3781" s="1">
        <v>42304</v>
      </c>
    </row>
    <row r="3782" spans="1:6" x14ac:dyDescent="0.25">
      <c r="A3782" s="3" t="s">
        <v>3135</v>
      </c>
      <c r="B3782" t="s">
        <v>10883</v>
      </c>
      <c r="E3782" t="s">
        <v>5</v>
      </c>
      <c r="F3782" s="1">
        <v>42304</v>
      </c>
    </row>
    <row r="3783" spans="1:6" x14ac:dyDescent="0.25">
      <c r="A3783" s="3" t="s">
        <v>1653</v>
      </c>
      <c r="B3783" t="s">
        <v>10881</v>
      </c>
      <c r="E3783" t="s">
        <v>5</v>
      </c>
      <c r="F3783" s="1">
        <v>42304</v>
      </c>
    </row>
    <row r="3784" spans="1:6" x14ac:dyDescent="0.25">
      <c r="A3784" s="3" t="s">
        <v>1964</v>
      </c>
      <c r="B3784" t="s">
        <v>10871</v>
      </c>
      <c r="E3784" t="s">
        <v>5</v>
      </c>
      <c r="F3784" s="1">
        <v>42304</v>
      </c>
    </row>
    <row r="3785" spans="1:6" x14ac:dyDescent="0.25">
      <c r="A3785" s="3" t="s">
        <v>3464</v>
      </c>
      <c r="B3785" t="s">
        <v>10869</v>
      </c>
      <c r="E3785" t="s">
        <v>5</v>
      </c>
      <c r="F3785" s="1">
        <v>42304</v>
      </c>
    </row>
    <row r="3786" spans="1:6" x14ac:dyDescent="0.25">
      <c r="A3786" s="3" t="s">
        <v>3326</v>
      </c>
      <c r="B3786" t="s">
        <v>10874</v>
      </c>
      <c r="E3786" t="s">
        <v>5</v>
      </c>
      <c r="F3786" s="1">
        <v>42304</v>
      </c>
    </row>
    <row r="3787" spans="1:6" x14ac:dyDescent="0.25">
      <c r="A3787" s="3" t="s">
        <v>1998</v>
      </c>
      <c r="B3787" t="s">
        <v>10872</v>
      </c>
      <c r="E3787" t="s">
        <v>5</v>
      </c>
      <c r="F3787" s="1">
        <v>42304</v>
      </c>
    </row>
    <row r="3788" spans="1:6" x14ac:dyDescent="0.25">
      <c r="A3788" s="3" t="s">
        <v>2751</v>
      </c>
      <c r="B3788" t="s">
        <v>10867</v>
      </c>
      <c r="E3788" t="s">
        <v>5</v>
      </c>
      <c r="F3788" s="1">
        <v>42304</v>
      </c>
    </row>
    <row r="3789" spans="1:6" x14ac:dyDescent="0.25">
      <c r="A3789" s="3" t="s">
        <v>2208</v>
      </c>
      <c r="B3789" t="s">
        <v>10866</v>
      </c>
      <c r="E3789" t="s">
        <v>5</v>
      </c>
      <c r="F3789" s="1">
        <v>42304</v>
      </c>
    </row>
    <row r="3790" spans="1:6" x14ac:dyDescent="0.25">
      <c r="A3790" s="3" t="s">
        <v>921</v>
      </c>
      <c r="B3790" t="s">
        <v>10971</v>
      </c>
      <c r="E3790" t="s">
        <v>5</v>
      </c>
      <c r="F3790" s="1">
        <v>42304</v>
      </c>
    </row>
    <row r="3791" spans="1:6" x14ac:dyDescent="0.25">
      <c r="A3791" s="3" t="s">
        <v>1721</v>
      </c>
      <c r="B3791" t="s">
        <v>10968</v>
      </c>
      <c r="E3791" t="s">
        <v>5</v>
      </c>
      <c r="F3791" s="1">
        <v>42304</v>
      </c>
    </row>
    <row r="3792" spans="1:6" x14ac:dyDescent="0.25">
      <c r="A3792" s="3" t="s">
        <v>2816</v>
      </c>
      <c r="B3792" t="s">
        <v>10966</v>
      </c>
      <c r="E3792" t="s">
        <v>5</v>
      </c>
      <c r="F3792" s="1">
        <v>42304</v>
      </c>
    </row>
    <row r="3793" spans="1:6" x14ac:dyDescent="0.25">
      <c r="A3793" s="3" t="s">
        <v>2623</v>
      </c>
      <c r="B3793" t="s">
        <v>10969</v>
      </c>
      <c r="E3793" t="s">
        <v>5</v>
      </c>
      <c r="F3793" s="1">
        <v>42304</v>
      </c>
    </row>
    <row r="3794" spans="1:6" x14ac:dyDescent="0.25">
      <c r="A3794" s="3" t="s">
        <v>1019</v>
      </c>
      <c r="B3794" t="s">
        <v>10960</v>
      </c>
      <c r="E3794" t="s">
        <v>5</v>
      </c>
      <c r="F3794" s="1">
        <v>42304</v>
      </c>
    </row>
    <row r="3795" spans="1:6" x14ac:dyDescent="0.25">
      <c r="A3795" s="3" t="s">
        <v>2551</v>
      </c>
      <c r="B3795" t="s">
        <v>10958</v>
      </c>
      <c r="E3795" t="s">
        <v>5</v>
      </c>
      <c r="F3795" s="1">
        <v>42304</v>
      </c>
    </row>
    <row r="3796" spans="1:6" x14ac:dyDescent="0.25">
      <c r="A3796" s="3" t="s">
        <v>3663</v>
      </c>
      <c r="B3796" t="s">
        <v>10963</v>
      </c>
      <c r="E3796" t="s">
        <v>5</v>
      </c>
      <c r="F3796" s="1">
        <v>42304</v>
      </c>
    </row>
    <row r="3797" spans="1:6" x14ac:dyDescent="0.25">
      <c r="A3797" s="3" t="s">
        <v>1798</v>
      </c>
      <c r="B3797" t="s">
        <v>10962</v>
      </c>
      <c r="E3797" t="s">
        <v>5</v>
      </c>
      <c r="F3797" s="1">
        <v>42304</v>
      </c>
    </row>
    <row r="3798" spans="1:6" x14ac:dyDescent="0.25">
      <c r="A3798" s="3" t="s">
        <v>2990</v>
      </c>
      <c r="B3798" t="s">
        <v>10954</v>
      </c>
      <c r="E3798" t="s">
        <v>5</v>
      </c>
      <c r="F3798" s="1">
        <v>42304</v>
      </c>
    </row>
    <row r="3799" spans="1:6" x14ac:dyDescent="0.25">
      <c r="A3799" s="3" t="s">
        <v>658</v>
      </c>
      <c r="B3799" t="s">
        <v>10990</v>
      </c>
      <c r="E3799" t="s">
        <v>5</v>
      </c>
      <c r="F3799" s="1">
        <v>42304</v>
      </c>
    </row>
    <row r="3800" spans="1:6" x14ac:dyDescent="0.25">
      <c r="A3800" s="3" t="s">
        <v>3066</v>
      </c>
      <c r="B3800" t="s">
        <v>10989</v>
      </c>
      <c r="E3800" t="s">
        <v>5</v>
      </c>
      <c r="F3800" s="1">
        <v>42304</v>
      </c>
    </row>
    <row r="3801" spans="1:6" x14ac:dyDescent="0.25">
      <c r="A3801" s="3" t="s">
        <v>2145</v>
      </c>
      <c r="B3801" t="s">
        <v>10984</v>
      </c>
      <c r="E3801" t="s">
        <v>5</v>
      </c>
      <c r="F3801" s="1">
        <v>42304</v>
      </c>
    </row>
    <row r="3802" spans="1:6" x14ac:dyDescent="0.25">
      <c r="A3802" s="3" t="s">
        <v>1446</v>
      </c>
      <c r="B3802" t="s">
        <v>10982</v>
      </c>
      <c r="E3802" t="s">
        <v>5</v>
      </c>
      <c r="F3802" s="1">
        <v>42304</v>
      </c>
    </row>
    <row r="3803" spans="1:6" x14ac:dyDescent="0.25">
      <c r="A3803" s="3" t="s">
        <v>3830</v>
      </c>
      <c r="B3803" t="s">
        <v>10988</v>
      </c>
      <c r="E3803" t="s">
        <v>5</v>
      </c>
      <c r="F3803" s="1">
        <v>42304</v>
      </c>
    </row>
    <row r="3804" spans="1:6" x14ac:dyDescent="0.25">
      <c r="A3804" s="3" t="s">
        <v>2927</v>
      </c>
      <c r="B3804" t="s">
        <v>10986</v>
      </c>
      <c r="E3804" t="s">
        <v>5</v>
      </c>
      <c r="F3804" s="1">
        <v>42304</v>
      </c>
    </row>
    <row r="3805" spans="1:6" x14ac:dyDescent="0.25">
      <c r="A3805" s="3" t="s">
        <v>2004</v>
      </c>
      <c r="B3805" t="s">
        <v>10977</v>
      </c>
      <c r="E3805" t="s">
        <v>5</v>
      </c>
      <c r="F3805" s="1">
        <v>42304</v>
      </c>
    </row>
    <row r="3806" spans="1:6" x14ac:dyDescent="0.25">
      <c r="A3806" s="3" t="s">
        <v>776</v>
      </c>
      <c r="B3806" t="s">
        <v>10974</v>
      </c>
      <c r="E3806" t="s">
        <v>5</v>
      </c>
      <c r="F3806" s="1">
        <v>42304</v>
      </c>
    </row>
    <row r="3807" spans="1:6" x14ac:dyDescent="0.25">
      <c r="A3807" s="3" t="s">
        <v>2727</v>
      </c>
      <c r="B3807" t="s">
        <v>10980</v>
      </c>
      <c r="E3807" t="s">
        <v>5</v>
      </c>
      <c r="F3807" s="1">
        <v>42304</v>
      </c>
    </row>
    <row r="3808" spans="1:6" x14ac:dyDescent="0.25">
      <c r="A3808" s="3" t="s">
        <v>2956</v>
      </c>
      <c r="B3808" t="s">
        <v>10940</v>
      </c>
      <c r="E3808" t="s">
        <v>5</v>
      </c>
      <c r="F3808" s="1">
        <v>42304</v>
      </c>
    </row>
    <row r="3809" spans="1:6" x14ac:dyDescent="0.25">
      <c r="A3809" s="3" t="s">
        <v>166</v>
      </c>
      <c r="B3809" t="s">
        <v>10942</v>
      </c>
      <c r="E3809" t="s">
        <v>5</v>
      </c>
      <c r="F3809" s="1">
        <v>42304</v>
      </c>
    </row>
    <row r="3810" spans="1:6" x14ac:dyDescent="0.25">
      <c r="A3810" s="3" t="s">
        <v>167</v>
      </c>
      <c r="B3810" t="s">
        <v>10941</v>
      </c>
      <c r="E3810" t="s">
        <v>5</v>
      </c>
      <c r="F3810" s="1">
        <v>42304</v>
      </c>
    </row>
    <row r="3811" spans="1:6" x14ac:dyDescent="0.25">
      <c r="A3811" s="3" t="s">
        <v>1697</v>
      </c>
      <c r="B3811" t="s">
        <v>10936</v>
      </c>
      <c r="E3811" t="s">
        <v>5</v>
      </c>
      <c r="F3811" s="1">
        <v>42304</v>
      </c>
    </row>
    <row r="3812" spans="1:6" x14ac:dyDescent="0.25">
      <c r="A3812" s="3" t="s">
        <v>2654</v>
      </c>
      <c r="B3812" t="s">
        <v>10935</v>
      </c>
      <c r="E3812" t="s">
        <v>5</v>
      </c>
      <c r="F3812" s="1">
        <v>42304</v>
      </c>
    </row>
    <row r="3813" spans="1:6" x14ac:dyDescent="0.25">
      <c r="A3813" s="3" t="s">
        <v>365</v>
      </c>
      <c r="B3813" t="s">
        <v>10939</v>
      </c>
      <c r="E3813" t="s">
        <v>5</v>
      </c>
      <c r="F3813" s="1">
        <v>42304</v>
      </c>
    </row>
    <row r="3814" spans="1:6" x14ac:dyDescent="0.25">
      <c r="A3814" s="3" t="s">
        <v>2360</v>
      </c>
      <c r="B3814" t="s">
        <v>10938</v>
      </c>
      <c r="E3814" t="s">
        <v>5</v>
      </c>
      <c r="F3814" s="1">
        <v>42304</v>
      </c>
    </row>
    <row r="3815" spans="1:6" x14ac:dyDescent="0.25">
      <c r="A3815" s="3" t="s">
        <v>3751</v>
      </c>
      <c r="B3815" t="s">
        <v>10931</v>
      </c>
      <c r="E3815" t="s">
        <v>5</v>
      </c>
      <c r="F3815" s="1">
        <v>42304</v>
      </c>
    </row>
    <row r="3816" spans="1:6" x14ac:dyDescent="0.25">
      <c r="A3816" s="3" t="s">
        <v>3793</v>
      </c>
      <c r="B3816" t="s">
        <v>10929</v>
      </c>
      <c r="E3816" t="s">
        <v>5</v>
      </c>
      <c r="F3816" s="1">
        <v>42304</v>
      </c>
    </row>
    <row r="3817" spans="1:6" x14ac:dyDescent="0.25">
      <c r="A3817" s="3" t="s">
        <v>3521</v>
      </c>
      <c r="B3817" t="s">
        <v>10934</v>
      </c>
      <c r="E3817" t="s">
        <v>5</v>
      </c>
      <c r="F3817" s="1">
        <v>42304</v>
      </c>
    </row>
    <row r="3818" spans="1:6" x14ac:dyDescent="0.25">
      <c r="A3818" s="3" t="s">
        <v>539</v>
      </c>
      <c r="B3818" t="s">
        <v>10709</v>
      </c>
      <c r="E3818" t="s">
        <v>5</v>
      </c>
      <c r="F3818" s="1">
        <v>42304</v>
      </c>
    </row>
    <row r="3819" spans="1:6" x14ac:dyDescent="0.25">
      <c r="A3819" s="3" t="s">
        <v>721</v>
      </c>
      <c r="B3819" t="s">
        <v>10705</v>
      </c>
      <c r="E3819" t="s">
        <v>5</v>
      </c>
      <c r="F3819" s="1">
        <v>42304</v>
      </c>
    </row>
    <row r="3820" spans="1:6" x14ac:dyDescent="0.25">
      <c r="A3820" s="3" t="s">
        <v>2196</v>
      </c>
      <c r="B3820" t="s">
        <v>10704</v>
      </c>
      <c r="E3820" t="s">
        <v>5</v>
      </c>
      <c r="F3820" s="1">
        <v>42304</v>
      </c>
    </row>
    <row r="3821" spans="1:6" x14ac:dyDescent="0.25">
      <c r="A3821" s="3" t="s">
        <v>1322</v>
      </c>
      <c r="B3821" t="s">
        <v>10706</v>
      </c>
      <c r="E3821" t="s">
        <v>5</v>
      </c>
      <c r="F3821" s="1">
        <v>42304</v>
      </c>
    </row>
    <row r="3822" spans="1:6" x14ac:dyDescent="0.25">
      <c r="A3822" s="3" t="s">
        <v>3720</v>
      </c>
      <c r="B3822" t="s">
        <v>10701</v>
      </c>
      <c r="E3822" t="s">
        <v>5</v>
      </c>
      <c r="F3822" s="1">
        <v>42304</v>
      </c>
    </row>
    <row r="3823" spans="1:6" x14ac:dyDescent="0.25">
      <c r="A3823" s="3" t="s">
        <v>2594</v>
      </c>
      <c r="B3823" t="s">
        <v>10700</v>
      </c>
      <c r="E3823" t="s">
        <v>5</v>
      </c>
      <c r="F3823" s="1">
        <v>42304</v>
      </c>
    </row>
    <row r="3824" spans="1:6" x14ac:dyDescent="0.25">
      <c r="A3824" s="3" t="s">
        <v>3801</v>
      </c>
      <c r="B3824" t="s">
        <v>10703</v>
      </c>
      <c r="E3824" t="s">
        <v>5</v>
      </c>
      <c r="F3824" s="1">
        <v>42304</v>
      </c>
    </row>
    <row r="3825" spans="1:6" x14ac:dyDescent="0.25">
      <c r="A3825" s="3" t="s">
        <v>3190</v>
      </c>
      <c r="B3825" t="s">
        <v>10702</v>
      </c>
      <c r="E3825" t="s">
        <v>5</v>
      </c>
      <c r="F3825" s="1">
        <v>42304</v>
      </c>
    </row>
    <row r="3826" spans="1:6" x14ac:dyDescent="0.25">
      <c r="A3826" s="3" t="s">
        <v>974</v>
      </c>
      <c r="B3826" t="s">
        <v>10699</v>
      </c>
      <c r="E3826" t="s">
        <v>5</v>
      </c>
      <c r="F3826" s="1">
        <v>42304</v>
      </c>
    </row>
    <row r="3827" spans="1:6" x14ac:dyDescent="0.25">
      <c r="A3827" s="3" t="s">
        <v>1534</v>
      </c>
      <c r="B3827" t="s">
        <v>10358</v>
      </c>
      <c r="E3827" t="s">
        <v>5</v>
      </c>
      <c r="F3827" s="1">
        <v>42304</v>
      </c>
    </row>
    <row r="3828" spans="1:6" x14ac:dyDescent="0.25">
      <c r="A3828" s="3" t="s">
        <v>2066</v>
      </c>
      <c r="B3828" t="s">
        <v>10356</v>
      </c>
      <c r="E3828" t="s">
        <v>5</v>
      </c>
      <c r="F3828" s="1">
        <v>42304</v>
      </c>
    </row>
    <row r="3829" spans="1:6" x14ac:dyDescent="0.25">
      <c r="A3829" s="3" t="s">
        <v>2482</v>
      </c>
      <c r="B3829" t="s">
        <v>10347</v>
      </c>
      <c r="E3829" t="s">
        <v>5</v>
      </c>
      <c r="F3829" s="1">
        <v>42304</v>
      </c>
    </row>
    <row r="3830" spans="1:6" x14ac:dyDescent="0.25">
      <c r="A3830" s="3" t="s">
        <v>1079</v>
      </c>
      <c r="B3830" t="s">
        <v>10346</v>
      </c>
      <c r="E3830" t="s">
        <v>5</v>
      </c>
      <c r="F3830" s="1">
        <v>42304</v>
      </c>
    </row>
    <row r="3831" spans="1:6" x14ac:dyDescent="0.25">
      <c r="A3831" s="3" t="s">
        <v>769</v>
      </c>
      <c r="B3831" t="s">
        <v>10349</v>
      </c>
      <c r="E3831" t="s">
        <v>5</v>
      </c>
      <c r="F3831" s="1">
        <v>42304</v>
      </c>
    </row>
    <row r="3832" spans="1:6" x14ac:dyDescent="0.25">
      <c r="A3832" s="3" t="s">
        <v>2249</v>
      </c>
      <c r="B3832" t="s">
        <v>10348</v>
      </c>
      <c r="E3832" t="s">
        <v>5</v>
      </c>
      <c r="F3832" s="1">
        <v>42304</v>
      </c>
    </row>
    <row r="3833" spans="1:6" x14ac:dyDescent="0.25">
      <c r="A3833" s="3" t="s">
        <v>3257</v>
      </c>
      <c r="E3833" t="s">
        <v>5</v>
      </c>
      <c r="F3833" s="1">
        <v>42304</v>
      </c>
    </row>
    <row r="3834" spans="1:6" x14ac:dyDescent="0.25">
      <c r="A3834" s="3" t="s">
        <v>5935</v>
      </c>
      <c r="E3834" t="s">
        <v>5</v>
      </c>
      <c r="F3834" s="1">
        <v>42304</v>
      </c>
    </row>
    <row r="3835" spans="1:6" x14ac:dyDescent="0.25">
      <c r="A3835" s="3" t="s">
        <v>7128</v>
      </c>
      <c r="E3835" t="s">
        <v>5</v>
      </c>
      <c r="F3835" s="1">
        <v>42304</v>
      </c>
    </row>
    <row r="3836" spans="1:6" x14ac:dyDescent="0.25">
      <c r="A3836" s="3" t="s">
        <v>5999</v>
      </c>
      <c r="E3836" t="s">
        <v>5</v>
      </c>
      <c r="F3836" s="1">
        <v>42304</v>
      </c>
    </row>
    <row r="3837" spans="1:6" x14ac:dyDescent="0.25">
      <c r="A3837" s="3" t="s">
        <v>4232</v>
      </c>
      <c r="E3837" t="s">
        <v>5</v>
      </c>
      <c r="F3837" s="1">
        <v>42304</v>
      </c>
    </row>
    <row r="3838" spans="1:6" x14ac:dyDescent="0.25">
      <c r="A3838" s="3" t="s">
        <v>5254</v>
      </c>
      <c r="E3838" t="s">
        <v>5</v>
      </c>
      <c r="F3838" s="1">
        <v>42304</v>
      </c>
    </row>
    <row r="3839" spans="1:6" x14ac:dyDescent="0.25">
      <c r="A3839" s="3" t="s">
        <v>4854</v>
      </c>
      <c r="E3839" t="s">
        <v>5</v>
      </c>
      <c r="F3839" s="1">
        <v>42304</v>
      </c>
    </row>
    <row r="3840" spans="1:6" x14ac:dyDescent="0.25">
      <c r="A3840" s="3" t="s">
        <v>7008</v>
      </c>
      <c r="E3840" t="s">
        <v>5</v>
      </c>
      <c r="F3840" s="1">
        <v>42304</v>
      </c>
    </row>
    <row r="3841" spans="1:6" x14ac:dyDescent="0.25">
      <c r="A3841" s="3" t="s">
        <v>5490</v>
      </c>
      <c r="E3841" t="s">
        <v>5</v>
      </c>
      <c r="F3841" s="1">
        <v>42304</v>
      </c>
    </row>
    <row r="3842" spans="1:6" x14ac:dyDescent="0.25">
      <c r="A3842" s="3" t="s">
        <v>7523</v>
      </c>
      <c r="E3842" t="s">
        <v>5</v>
      </c>
      <c r="F3842" s="1">
        <v>42304</v>
      </c>
    </row>
    <row r="3843" spans="1:6" x14ac:dyDescent="0.25">
      <c r="A3843" s="3" t="s">
        <v>7172</v>
      </c>
      <c r="E3843" t="s">
        <v>5</v>
      </c>
      <c r="F3843" s="1">
        <v>42304</v>
      </c>
    </row>
    <row r="3844" spans="1:6" x14ac:dyDescent="0.25">
      <c r="A3844" s="3" t="s">
        <v>5845</v>
      </c>
      <c r="E3844" t="s">
        <v>5</v>
      </c>
      <c r="F3844" s="1">
        <v>42304</v>
      </c>
    </row>
    <row r="3845" spans="1:6" x14ac:dyDescent="0.25">
      <c r="A3845" s="3" t="s">
        <v>6813</v>
      </c>
      <c r="E3845" t="s">
        <v>5</v>
      </c>
      <c r="F3845" s="1">
        <v>42304</v>
      </c>
    </row>
    <row r="3846" spans="1:6" x14ac:dyDescent="0.25">
      <c r="A3846" s="3" t="s">
        <v>3882</v>
      </c>
      <c r="E3846" t="s">
        <v>5</v>
      </c>
      <c r="F3846" s="1">
        <v>42304</v>
      </c>
    </row>
    <row r="3847" spans="1:6" x14ac:dyDescent="0.25">
      <c r="A3847" s="3" t="s">
        <v>7596</v>
      </c>
      <c r="E3847" t="s">
        <v>5</v>
      </c>
      <c r="F3847" s="1">
        <v>42304</v>
      </c>
    </row>
    <row r="3848" spans="1:6" x14ac:dyDescent="0.25">
      <c r="A3848" s="3" t="s">
        <v>7487</v>
      </c>
      <c r="E3848" t="s">
        <v>5</v>
      </c>
      <c r="F3848" s="1">
        <v>42304</v>
      </c>
    </row>
    <row r="3849" spans="1:6" x14ac:dyDescent="0.25">
      <c r="A3849" s="3" t="s">
        <v>4611</v>
      </c>
      <c r="E3849" t="s">
        <v>5</v>
      </c>
      <c r="F3849" s="1">
        <v>42304</v>
      </c>
    </row>
    <row r="3850" spans="1:6" x14ac:dyDescent="0.25">
      <c r="A3850" s="3" t="s">
        <v>7341</v>
      </c>
      <c r="E3850" t="s">
        <v>5</v>
      </c>
      <c r="F3850" s="1">
        <v>42304</v>
      </c>
    </row>
    <row r="3851" spans="1:6" x14ac:dyDescent="0.25">
      <c r="A3851" s="3" t="s">
        <v>4230</v>
      </c>
      <c r="E3851" t="s">
        <v>5</v>
      </c>
      <c r="F3851" s="1">
        <v>42304</v>
      </c>
    </row>
    <row r="3852" spans="1:6" x14ac:dyDescent="0.25">
      <c r="A3852" s="3" t="s">
        <v>7219</v>
      </c>
      <c r="E3852" t="s">
        <v>5</v>
      </c>
      <c r="F3852" s="1">
        <v>42304</v>
      </c>
    </row>
    <row r="3853" spans="1:6" x14ac:dyDescent="0.25">
      <c r="A3853" s="3" t="s">
        <v>7449</v>
      </c>
      <c r="E3853" t="s">
        <v>5</v>
      </c>
      <c r="F3853" s="1">
        <v>42304</v>
      </c>
    </row>
    <row r="3854" spans="1:6" x14ac:dyDescent="0.25">
      <c r="A3854" s="3" t="s">
        <v>4167</v>
      </c>
      <c r="E3854" t="s">
        <v>5</v>
      </c>
      <c r="F3854" s="1">
        <v>42304</v>
      </c>
    </row>
    <row r="3855" spans="1:6" x14ac:dyDescent="0.25">
      <c r="A3855" s="3" t="s">
        <v>4094</v>
      </c>
      <c r="E3855" t="s">
        <v>5</v>
      </c>
      <c r="F3855" s="1">
        <v>42304</v>
      </c>
    </row>
    <row r="3856" spans="1:6" x14ac:dyDescent="0.25">
      <c r="A3856" s="3" t="s">
        <v>5161</v>
      </c>
      <c r="E3856" t="s">
        <v>5</v>
      </c>
      <c r="F3856" s="1">
        <v>42304</v>
      </c>
    </row>
    <row r="3857" spans="1:6" x14ac:dyDescent="0.25">
      <c r="A3857" s="3" t="s">
        <v>4578</v>
      </c>
      <c r="E3857" t="s">
        <v>5</v>
      </c>
      <c r="F3857" s="1">
        <v>42304</v>
      </c>
    </row>
    <row r="3858" spans="1:6" x14ac:dyDescent="0.25">
      <c r="A3858" s="3" t="s">
        <v>5639</v>
      </c>
      <c r="E3858" t="s">
        <v>5</v>
      </c>
      <c r="F3858" s="1">
        <v>42304</v>
      </c>
    </row>
    <row r="3859" spans="1:6" x14ac:dyDescent="0.25">
      <c r="A3859" s="3" t="s">
        <v>6060</v>
      </c>
      <c r="E3859" t="s">
        <v>5</v>
      </c>
      <c r="F3859" s="1">
        <v>42304</v>
      </c>
    </row>
    <row r="3860" spans="1:6" x14ac:dyDescent="0.25">
      <c r="A3860" s="3" t="s">
        <v>4893</v>
      </c>
      <c r="E3860" t="s">
        <v>5</v>
      </c>
      <c r="F3860" s="1">
        <v>42304</v>
      </c>
    </row>
    <row r="3861" spans="1:6" x14ac:dyDescent="0.25">
      <c r="A3861" s="3" t="s">
        <v>6594</v>
      </c>
      <c r="E3861" t="s">
        <v>5</v>
      </c>
      <c r="F3861" s="1">
        <v>42304</v>
      </c>
    </row>
    <row r="3862" spans="1:6" x14ac:dyDescent="0.25">
      <c r="A3862" s="3" t="s">
        <v>6189</v>
      </c>
      <c r="E3862" t="s">
        <v>5</v>
      </c>
      <c r="F3862" s="1">
        <v>42304</v>
      </c>
    </row>
    <row r="3863" spans="1:6" x14ac:dyDescent="0.25">
      <c r="A3863" s="3" t="s">
        <v>4135</v>
      </c>
      <c r="E3863" t="s">
        <v>5</v>
      </c>
      <c r="F3863" s="1">
        <v>42304</v>
      </c>
    </row>
    <row r="3864" spans="1:6" x14ac:dyDescent="0.25">
      <c r="A3864" s="3" t="s">
        <v>4444</v>
      </c>
      <c r="E3864" t="s">
        <v>5</v>
      </c>
      <c r="F3864" s="1">
        <v>42304</v>
      </c>
    </row>
    <row r="3865" spans="1:6" x14ac:dyDescent="0.25">
      <c r="A3865" s="3" t="s">
        <v>5826</v>
      </c>
      <c r="E3865" t="s">
        <v>5</v>
      </c>
      <c r="F3865" s="1">
        <v>42304</v>
      </c>
    </row>
    <row r="3866" spans="1:6" x14ac:dyDescent="0.25">
      <c r="A3866" s="3" t="s">
        <v>5471</v>
      </c>
      <c r="E3866" t="s">
        <v>5</v>
      </c>
      <c r="F3866" s="1">
        <v>42304</v>
      </c>
    </row>
    <row r="3867" spans="1:6" x14ac:dyDescent="0.25">
      <c r="A3867" s="3" t="s">
        <v>4527</v>
      </c>
      <c r="E3867" t="s">
        <v>5</v>
      </c>
      <c r="F3867" s="1">
        <v>42304</v>
      </c>
    </row>
    <row r="3868" spans="1:6" x14ac:dyDescent="0.25">
      <c r="A3868" s="3" t="s">
        <v>3867</v>
      </c>
      <c r="E3868" t="s">
        <v>5</v>
      </c>
      <c r="F3868" s="1">
        <v>42304</v>
      </c>
    </row>
    <row r="3869" spans="1:6" x14ac:dyDescent="0.25">
      <c r="A3869" s="3" t="s">
        <v>5176</v>
      </c>
      <c r="E3869" t="s">
        <v>5</v>
      </c>
      <c r="F3869" s="1">
        <v>42304</v>
      </c>
    </row>
    <row r="3870" spans="1:6" x14ac:dyDescent="0.25">
      <c r="A3870" s="3" t="s">
        <v>5728</v>
      </c>
      <c r="E3870" t="s">
        <v>5</v>
      </c>
      <c r="F3870" s="1">
        <v>42304</v>
      </c>
    </row>
    <row r="3871" spans="1:6" x14ac:dyDescent="0.25">
      <c r="A3871" s="3" t="s">
        <v>6788</v>
      </c>
      <c r="E3871" t="s">
        <v>5</v>
      </c>
      <c r="F3871" s="1">
        <v>42304</v>
      </c>
    </row>
    <row r="3872" spans="1:6" x14ac:dyDescent="0.25">
      <c r="A3872" s="3" t="s">
        <v>4940</v>
      </c>
      <c r="E3872" t="s">
        <v>5</v>
      </c>
      <c r="F3872" s="1">
        <v>42304</v>
      </c>
    </row>
    <row r="3873" spans="1:6" x14ac:dyDescent="0.25">
      <c r="A3873" s="3" t="s">
        <v>5487</v>
      </c>
      <c r="E3873" t="s">
        <v>5</v>
      </c>
      <c r="F3873" s="1">
        <v>42304</v>
      </c>
    </row>
    <row r="3874" spans="1:6" x14ac:dyDescent="0.25">
      <c r="A3874" s="3" t="s">
        <v>4141</v>
      </c>
      <c r="E3874" t="s">
        <v>5</v>
      </c>
      <c r="F3874" s="1">
        <v>42304</v>
      </c>
    </row>
    <row r="3875" spans="1:6" x14ac:dyDescent="0.25">
      <c r="A3875" s="3" t="s">
        <v>4201</v>
      </c>
      <c r="E3875" t="s">
        <v>5</v>
      </c>
      <c r="F3875" s="1">
        <v>42304</v>
      </c>
    </row>
    <row r="3876" spans="1:6" x14ac:dyDescent="0.25">
      <c r="A3876" s="3" t="s">
        <v>6870</v>
      </c>
      <c r="E3876" t="s">
        <v>5</v>
      </c>
      <c r="F3876" s="1">
        <v>42304</v>
      </c>
    </row>
    <row r="3877" spans="1:6" x14ac:dyDescent="0.25">
      <c r="A3877" s="3" t="s">
        <v>4824</v>
      </c>
      <c r="E3877" t="s">
        <v>5</v>
      </c>
      <c r="F3877" s="1">
        <v>42304</v>
      </c>
    </row>
    <row r="3878" spans="1:6" x14ac:dyDescent="0.25">
      <c r="A3878" s="3" t="s">
        <v>3926</v>
      </c>
      <c r="E3878" t="s">
        <v>5</v>
      </c>
      <c r="F3878" s="1">
        <v>42304</v>
      </c>
    </row>
    <row r="3879" spans="1:6" x14ac:dyDescent="0.25">
      <c r="A3879" s="3" t="s">
        <v>5613</v>
      </c>
      <c r="E3879" t="s">
        <v>5</v>
      </c>
      <c r="F3879" s="1">
        <v>42304</v>
      </c>
    </row>
    <row r="3880" spans="1:6" x14ac:dyDescent="0.25">
      <c r="A3880" s="3" t="s">
        <v>6755</v>
      </c>
      <c r="E3880" t="s">
        <v>5</v>
      </c>
      <c r="F3880" s="1">
        <v>42304</v>
      </c>
    </row>
    <row r="3881" spans="1:6" x14ac:dyDescent="0.25">
      <c r="A3881" s="3" t="s">
        <v>5497</v>
      </c>
      <c r="E3881" t="s">
        <v>5</v>
      </c>
      <c r="F3881" s="1">
        <v>42304</v>
      </c>
    </row>
    <row r="3882" spans="1:6" x14ac:dyDescent="0.25">
      <c r="A3882" s="3" t="s">
        <v>4018</v>
      </c>
      <c r="E3882" t="s">
        <v>5</v>
      </c>
      <c r="F3882" s="1">
        <v>42304</v>
      </c>
    </row>
    <row r="3883" spans="1:6" x14ac:dyDescent="0.25">
      <c r="A3883" s="3" t="s">
        <v>4119</v>
      </c>
      <c r="E3883" t="s">
        <v>5</v>
      </c>
      <c r="F3883" s="1">
        <v>42304</v>
      </c>
    </row>
    <row r="3884" spans="1:6" x14ac:dyDescent="0.25">
      <c r="A3884" s="3" t="s">
        <v>4614</v>
      </c>
      <c r="E3884" t="s">
        <v>5</v>
      </c>
      <c r="F3884" s="1">
        <v>42304</v>
      </c>
    </row>
    <row r="3885" spans="1:6" x14ac:dyDescent="0.25">
      <c r="A3885" s="3" t="s">
        <v>4839</v>
      </c>
      <c r="E3885" t="s">
        <v>5</v>
      </c>
      <c r="F3885" s="1">
        <v>42304</v>
      </c>
    </row>
    <row r="3886" spans="1:6" x14ac:dyDescent="0.25">
      <c r="A3886" s="3" t="s">
        <v>7082</v>
      </c>
      <c r="E3886" t="s">
        <v>5</v>
      </c>
      <c r="F3886" s="1">
        <v>42304</v>
      </c>
    </row>
    <row r="3887" spans="1:6" x14ac:dyDescent="0.25">
      <c r="A3887" s="3" t="s">
        <v>4805</v>
      </c>
      <c r="E3887" t="s">
        <v>5</v>
      </c>
      <c r="F3887" s="1">
        <v>42304</v>
      </c>
    </row>
    <row r="3888" spans="1:6" x14ac:dyDescent="0.25">
      <c r="A3888" s="3" t="s">
        <v>4326</v>
      </c>
      <c r="E3888" t="s">
        <v>5</v>
      </c>
      <c r="F3888" s="1">
        <v>42304</v>
      </c>
    </row>
    <row r="3889" spans="1:6" x14ac:dyDescent="0.25">
      <c r="A3889" s="3" t="s">
        <v>7414</v>
      </c>
      <c r="E3889" t="s">
        <v>5</v>
      </c>
      <c r="F3889" s="1">
        <v>42304</v>
      </c>
    </row>
    <row r="3890" spans="1:6" x14ac:dyDescent="0.25">
      <c r="A3890" s="3" t="s">
        <v>5063</v>
      </c>
      <c r="E3890" t="s">
        <v>5</v>
      </c>
      <c r="F3890" s="1">
        <v>42304</v>
      </c>
    </row>
    <row r="3891" spans="1:6" x14ac:dyDescent="0.25">
      <c r="A3891" s="3" t="s">
        <v>5732</v>
      </c>
      <c r="E3891" t="s">
        <v>5</v>
      </c>
      <c r="F3891" s="1">
        <v>42304</v>
      </c>
    </row>
    <row r="3892" spans="1:6" x14ac:dyDescent="0.25">
      <c r="A3892" s="3" t="s">
        <v>6301</v>
      </c>
      <c r="E3892" t="s">
        <v>5</v>
      </c>
      <c r="F3892" s="1">
        <v>42304</v>
      </c>
    </row>
    <row r="3893" spans="1:6" x14ac:dyDescent="0.25">
      <c r="A3893" s="3" t="s">
        <v>5966</v>
      </c>
      <c r="E3893" t="s">
        <v>5</v>
      </c>
      <c r="F3893" s="1">
        <v>42304</v>
      </c>
    </row>
    <row r="3894" spans="1:6" x14ac:dyDescent="0.25">
      <c r="A3894" s="3" t="s">
        <v>4597</v>
      </c>
      <c r="E3894" t="s">
        <v>5</v>
      </c>
      <c r="F3894" s="1">
        <v>42304</v>
      </c>
    </row>
    <row r="3895" spans="1:6" x14ac:dyDescent="0.25">
      <c r="A3895" s="3" t="s">
        <v>5932</v>
      </c>
      <c r="E3895" t="s">
        <v>5</v>
      </c>
      <c r="F3895" s="1">
        <v>42304</v>
      </c>
    </row>
    <row r="3896" spans="1:6" x14ac:dyDescent="0.25">
      <c r="A3896" s="3" t="s">
        <v>7326</v>
      </c>
      <c r="E3896" t="s">
        <v>5</v>
      </c>
      <c r="F3896" s="1">
        <v>42304</v>
      </c>
    </row>
    <row r="3897" spans="1:6" x14ac:dyDescent="0.25">
      <c r="A3897" s="3" t="s">
        <v>4904</v>
      </c>
      <c r="E3897" t="s">
        <v>5</v>
      </c>
      <c r="F3897" s="1">
        <v>42304</v>
      </c>
    </row>
    <row r="3898" spans="1:6" x14ac:dyDescent="0.25">
      <c r="A3898" s="3" t="s">
        <v>6866</v>
      </c>
      <c r="E3898" t="s">
        <v>5</v>
      </c>
      <c r="F3898" s="1">
        <v>42304</v>
      </c>
    </row>
    <row r="3899" spans="1:6" x14ac:dyDescent="0.25">
      <c r="A3899" s="3" t="s">
        <v>5301</v>
      </c>
      <c r="E3899" t="s">
        <v>5</v>
      </c>
      <c r="F3899" s="1">
        <v>42304</v>
      </c>
    </row>
    <row r="3900" spans="1:6" x14ac:dyDescent="0.25">
      <c r="A3900" s="3" t="s">
        <v>6746</v>
      </c>
      <c r="E3900" t="s">
        <v>5</v>
      </c>
      <c r="F3900" s="1">
        <v>42304</v>
      </c>
    </row>
    <row r="3901" spans="1:6" x14ac:dyDescent="0.25">
      <c r="A3901" s="3" t="s">
        <v>7154</v>
      </c>
      <c r="E3901" t="s">
        <v>5</v>
      </c>
      <c r="F3901" s="1">
        <v>42304</v>
      </c>
    </row>
    <row r="3902" spans="1:6" x14ac:dyDescent="0.25">
      <c r="A3902" s="3" t="s">
        <v>4621</v>
      </c>
      <c r="E3902" t="s">
        <v>5</v>
      </c>
      <c r="F3902" s="1">
        <v>42304</v>
      </c>
    </row>
    <row r="3903" spans="1:6" x14ac:dyDescent="0.25">
      <c r="A3903" s="3" t="s">
        <v>4545</v>
      </c>
      <c r="E3903" t="s">
        <v>5</v>
      </c>
      <c r="F3903" s="1">
        <v>42304</v>
      </c>
    </row>
    <row r="3904" spans="1:6" x14ac:dyDescent="0.25">
      <c r="A3904" s="3" t="s">
        <v>5214</v>
      </c>
      <c r="E3904" t="s">
        <v>5</v>
      </c>
      <c r="F3904" s="1">
        <v>42304</v>
      </c>
    </row>
    <row r="3905" spans="1:6" x14ac:dyDescent="0.25">
      <c r="A3905" s="3" t="s">
        <v>7387</v>
      </c>
      <c r="E3905" t="s">
        <v>5</v>
      </c>
      <c r="F3905" s="1">
        <v>42304</v>
      </c>
    </row>
    <row r="3906" spans="1:6" x14ac:dyDescent="0.25">
      <c r="A3906" s="3" t="s">
        <v>6684</v>
      </c>
      <c r="E3906" t="s">
        <v>5</v>
      </c>
      <c r="F3906" s="1">
        <v>42304</v>
      </c>
    </row>
    <row r="3907" spans="1:6" x14ac:dyDescent="0.25">
      <c r="A3907" s="3" t="s">
        <v>4431</v>
      </c>
      <c r="E3907" t="s">
        <v>5</v>
      </c>
      <c r="F3907" s="1">
        <v>42304</v>
      </c>
    </row>
    <row r="3908" spans="1:6" x14ac:dyDescent="0.25">
      <c r="A3908" s="3" t="s">
        <v>7437</v>
      </c>
      <c r="E3908" t="s">
        <v>5</v>
      </c>
      <c r="F3908" s="1">
        <v>42304</v>
      </c>
    </row>
    <row r="3909" spans="1:6" x14ac:dyDescent="0.25">
      <c r="A3909" s="3" t="s">
        <v>6698</v>
      </c>
      <c r="E3909" t="s">
        <v>5</v>
      </c>
      <c r="F3909" s="1">
        <v>42304</v>
      </c>
    </row>
    <row r="3910" spans="1:6" x14ac:dyDescent="0.25">
      <c r="A3910" s="3" t="s">
        <v>5147</v>
      </c>
      <c r="E3910" t="s">
        <v>5</v>
      </c>
      <c r="F3910" s="1">
        <v>42304</v>
      </c>
    </row>
    <row r="3911" spans="1:6" x14ac:dyDescent="0.25">
      <c r="A3911" s="3" t="s">
        <v>6142</v>
      </c>
      <c r="E3911" t="s">
        <v>5</v>
      </c>
      <c r="F3911" s="1">
        <v>42304</v>
      </c>
    </row>
    <row r="3912" spans="1:6" x14ac:dyDescent="0.25">
      <c r="A3912" s="3" t="s">
        <v>6948</v>
      </c>
      <c r="E3912" t="s">
        <v>5</v>
      </c>
      <c r="F3912" s="1">
        <v>42304</v>
      </c>
    </row>
    <row r="3913" spans="1:6" x14ac:dyDescent="0.25">
      <c r="A3913" s="3" t="s">
        <v>6652</v>
      </c>
      <c r="E3913" t="s">
        <v>5</v>
      </c>
      <c r="F3913" s="1">
        <v>42304</v>
      </c>
    </row>
    <row r="3914" spans="1:6" x14ac:dyDescent="0.25">
      <c r="A3914" s="3" t="s">
        <v>6146</v>
      </c>
      <c r="E3914" t="s">
        <v>5</v>
      </c>
      <c r="F3914" s="1">
        <v>42304</v>
      </c>
    </row>
    <row r="3915" spans="1:6" x14ac:dyDescent="0.25">
      <c r="A3915" s="3" t="s">
        <v>4017</v>
      </c>
      <c r="E3915" t="s">
        <v>5</v>
      </c>
      <c r="F3915" s="1">
        <v>42304</v>
      </c>
    </row>
    <row r="3916" spans="1:6" x14ac:dyDescent="0.25">
      <c r="A3916" s="3" t="s">
        <v>7667</v>
      </c>
      <c r="E3916" t="s">
        <v>5</v>
      </c>
      <c r="F3916" s="1">
        <v>42304</v>
      </c>
    </row>
    <row r="3917" spans="1:6" x14ac:dyDescent="0.25">
      <c r="A3917" s="3" t="s">
        <v>6993</v>
      </c>
      <c r="E3917" t="s">
        <v>5</v>
      </c>
      <c r="F3917" s="1">
        <v>42304</v>
      </c>
    </row>
    <row r="3918" spans="1:6" x14ac:dyDescent="0.25">
      <c r="A3918" s="3" t="s">
        <v>5078</v>
      </c>
      <c r="E3918" t="s">
        <v>5</v>
      </c>
      <c r="F3918" s="1">
        <v>42304</v>
      </c>
    </row>
    <row r="3919" spans="1:6" x14ac:dyDescent="0.25">
      <c r="A3919" s="3" t="s">
        <v>5010</v>
      </c>
      <c r="E3919" t="s">
        <v>5</v>
      </c>
      <c r="F3919" s="1">
        <v>42304</v>
      </c>
    </row>
    <row r="3920" spans="1:6" x14ac:dyDescent="0.25">
      <c r="A3920" s="3" t="s">
        <v>6649</v>
      </c>
      <c r="E3920" t="s">
        <v>5</v>
      </c>
      <c r="F3920" s="1">
        <v>42304</v>
      </c>
    </row>
    <row r="3921" spans="1:6" x14ac:dyDescent="0.25">
      <c r="A3921" s="3" t="s">
        <v>5631</v>
      </c>
      <c r="E3921" t="s">
        <v>5</v>
      </c>
      <c r="F3921" s="1">
        <v>42304</v>
      </c>
    </row>
    <row r="3922" spans="1:6" x14ac:dyDescent="0.25">
      <c r="A3922" s="3" t="s">
        <v>7411</v>
      </c>
      <c r="E3922" t="s">
        <v>5</v>
      </c>
      <c r="F3922" s="1">
        <v>42304</v>
      </c>
    </row>
    <row r="3923" spans="1:6" x14ac:dyDescent="0.25">
      <c r="A3923" s="3" t="s">
        <v>5285</v>
      </c>
      <c r="E3923" t="s">
        <v>5</v>
      </c>
      <c r="F3923" s="1">
        <v>42304</v>
      </c>
    </row>
    <row r="3924" spans="1:6" x14ac:dyDescent="0.25">
      <c r="A3924" s="3" t="s">
        <v>7419</v>
      </c>
      <c r="E3924" t="s">
        <v>5</v>
      </c>
      <c r="F3924" s="1">
        <v>42304</v>
      </c>
    </row>
    <row r="3925" spans="1:6" x14ac:dyDescent="0.25">
      <c r="A3925" s="3" t="s">
        <v>5408</v>
      </c>
      <c r="E3925" t="s">
        <v>5</v>
      </c>
      <c r="F3925" s="1">
        <v>42304</v>
      </c>
    </row>
    <row r="3926" spans="1:6" x14ac:dyDescent="0.25">
      <c r="A3926" s="3" t="s">
        <v>5496</v>
      </c>
      <c r="E3926" t="s">
        <v>5</v>
      </c>
      <c r="F3926" s="1">
        <v>42304</v>
      </c>
    </row>
    <row r="3927" spans="1:6" x14ac:dyDescent="0.25">
      <c r="A3927" s="3" t="s">
        <v>4895</v>
      </c>
      <c r="E3927" t="s">
        <v>5</v>
      </c>
      <c r="F3927" s="1">
        <v>42304</v>
      </c>
    </row>
    <row r="3928" spans="1:6" x14ac:dyDescent="0.25">
      <c r="A3928" s="3" t="s">
        <v>7309</v>
      </c>
      <c r="E3928" t="s">
        <v>5</v>
      </c>
      <c r="F3928" s="1">
        <v>42304</v>
      </c>
    </row>
    <row r="3929" spans="1:6" x14ac:dyDescent="0.25">
      <c r="A3929" s="3" t="s">
        <v>4343</v>
      </c>
      <c r="E3929" t="s">
        <v>5</v>
      </c>
      <c r="F3929" s="1">
        <v>42304</v>
      </c>
    </row>
    <row r="3930" spans="1:6" x14ac:dyDescent="0.25">
      <c r="A3930" s="3" t="s">
        <v>5922</v>
      </c>
      <c r="E3930" t="s">
        <v>5</v>
      </c>
      <c r="F3930" s="1">
        <v>42304</v>
      </c>
    </row>
    <row r="3931" spans="1:6" x14ac:dyDescent="0.25">
      <c r="A3931" s="3" t="s">
        <v>5964</v>
      </c>
      <c r="E3931" t="s">
        <v>5</v>
      </c>
      <c r="F3931" s="1">
        <v>42304</v>
      </c>
    </row>
    <row r="3932" spans="1:6" x14ac:dyDescent="0.25">
      <c r="A3932" s="3" t="s">
        <v>3914</v>
      </c>
      <c r="E3932" t="s">
        <v>5</v>
      </c>
      <c r="F3932" s="1">
        <v>42304</v>
      </c>
    </row>
    <row r="3933" spans="1:6" x14ac:dyDescent="0.25">
      <c r="A3933" s="3" t="s">
        <v>7520</v>
      </c>
      <c r="E3933" t="s">
        <v>5</v>
      </c>
      <c r="F3933" s="1">
        <v>42304</v>
      </c>
    </row>
    <row r="3934" spans="1:6" x14ac:dyDescent="0.25">
      <c r="A3934" s="3" t="s">
        <v>5317</v>
      </c>
      <c r="E3934" t="s">
        <v>5</v>
      </c>
      <c r="F3934" s="1">
        <v>42304</v>
      </c>
    </row>
    <row r="3935" spans="1:6" x14ac:dyDescent="0.25">
      <c r="A3935" s="3" t="s">
        <v>4919</v>
      </c>
      <c r="E3935" t="s">
        <v>5</v>
      </c>
      <c r="F3935" s="1">
        <v>42304</v>
      </c>
    </row>
    <row r="3936" spans="1:6" x14ac:dyDescent="0.25">
      <c r="A3936" s="3" t="s">
        <v>5977</v>
      </c>
      <c r="E3936" t="s">
        <v>5</v>
      </c>
      <c r="F3936" s="1">
        <v>42304</v>
      </c>
    </row>
    <row r="3937" spans="1:6" x14ac:dyDescent="0.25">
      <c r="A3937" s="3" t="s">
        <v>7553</v>
      </c>
      <c r="E3937" t="s">
        <v>5</v>
      </c>
      <c r="F3937" s="1">
        <v>42304</v>
      </c>
    </row>
    <row r="3938" spans="1:6" x14ac:dyDescent="0.25">
      <c r="A3938" s="3" t="s">
        <v>4152</v>
      </c>
      <c r="E3938" t="s">
        <v>5</v>
      </c>
      <c r="F3938" s="1">
        <v>42304</v>
      </c>
    </row>
    <row r="3939" spans="1:6" x14ac:dyDescent="0.25">
      <c r="A3939" s="3" t="s">
        <v>5433</v>
      </c>
      <c r="E3939" t="s">
        <v>5</v>
      </c>
      <c r="F3939" s="1">
        <v>42304</v>
      </c>
    </row>
    <row r="3940" spans="1:6" x14ac:dyDescent="0.25">
      <c r="A3940" s="3" t="s">
        <v>6233</v>
      </c>
      <c r="E3940" t="s">
        <v>5</v>
      </c>
      <c r="F3940" s="1">
        <v>42304</v>
      </c>
    </row>
    <row r="3941" spans="1:6" x14ac:dyDescent="0.25">
      <c r="A3941" s="3" t="s">
        <v>6321</v>
      </c>
      <c r="E3941" t="s">
        <v>5</v>
      </c>
      <c r="F3941" s="1">
        <v>42304</v>
      </c>
    </row>
    <row r="3942" spans="1:6" x14ac:dyDescent="0.25">
      <c r="A3942" s="3" t="s">
        <v>6214</v>
      </c>
      <c r="E3942" t="s">
        <v>5</v>
      </c>
      <c r="F3942" s="1">
        <v>42304</v>
      </c>
    </row>
    <row r="3943" spans="1:6" x14ac:dyDescent="0.25">
      <c r="A3943" s="3" t="s">
        <v>7315</v>
      </c>
      <c r="E3943" t="s">
        <v>5</v>
      </c>
      <c r="F3943" s="1">
        <v>42304</v>
      </c>
    </row>
    <row r="3944" spans="1:6" x14ac:dyDescent="0.25">
      <c r="A3944" s="3" t="s">
        <v>4417</v>
      </c>
      <c r="E3944" t="s">
        <v>5</v>
      </c>
      <c r="F3944" s="1">
        <v>42304</v>
      </c>
    </row>
    <row r="3945" spans="1:6" x14ac:dyDescent="0.25">
      <c r="A3945" s="3" t="s">
        <v>5681</v>
      </c>
      <c r="E3945" t="s">
        <v>5</v>
      </c>
      <c r="F3945" s="1">
        <v>42304</v>
      </c>
    </row>
    <row r="3946" spans="1:6" x14ac:dyDescent="0.25">
      <c r="A3946" s="3" t="s">
        <v>7142</v>
      </c>
      <c r="E3946" t="s">
        <v>5</v>
      </c>
      <c r="F3946" s="1">
        <v>42304</v>
      </c>
    </row>
    <row r="3947" spans="1:6" x14ac:dyDescent="0.25">
      <c r="A3947" s="3" t="s">
        <v>7510</v>
      </c>
      <c r="E3947" t="s">
        <v>5</v>
      </c>
      <c r="F3947" s="1">
        <v>42304</v>
      </c>
    </row>
    <row r="3948" spans="1:6" x14ac:dyDescent="0.25">
      <c r="A3948" s="3" t="s">
        <v>7652</v>
      </c>
      <c r="E3948" t="s">
        <v>5</v>
      </c>
      <c r="F3948" s="1">
        <v>42304</v>
      </c>
    </row>
    <row r="3949" spans="1:6" x14ac:dyDescent="0.25">
      <c r="A3949" s="3" t="s">
        <v>5914</v>
      </c>
      <c r="E3949" t="s">
        <v>5</v>
      </c>
      <c r="F3949" s="1">
        <v>42304</v>
      </c>
    </row>
    <row r="3950" spans="1:6" x14ac:dyDescent="0.25">
      <c r="A3950" s="3" t="s">
        <v>4072</v>
      </c>
      <c r="E3950" t="s">
        <v>5</v>
      </c>
      <c r="F3950" s="1">
        <v>42304</v>
      </c>
    </row>
    <row r="3951" spans="1:6" x14ac:dyDescent="0.25">
      <c r="A3951" s="3" t="s">
        <v>5614</v>
      </c>
      <c r="E3951" t="s">
        <v>5</v>
      </c>
      <c r="F3951" s="1">
        <v>42304</v>
      </c>
    </row>
    <row r="3952" spans="1:6" x14ac:dyDescent="0.25">
      <c r="A3952" s="3" t="s">
        <v>5329</v>
      </c>
      <c r="E3952" t="s">
        <v>5</v>
      </c>
      <c r="F3952" s="1">
        <v>42304</v>
      </c>
    </row>
    <row r="3953" spans="1:6" x14ac:dyDescent="0.25">
      <c r="A3953" s="3" t="s">
        <v>4331</v>
      </c>
      <c r="E3953" t="s">
        <v>5</v>
      </c>
      <c r="F3953" s="1">
        <v>42304</v>
      </c>
    </row>
    <row r="3954" spans="1:6" x14ac:dyDescent="0.25">
      <c r="A3954" s="3" t="s">
        <v>6454</v>
      </c>
      <c r="E3954" t="s">
        <v>5</v>
      </c>
      <c r="F3954" s="1">
        <v>42304</v>
      </c>
    </row>
    <row r="3955" spans="1:6" x14ac:dyDescent="0.25">
      <c r="A3955" s="3" t="s">
        <v>4262</v>
      </c>
      <c r="E3955" t="s">
        <v>5</v>
      </c>
      <c r="F3955" s="1">
        <v>42304</v>
      </c>
    </row>
    <row r="3956" spans="1:6" x14ac:dyDescent="0.25">
      <c r="A3956" s="3" t="s">
        <v>5260</v>
      </c>
      <c r="E3956" t="s">
        <v>5</v>
      </c>
      <c r="F3956" s="1">
        <v>42304</v>
      </c>
    </row>
    <row r="3957" spans="1:6" x14ac:dyDescent="0.25">
      <c r="A3957" s="3" t="s">
        <v>5739</v>
      </c>
      <c r="E3957" t="s">
        <v>5</v>
      </c>
      <c r="F3957" s="1">
        <v>42304</v>
      </c>
    </row>
    <row r="3958" spans="1:6" x14ac:dyDescent="0.25">
      <c r="A3958" s="3" t="s">
        <v>4560</v>
      </c>
      <c r="E3958" t="s">
        <v>5</v>
      </c>
      <c r="F3958" s="1">
        <v>42304</v>
      </c>
    </row>
    <row r="3959" spans="1:6" x14ac:dyDescent="0.25">
      <c r="A3959" s="3" t="s">
        <v>5456</v>
      </c>
      <c r="E3959" t="s">
        <v>5</v>
      </c>
      <c r="F3959" s="1">
        <v>42304</v>
      </c>
    </row>
    <row r="3960" spans="1:6" x14ac:dyDescent="0.25">
      <c r="A3960" s="3" t="s">
        <v>6069</v>
      </c>
      <c r="E3960" t="s">
        <v>5</v>
      </c>
      <c r="F3960" s="1">
        <v>42304</v>
      </c>
    </row>
    <row r="3961" spans="1:6" x14ac:dyDescent="0.25">
      <c r="A3961" s="3" t="s">
        <v>5898</v>
      </c>
      <c r="E3961" t="s">
        <v>5</v>
      </c>
      <c r="F3961" s="1">
        <v>42304</v>
      </c>
    </row>
    <row r="3962" spans="1:6" x14ac:dyDescent="0.25">
      <c r="A3962" s="3" t="s">
        <v>7580</v>
      </c>
      <c r="E3962" t="s">
        <v>5</v>
      </c>
      <c r="F3962" s="1">
        <v>42304</v>
      </c>
    </row>
    <row r="3963" spans="1:6" x14ac:dyDescent="0.25">
      <c r="A3963" s="3" t="s">
        <v>6023</v>
      </c>
      <c r="E3963" t="s">
        <v>5</v>
      </c>
      <c r="F3963" s="1">
        <v>42304</v>
      </c>
    </row>
    <row r="3964" spans="1:6" x14ac:dyDescent="0.25">
      <c r="A3964" s="3" t="s">
        <v>4868</v>
      </c>
      <c r="E3964" t="s">
        <v>5</v>
      </c>
      <c r="F3964" s="1">
        <v>42304</v>
      </c>
    </row>
    <row r="3965" spans="1:6" x14ac:dyDescent="0.25">
      <c r="A3965" s="3" t="s">
        <v>4488</v>
      </c>
      <c r="E3965" t="s">
        <v>5</v>
      </c>
      <c r="F3965" s="1">
        <v>42304</v>
      </c>
    </row>
    <row r="3966" spans="1:6" x14ac:dyDescent="0.25">
      <c r="A3966" s="3" t="s">
        <v>4176</v>
      </c>
      <c r="E3966" t="s">
        <v>5</v>
      </c>
      <c r="F3966" s="1">
        <v>42304</v>
      </c>
    </row>
    <row r="3967" spans="1:6" x14ac:dyDescent="0.25">
      <c r="A3967" s="3" t="s">
        <v>6490</v>
      </c>
      <c r="E3967" t="s">
        <v>5</v>
      </c>
      <c r="F3967" s="1">
        <v>42304</v>
      </c>
    </row>
    <row r="3968" spans="1:6" x14ac:dyDescent="0.25">
      <c r="A3968" s="3" t="s">
        <v>4088</v>
      </c>
      <c r="E3968" t="s">
        <v>5</v>
      </c>
      <c r="F3968" s="1">
        <v>42304</v>
      </c>
    </row>
    <row r="3969" spans="1:6" x14ac:dyDescent="0.25">
      <c r="A3969" s="3" t="s">
        <v>7275</v>
      </c>
      <c r="E3969" t="s">
        <v>5</v>
      </c>
      <c r="F3969" s="1">
        <v>42304</v>
      </c>
    </row>
    <row r="3970" spans="1:6" x14ac:dyDescent="0.25">
      <c r="A3970" s="3" t="s">
        <v>5429</v>
      </c>
      <c r="E3970" t="s">
        <v>5</v>
      </c>
      <c r="F3970" s="1">
        <v>42304</v>
      </c>
    </row>
    <row r="3971" spans="1:6" x14ac:dyDescent="0.25">
      <c r="A3971" s="3" t="s">
        <v>3963</v>
      </c>
      <c r="E3971" t="s">
        <v>5</v>
      </c>
      <c r="F3971" s="1">
        <v>42304</v>
      </c>
    </row>
    <row r="3972" spans="1:6" x14ac:dyDescent="0.25">
      <c r="A3972" s="3" t="s">
        <v>5745</v>
      </c>
      <c r="E3972" t="s">
        <v>5</v>
      </c>
      <c r="F3972" s="1">
        <v>42304</v>
      </c>
    </row>
    <row r="3973" spans="1:6" x14ac:dyDescent="0.25">
      <c r="A3973" s="3" t="s">
        <v>5036</v>
      </c>
      <c r="E3973" t="s">
        <v>5</v>
      </c>
      <c r="F3973" s="1">
        <v>42304</v>
      </c>
    </row>
    <row r="3974" spans="1:6" x14ac:dyDescent="0.25">
      <c r="A3974" s="3" t="s">
        <v>6340</v>
      </c>
      <c r="E3974" t="s">
        <v>5</v>
      </c>
      <c r="F3974" s="1">
        <v>42304</v>
      </c>
    </row>
    <row r="3975" spans="1:6" x14ac:dyDescent="0.25">
      <c r="A3975" s="3" t="s">
        <v>6338</v>
      </c>
      <c r="E3975" t="s">
        <v>5</v>
      </c>
      <c r="F3975" s="1">
        <v>42304</v>
      </c>
    </row>
    <row r="3976" spans="1:6" x14ac:dyDescent="0.25">
      <c r="A3976" s="3" t="s">
        <v>5311</v>
      </c>
      <c r="E3976" t="s">
        <v>5</v>
      </c>
      <c r="F3976" s="1">
        <v>42304</v>
      </c>
    </row>
    <row r="3977" spans="1:6" x14ac:dyDescent="0.25">
      <c r="A3977" s="3" t="s">
        <v>4334</v>
      </c>
      <c r="E3977" t="s">
        <v>5</v>
      </c>
      <c r="F3977" s="1">
        <v>42304</v>
      </c>
    </row>
    <row r="3978" spans="1:6" x14ac:dyDescent="0.25">
      <c r="A3978" s="3" t="s">
        <v>4104</v>
      </c>
      <c r="E3978" t="s">
        <v>5</v>
      </c>
      <c r="F3978" s="1">
        <v>42304</v>
      </c>
    </row>
    <row r="3979" spans="1:6" x14ac:dyDescent="0.25">
      <c r="A3979" s="3" t="s">
        <v>5051</v>
      </c>
      <c r="E3979" t="s">
        <v>5</v>
      </c>
      <c r="F3979" s="1">
        <v>42304</v>
      </c>
    </row>
    <row r="3980" spans="1:6" x14ac:dyDescent="0.25">
      <c r="A3980" s="3" t="s">
        <v>6522</v>
      </c>
      <c r="E3980" t="s">
        <v>5</v>
      </c>
      <c r="F3980" s="1">
        <v>42304</v>
      </c>
    </row>
    <row r="3981" spans="1:6" x14ac:dyDescent="0.25">
      <c r="A3981" s="3" t="s">
        <v>5389</v>
      </c>
      <c r="E3981" t="s">
        <v>5</v>
      </c>
      <c r="F3981" s="1">
        <v>42304</v>
      </c>
    </row>
    <row r="3982" spans="1:6" x14ac:dyDescent="0.25">
      <c r="A3982" s="3" t="s">
        <v>5321</v>
      </c>
      <c r="E3982" t="s">
        <v>5</v>
      </c>
      <c r="F3982" s="1">
        <v>42304</v>
      </c>
    </row>
    <row r="3983" spans="1:6" x14ac:dyDescent="0.25">
      <c r="A3983" s="3" t="s">
        <v>6461</v>
      </c>
      <c r="E3983" t="s">
        <v>5</v>
      </c>
      <c r="F3983" s="1">
        <v>42304</v>
      </c>
    </row>
    <row r="3984" spans="1:6" x14ac:dyDescent="0.25">
      <c r="A3984" s="3" t="s">
        <v>5376</v>
      </c>
      <c r="E3984" t="s">
        <v>5</v>
      </c>
      <c r="F3984" s="1">
        <v>42304</v>
      </c>
    </row>
    <row r="3985" spans="1:6" x14ac:dyDescent="0.25">
      <c r="A3985" s="3" t="s">
        <v>3970</v>
      </c>
      <c r="E3985" t="s">
        <v>5</v>
      </c>
      <c r="F3985" s="1">
        <v>42304</v>
      </c>
    </row>
    <row r="3986" spans="1:6" x14ac:dyDescent="0.25">
      <c r="A3986" s="3" t="s">
        <v>6777</v>
      </c>
      <c r="E3986" t="s">
        <v>5</v>
      </c>
      <c r="F3986" s="1">
        <v>42304</v>
      </c>
    </row>
    <row r="3987" spans="1:6" x14ac:dyDescent="0.25">
      <c r="A3987" s="3" t="s">
        <v>4648</v>
      </c>
      <c r="E3987" t="s">
        <v>5</v>
      </c>
      <c r="F3987" s="1">
        <v>42304</v>
      </c>
    </row>
    <row r="3988" spans="1:6" x14ac:dyDescent="0.25">
      <c r="A3988" s="3" t="s">
        <v>3983</v>
      </c>
      <c r="E3988" t="s">
        <v>5</v>
      </c>
      <c r="F3988" s="1">
        <v>42304</v>
      </c>
    </row>
    <row r="3989" spans="1:6" x14ac:dyDescent="0.25">
      <c r="A3989" s="3" t="s">
        <v>5488</v>
      </c>
      <c r="E3989" t="s">
        <v>5</v>
      </c>
      <c r="F3989" s="1">
        <v>42304</v>
      </c>
    </row>
    <row r="3990" spans="1:6" x14ac:dyDescent="0.25">
      <c r="A3990" s="3" t="s">
        <v>6584</v>
      </c>
      <c r="E3990" t="s">
        <v>5</v>
      </c>
      <c r="F3990" s="1">
        <v>42304</v>
      </c>
    </row>
    <row r="3991" spans="1:6" x14ac:dyDescent="0.25">
      <c r="A3991" s="3" t="s">
        <v>5726</v>
      </c>
      <c r="E3991" t="s">
        <v>5</v>
      </c>
      <c r="F3991" s="1">
        <v>42304</v>
      </c>
    </row>
    <row r="3992" spans="1:6" x14ac:dyDescent="0.25">
      <c r="A3992" s="3" t="s">
        <v>4750</v>
      </c>
      <c r="E3992" t="s">
        <v>5</v>
      </c>
      <c r="F3992" s="1">
        <v>42304</v>
      </c>
    </row>
    <row r="3993" spans="1:6" x14ac:dyDescent="0.25">
      <c r="A3993" s="3" t="s">
        <v>5848</v>
      </c>
      <c r="E3993" t="s">
        <v>5</v>
      </c>
      <c r="F3993" s="1">
        <v>42304</v>
      </c>
    </row>
    <row r="3994" spans="1:6" x14ac:dyDescent="0.25">
      <c r="A3994" s="3" t="s">
        <v>7162</v>
      </c>
      <c r="E3994" t="s">
        <v>5</v>
      </c>
      <c r="F3994" s="1">
        <v>42304</v>
      </c>
    </row>
    <row r="3995" spans="1:6" x14ac:dyDescent="0.25">
      <c r="A3995" s="3" t="s">
        <v>5420</v>
      </c>
      <c r="E3995" t="s">
        <v>5</v>
      </c>
      <c r="F3995" s="1">
        <v>42304</v>
      </c>
    </row>
    <row r="3996" spans="1:6" x14ac:dyDescent="0.25">
      <c r="A3996" s="3" t="s">
        <v>4685</v>
      </c>
      <c r="E3996" t="s">
        <v>5</v>
      </c>
      <c r="F3996" s="1">
        <v>42304</v>
      </c>
    </row>
    <row r="3997" spans="1:6" x14ac:dyDescent="0.25">
      <c r="A3997" s="3" t="s">
        <v>6988</v>
      </c>
      <c r="E3997" t="s">
        <v>5</v>
      </c>
      <c r="F3997" s="1">
        <v>42304</v>
      </c>
    </row>
    <row r="3998" spans="1:6" x14ac:dyDescent="0.25">
      <c r="A3998" s="3" t="s">
        <v>6384</v>
      </c>
      <c r="E3998" t="s">
        <v>5</v>
      </c>
      <c r="F3998" s="1">
        <v>42304</v>
      </c>
    </row>
    <row r="3999" spans="1:6" x14ac:dyDescent="0.25">
      <c r="A3999" s="3" t="s">
        <v>3852</v>
      </c>
      <c r="E3999" t="s">
        <v>5</v>
      </c>
      <c r="F3999" s="1">
        <v>42304</v>
      </c>
    </row>
    <row r="4000" spans="1:6" x14ac:dyDescent="0.25">
      <c r="A4000" s="3" t="s">
        <v>7113</v>
      </c>
      <c r="E4000" t="s">
        <v>5</v>
      </c>
      <c r="F4000" s="1">
        <v>42304</v>
      </c>
    </row>
    <row r="4001" spans="1:6" x14ac:dyDescent="0.25">
      <c r="A4001" s="3" t="s">
        <v>6939</v>
      </c>
      <c r="E4001" t="s">
        <v>5</v>
      </c>
      <c r="F4001" s="1">
        <v>42304</v>
      </c>
    </row>
    <row r="4002" spans="1:6" x14ac:dyDescent="0.25">
      <c r="A4002" s="3" t="s">
        <v>4858</v>
      </c>
      <c r="E4002" t="s">
        <v>5</v>
      </c>
      <c r="F4002" s="1">
        <v>42304</v>
      </c>
    </row>
    <row r="4003" spans="1:6" x14ac:dyDescent="0.25">
      <c r="A4003" s="3" t="s">
        <v>6805</v>
      </c>
      <c r="E4003" t="s">
        <v>5</v>
      </c>
      <c r="F4003" s="1">
        <v>42304</v>
      </c>
    </row>
    <row r="4004" spans="1:6" x14ac:dyDescent="0.25">
      <c r="A4004" s="3" t="s">
        <v>7312</v>
      </c>
      <c r="E4004" t="s">
        <v>5</v>
      </c>
      <c r="F4004" s="1">
        <v>42304</v>
      </c>
    </row>
    <row r="4005" spans="1:6" x14ac:dyDescent="0.25">
      <c r="A4005" s="3" t="s">
        <v>4446</v>
      </c>
      <c r="E4005" t="s">
        <v>5</v>
      </c>
      <c r="F4005" s="1">
        <v>42304</v>
      </c>
    </row>
    <row r="4006" spans="1:6" x14ac:dyDescent="0.25">
      <c r="A4006" s="3" t="s">
        <v>4715</v>
      </c>
      <c r="E4006" t="s">
        <v>5</v>
      </c>
      <c r="F4006" s="1">
        <v>42304</v>
      </c>
    </row>
    <row r="4007" spans="1:6" x14ac:dyDescent="0.25">
      <c r="A4007" s="3" t="s">
        <v>7631</v>
      </c>
      <c r="E4007" t="s">
        <v>5</v>
      </c>
      <c r="F4007" s="1">
        <v>42304</v>
      </c>
    </row>
    <row r="4008" spans="1:6" x14ac:dyDescent="0.25">
      <c r="A4008" s="3" t="s">
        <v>5595</v>
      </c>
      <c r="E4008" t="s">
        <v>5</v>
      </c>
      <c r="F4008" s="1">
        <v>42304</v>
      </c>
    </row>
    <row r="4009" spans="1:6" x14ac:dyDescent="0.25">
      <c r="A4009" s="3" t="s">
        <v>6105</v>
      </c>
      <c r="E4009" t="s">
        <v>5</v>
      </c>
      <c r="F4009" s="1">
        <v>42304</v>
      </c>
    </row>
    <row r="4010" spans="1:6" x14ac:dyDescent="0.25">
      <c r="A4010" s="3" t="s">
        <v>5641</v>
      </c>
      <c r="E4010" t="s">
        <v>5</v>
      </c>
      <c r="F4010" s="1">
        <v>42304</v>
      </c>
    </row>
    <row r="4011" spans="1:6" x14ac:dyDescent="0.25">
      <c r="A4011" s="3" t="s">
        <v>5837</v>
      </c>
      <c r="E4011" t="s">
        <v>5</v>
      </c>
      <c r="F4011" s="1">
        <v>42304</v>
      </c>
    </row>
    <row r="4012" spans="1:6" x14ac:dyDescent="0.25">
      <c r="A4012" s="3" t="s">
        <v>7051</v>
      </c>
      <c r="E4012" t="s">
        <v>5</v>
      </c>
      <c r="F4012" s="1">
        <v>42304</v>
      </c>
    </row>
    <row r="4013" spans="1:6" x14ac:dyDescent="0.25">
      <c r="A4013" s="3" t="s">
        <v>7627</v>
      </c>
      <c r="E4013" t="s">
        <v>5</v>
      </c>
      <c r="F4013" s="1">
        <v>42304</v>
      </c>
    </row>
    <row r="4014" spans="1:6" x14ac:dyDescent="0.25">
      <c r="A4014" s="3" t="s">
        <v>7559</v>
      </c>
      <c r="E4014" t="s">
        <v>5</v>
      </c>
      <c r="F4014" s="1">
        <v>42304</v>
      </c>
    </row>
    <row r="4015" spans="1:6" x14ac:dyDescent="0.25">
      <c r="A4015" s="3" t="s">
        <v>5947</v>
      </c>
      <c r="E4015" t="s">
        <v>5</v>
      </c>
      <c r="F4015" s="1">
        <v>42304</v>
      </c>
    </row>
    <row r="4016" spans="1:6" x14ac:dyDescent="0.25">
      <c r="A4016" s="3" t="s">
        <v>4943</v>
      </c>
      <c r="E4016" t="s">
        <v>5</v>
      </c>
      <c r="F4016" s="1">
        <v>42304</v>
      </c>
    </row>
    <row r="4017" spans="1:6" x14ac:dyDescent="0.25">
      <c r="A4017" s="3" t="s">
        <v>7009</v>
      </c>
      <c r="E4017" t="s">
        <v>5</v>
      </c>
      <c r="F4017" s="1">
        <v>42304</v>
      </c>
    </row>
    <row r="4018" spans="1:6" x14ac:dyDescent="0.25">
      <c r="A4018" s="3" t="s">
        <v>4297</v>
      </c>
      <c r="E4018" t="s">
        <v>5</v>
      </c>
      <c r="F4018" s="1">
        <v>42304</v>
      </c>
    </row>
    <row r="4019" spans="1:6" x14ac:dyDescent="0.25">
      <c r="A4019" s="3" t="s">
        <v>4855</v>
      </c>
      <c r="E4019" t="s">
        <v>5</v>
      </c>
      <c r="F4019" s="1">
        <v>42304</v>
      </c>
    </row>
    <row r="4020" spans="1:6" x14ac:dyDescent="0.25">
      <c r="A4020" s="3" t="s">
        <v>6047</v>
      </c>
      <c r="E4020" t="s">
        <v>5</v>
      </c>
      <c r="F4020" s="1">
        <v>42304</v>
      </c>
    </row>
    <row r="4021" spans="1:6" x14ac:dyDescent="0.25">
      <c r="A4021" s="3" t="s">
        <v>3849</v>
      </c>
      <c r="E4021" t="s">
        <v>5</v>
      </c>
      <c r="F4021" s="1">
        <v>42304</v>
      </c>
    </row>
    <row r="4022" spans="1:6" x14ac:dyDescent="0.25">
      <c r="A4022" s="3" t="s">
        <v>5885</v>
      </c>
      <c r="E4022" t="s">
        <v>5</v>
      </c>
      <c r="F4022" s="1">
        <v>42304</v>
      </c>
    </row>
    <row r="4023" spans="1:6" x14ac:dyDescent="0.25">
      <c r="A4023" s="3" t="s">
        <v>4192</v>
      </c>
      <c r="E4023" t="s">
        <v>5</v>
      </c>
      <c r="F4023" s="1">
        <v>42304</v>
      </c>
    </row>
    <row r="4024" spans="1:6" x14ac:dyDescent="0.25">
      <c r="A4024" s="3" t="s">
        <v>7086</v>
      </c>
      <c r="E4024" t="s">
        <v>5</v>
      </c>
      <c r="F4024" s="1">
        <v>42304</v>
      </c>
    </row>
    <row r="4025" spans="1:6" x14ac:dyDescent="0.25">
      <c r="A4025" s="3" t="s">
        <v>5360</v>
      </c>
      <c r="E4025" t="s">
        <v>5</v>
      </c>
      <c r="F4025" s="1">
        <v>42304</v>
      </c>
    </row>
    <row r="4026" spans="1:6" x14ac:dyDescent="0.25">
      <c r="A4026" s="3" t="s">
        <v>4344</v>
      </c>
      <c r="E4026" t="s">
        <v>5</v>
      </c>
      <c r="F4026" s="1">
        <v>42304</v>
      </c>
    </row>
    <row r="4027" spans="1:6" x14ac:dyDescent="0.25">
      <c r="A4027" s="3" t="s">
        <v>6341</v>
      </c>
      <c r="E4027" t="s">
        <v>5</v>
      </c>
      <c r="F4027" s="1">
        <v>42304</v>
      </c>
    </row>
    <row r="4028" spans="1:6" x14ac:dyDescent="0.25">
      <c r="A4028" s="3" t="s">
        <v>7467</v>
      </c>
      <c r="E4028" t="s">
        <v>5</v>
      </c>
      <c r="F4028" s="1">
        <v>42304</v>
      </c>
    </row>
    <row r="4029" spans="1:6" x14ac:dyDescent="0.25">
      <c r="A4029" s="3" t="s">
        <v>5152</v>
      </c>
      <c r="E4029" t="s">
        <v>5</v>
      </c>
      <c r="F4029" s="1">
        <v>42304</v>
      </c>
    </row>
    <row r="4030" spans="1:6" x14ac:dyDescent="0.25">
      <c r="A4030" s="3" t="s">
        <v>4926</v>
      </c>
      <c r="E4030" t="s">
        <v>5</v>
      </c>
      <c r="F4030" s="1">
        <v>42304</v>
      </c>
    </row>
    <row r="4031" spans="1:6" x14ac:dyDescent="0.25">
      <c r="A4031" s="3" t="s">
        <v>5276</v>
      </c>
      <c r="E4031" t="s">
        <v>5</v>
      </c>
      <c r="F4031" s="1">
        <v>42304</v>
      </c>
    </row>
    <row r="4032" spans="1:6" x14ac:dyDescent="0.25">
      <c r="A4032" s="3" t="s">
        <v>4890</v>
      </c>
      <c r="E4032" t="s">
        <v>5</v>
      </c>
      <c r="F4032" s="1">
        <v>42304</v>
      </c>
    </row>
    <row r="4033" spans="1:6" x14ac:dyDescent="0.25">
      <c r="A4033" s="3" t="s">
        <v>6548</v>
      </c>
      <c r="E4033" t="s">
        <v>5</v>
      </c>
      <c r="F4033" s="1">
        <v>42304</v>
      </c>
    </row>
    <row r="4034" spans="1:6" x14ac:dyDescent="0.25">
      <c r="A4034" s="3" t="s">
        <v>5042</v>
      </c>
      <c r="E4034" t="s">
        <v>5</v>
      </c>
      <c r="F4034" s="1">
        <v>42304</v>
      </c>
    </row>
    <row r="4035" spans="1:6" x14ac:dyDescent="0.25">
      <c r="A4035" s="3" t="s">
        <v>6875</v>
      </c>
      <c r="E4035" t="s">
        <v>5</v>
      </c>
      <c r="F4035" s="1">
        <v>42304</v>
      </c>
    </row>
    <row r="4036" spans="1:6" x14ac:dyDescent="0.25">
      <c r="A4036" s="3" t="s">
        <v>5599</v>
      </c>
      <c r="E4036" t="s">
        <v>5</v>
      </c>
      <c r="F4036" s="1">
        <v>42304</v>
      </c>
    </row>
    <row r="4037" spans="1:6" x14ac:dyDescent="0.25">
      <c r="A4037" s="3" t="s">
        <v>5954</v>
      </c>
      <c r="E4037" t="s">
        <v>5</v>
      </c>
      <c r="F4037" s="1">
        <v>42304</v>
      </c>
    </row>
    <row r="4038" spans="1:6" x14ac:dyDescent="0.25">
      <c r="A4038" s="3" t="s">
        <v>6911</v>
      </c>
      <c r="E4038" t="s">
        <v>5</v>
      </c>
      <c r="F4038" s="1">
        <v>42304</v>
      </c>
    </row>
    <row r="4039" spans="1:6" x14ac:dyDescent="0.25">
      <c r="A4039" s="3" t="s">
        <v>6696</v>
      </c>
      <c r="E4039" t="s">
        <v>5</v>
      </c>
      <c r="F4039" s="1">
        <v>42304</v>
      </c>
    </row>
    <row r="4040" spans="1:6" x14ac:dyDescent="0.25">
      <c r="A4040" s="3" t="s">
        <v>5616</v>
      </c>
      <c r="E4040" t="s">
        <v>5</v>
      </c>
      <c r="F4040" s="1">
        <v>42304</v>
      </c>
    </row>
    <row r="4041" spans="1:6" x14ac:dyDescent="0.25">
      <c r="A4041" s="3" t="s">
        <v>7500</v>
      </c>
      <c r="E4041" t="s">
        <v>5</v>
      </c>
      <c r="F4041" s="1">
        <v>42304</v>
      </c>
    </row>
    <row r="4042" spans="1:6" x14ac:dyDescent="0.25">
      <c r="A4042" s="3" t="s">
        <v>7093</v>
      </c>
      <c r="E4042" t="s">
        <v>5</v>
      </c>
      <c r="F4042" s="1">
        <v>42304</v>
      </c>
    </row>
    <row r="4043" spans="1:6" x14ac:dyDescent="0.25">
      <c r="A4043" s="3" t="s">
        <v>6116</v>
      </c>
      <c r="E4043" t="s">
        <v>5</v>
      </c>
      <c r="F4043" s="1">
        <v>42304</v>
      </c>
    </row>
    <row r="4044" spans="1:6" x14ac:dyDescent="0.25">
      <c r="A4044" s="3" t="s">
        <v>4497</v>
      </c>
      <c r="E4044" t="s">
        <v>5</v>
      </c>
      <c r="F4044" s="1">
        <v>42304</v>
      </c>
    </row>
    <row r="4045" spans="1:6" x14ac:dyDescent="0.25">
      <c r="A4045" s="3" t="s">
        <v>4539</v>
      </c>
      <c r="E4045" t="s">
        <v>5</v>
      </c>
      <c r="F4045" s="1">
        <v>42304</v>
      </c>
    </row>
    <row r="4046" spans="1:6" x14ac:dyDescent="0.25">
      <c r="A4046" s="3" t="s">
        <v>5729</v>
      </c>
      <c r="E4046" t="s">
        <v>5</v>
      </c>
      <c r="F4046" s="1">
        <v>42304</v>
      </c>
    </row>
    <row r="4047" spans="1:6" x14ac:dyDescent="0.25">
      <c r="A4047" s="3" t="s">
        <v>5621</v>
      </c>
      <c r="E4047" t="s">
        <v>5</v>
      </c>
      <c r="F4047" s="1">
        <v>42304</v>
      </c>
    </row>
    <row r="4048" spans="1:6" x14ac:dyDescent="0.25">
      <c r="A4048" s="3" t="s">
        <v>6497</v>
      </c>
      <c r="E4048" t="s">
        <v>5</v>
      </c>
      <c r="F4048" s="1">
        <v>42304</v>
      </c>
    </row>
    <row r="4049" spans="1:6" x14ac:dyDescent="0.25">
      <c r="A4049" s="3" t="s">
        <v>6130</v>
      </c>
      <c r="E4049" t="s">
        <v>5</v>
      </c>
      <c r="F4049" s="1">
        <v>42304</v>
      </c>
    </row>
    <row r="4050" spans="1:6" x14ac:dyDescent="0.25">
      <c r="A4050" s="3" t="s">
        <v>4734</v>
      </c>
      <c r="E4050" t="s">
        <v>5</v>
      </c>
      <c r="F4050" s="1">
        <v>42304</v>
      </c>
    </row>
    <row r="4051" spans="1:6" x14ac:dyDescent="0.25">
      <c r="A4051" s="3" t="s">
        <v>6170</v>
      </c>
      <c r="E4051" t="s">
        <v>5</v>
      </c>
      <c r="F4051" s="1">
        <v>42304</v>
      </c>
    </row>
    <row r="4052" spans="1:6" x14ac:dyDescent="0.25">
      <c r="A4052" s="3" t="s">
        <v>6255</v>
      </c>
      <c r="E4052" t="s">
        <v>5</v>
      </c>
      <c r="F4052" s="1">
        <v>42304</v>
      </c>
    </row>
    <row r="4053" spans="1:6" x14ac:dyDescent="0.25">
      <c r="A4053" s="3" t="s">
        <v>5246</v>
      </c>
      <c r="E4053" t="s">
        <v>5</v>
      </c>
      <c r="F4053" s="1">
        <v>42304</v>
      </c>
    </row>
    <row r="4054" spans="1:6" x14ac:dyDescent="0.25">
      <c r="A4054" s="3" t="s">
        <v>5981</v>
      </c>
      <c r="E4054" t="s">
        <v>5</v>
      </c>
      <c r="F4054" s="1">
        <v>42304</v>
      </c>
    </row>
    <row r="4055" spans="1:6" x14ac:dyDescent="0.25">
      <c r="A4055" s="3" t="s">
        <v>6163</v>
      </c>
      <c r="E4055" t="s">
        <v>5</v>
      </c>
      <c r="F4055" s="1">
        <v>42304</v>
      </c>
    </row>
    <row r="4056" spans="1:6" x14ac:dyDescent="0.25">
      <c r="A4056" s="3" t="s">
        <v>5627</v>
      </c>
      <c r="E4056" t="s">
        <v>5</v>
      </c>
      <c r="F4056" s="1">
        <v>42304</v>
      </c>
    </row>
    <row r="4057" spans="1:6" x14ac:dyDescent="0.25">
      <c r="A4057" s="3" t="s">
        <v>7101</v>
      </c>
      <c r="E4057" t="s">
        <v>5</v>
      </c>
      <c r="F4057" s="1">
        <v>42304</v>
      </c>
    </row>
    <row r="4058" spans="1:6" x14ac:dyDescent="0.25">
      <c r="A4058" s="3" t="s">
        <v>7425</v>
      </c>
      <c r="E4058" t="s">
        <v>5</v>
      </c>
      <c r="F4058" s="1">
        <v>42304</v>
      </c>
    </row>
    <row r="4059" spans="1:6" x14ac:dyDescent="0.25">
      <c r="A4059" s="3" t="s">
        <v>4209</v>
      </c>
      <c r="E4059" t="s">
        <v>5</v>
      </c>
      <c r="F4059" s="1">
        <v>42304</v>
      </c>
    </row>
    <row r="4060" spans="1:6" x14ac:dyDescent="0.25">
      <c r="A4060" s="3" t="s">
        <v>6056</v>
      </c>
      <c r="E4060" t="s">
        <v>5</v>
      </c>
      <c r="F4060" s="1">
        <v>42304</v>
      </c>
    </row>
    <row r="4061" spans="1:6" x14ac:dyDescent="0.25">
      <c r="A4061" s="3" t="s">
        <v>4016</v>
      </c>
      <c r="E4061" t="s">
        <v>5</v>
      </c>
      <c r="F4061" s="1">
        <v>42304</v>
      </c>
    </row>
    <row r="4062" spans="1:6" x14ac:dyDescent="0.25">
      <c r="A4062" s="3" t="s">
        <v>6838</v>
      </c>
      <c r="E4062" t="s">
        <v>5</v>
      </c>
      <c r="F4062" s="1">
        <v>42304</v>
      </c>
    </row>
    <row r="4063" spans="1:6" x14ac:dyDescent="0.25">
      <c r="A4063" s="3" t="s">
        <v>4613</v>
      </c>
      <c r="E4063" t="s">
        <v>5</v>
      </c>
      <c r="F4063" s="1">
        <v>42304</v>
      </c>
    </row>
    <row r="4064" spans="1:6" x14ac:dyDescent="0.25">
      <c r="A4064" s="3" t="s">
        <v>6955</v>
      </c>
      <c r="E4064" t="s">
        <v>5</v>
      </c>
      <c r="F4064" s="1">
        <v>42304</v>
      </c>
    </row>
    <row r="4065" spans="1:6" x14ac:dyDescent="0.25">
      <c r="A4065" s="3" t="s">
        <v>5887</v>
      </c>
      <c r="E4065" t="s">
        <v>5</v>
      </c>
      <c r="F4065" s="1">
        <v>42304</v>
      </c>
    </row>
    <row r="4066" spans="1:6" x14ac:dyDescent="0.25">
      <c r="A4066" s="3" t="s">
        <v>6853</v>
      </c>
      <c r="E4066" t="s">
        <v>5</v>
      </c>
      <c r="F4066" s="1">
        <v>42304</v>
      </c>
    </row>
    <row r="4067" spans="1:6" x14ac:dyDescent="0.25">
      <c r="A4067" s="3" t="s">
        <v>5087</v>
      </c>
      <c r="E4067" t="s">
        <v>5</v>
      </c>
      <c r="F4067" s="1">
        <v>42304</v>
      </c>
    </row>
    <row r="4068" spans="1:6" x14ac:dyDescent="0.25">
      <c r="A4068" s="3" t="s">
        <v>6357</v>
      </c>
      <c r="E4068" t="s">
        <v>5</v>
      </c>
      <c r="F4068" s="1">
        <v>42304</v>
      </c>
    </row>
    <row r="4069" spans="1:6" x14ac:dyDescent="0.25">
      <c r="A4069" s="3" t="s">
        <v>4867</v>
      </c>
      <c r="E4069" t="s">
        <v>5</v>
      </c>
      <c r="F4069" s="1">
        <v>42304</v>
      </c>
    </row>
    <row r="4070" spans="1:6" x14ac:dyDescent="0.25">
      <c r="A4070" s="3" t="s">
        <v>5541</v>
      </c>
      <c r="E4070" t="s">
        <v>5</v>
      </c>
      <c r="F4070" s="1">
        <v>42304</v>
      </c>
    </row>
    <row r="4071" spans="1:6" x14ac:dyDescent="0.25">
      <c r="A4071" s="3" t="s">
        <v>7557</v>
      </c>
      <c r="E4071" t="s">
        <v>5</v>
      </c>
      <c r="F4071" s="1">
        <v>42304</v>
      </c>
    </row>
    <row r="4072" spans="1:6" x14ac:dyDescent="0.25">
      <c r="A4072" s="3" t="s">
        <v>6756</v>
      </c>
      <c r="E4072" t="s">
        <v>5</v>
      </c>
      <c r="F4072" s="1">
        <v>42304</v>
      </c>
    </row>
    <row r="4073" spans="1:6" x14ac:dyDescent="0.25">
      <c r="A4073" s="3" t="s">
        <v>6280</v>
      </c>
      <c r="E4073" t="s">
        <v>5</v>
      </c>
      <c r="F4073" s="1">
        <v>42304</v>
      </c>
    </row>
    <row r="4074" spans="1:6" x14ac:dyDescent="0.25">
      <c r="A4074" s="3" t="s">
        <v>4006</v>
      </c>
      <c r="E4074" t="s">
        <v>5</v>
      </c>
      <c r="F4074" s="1">
        <v>42304</v>
      </c>
    </row>
    <row r="4075" spans="1:6" x14ac:dyDescent="0.25">
      <c r="A4075" s="3" t="s">
        <v>4143</v>
      </c>
      <c r="E4075" t="s">
        <v>5</v>
      </c>
      <c r="F4075" s="1">
        <v>42304</v>
      </c>
    </row>
    <row r="4076" spans="1:6" x14ac:dyDescent="0.25">
      <c r="A4076" s="3" t="s">
        <v>7091</v>
      </c>
      <c r="E4076" t="s">
        <v>5</v>
      </c>
      <c r="F4076" s="1">
        <v>42304</v>
      </c>
    </row>
    <row r="4077" spans="1:6" x14ac:dyDescent="0.25">
      <c r="A4077" s="3" t="s">
        <v>5191</v>
      </c>
      <c r="E4077" t="s">
        <v>5</v>
      </c>
      <c r="F4077" s="1">
        <v>42304</v>
      </c>
    </row>
    <row r="4078" spans="1:6" x14ac:dyDescent="0.25">
      <c r="A4078" s="3" t="s">
        <v>5880</v>
      </c>
      <c r="E4078" t="s">
        <v>5</v>
      </c>
      <c r="F4078" s="1">
        <v>42304</v>
      </c>
    </row>
    <row r="4079" spans="1:6" x14ac:dyDescent="0.25">
      <c r="A4079" s="3" t="s">
        <v>6501</v>
      </c>
      <c r="E4079" t="s">
        <v>5</v>
      </c>
      <c r="F4079" s="1">
        <v>42304</v>
      </c>
    </row>
    <row r="4080" spans="1:6" x14ac:dyDescent="0.25">
      <c r="A4080" s="3" t="s">
        <v>5206</v>
      </c>
      <c r="E4080" t="s">
        <v>5</v>
      </c>
      <c r="F4080" s="1">
        <v>42304</v>
      </c>
    </row>
    <row r="4081" spans="1:6" x14ac:dyDescent="0.25">
      <c r="A4081" s="3" t="s">
        <v>7063</v>
      </c>
      <c r="E4081" t="s">
        <v>5</v>
      </c>
      <c r="F4081" s="1">
        <v>42304</v>
      </c>
    </row>
    <row r="4082" spans="1:6" x14ac:dyDescent="0.25">
      <c r="A4082" s="3" t="s">
        <v>6088</v>
      </c>
      <c r="E4082" t="s">
        <v>5</v>
      </c>
      <c r="F4082" s="1">
        <v>42304</v>
      </c>
    </row>
    <row r="4083" spans="1:6" x14ac:dyDescent="0.25">
      <c r="A4083" s="3" t="s">
        <v>7314</v>
      </c>
      <c r="E4083" t="s">
        <v>5</v>
      </c>
      <c r="F4083" s="1">
        <v>42304</v>
      </c>
    </row>
    <row r="4084" spans="1:6" x14ac:dyDescent="0.25">
      <c r="A4084" s="3" t="s">
        <v>6907</v>
      </c>
      <c r="E4084" t="s">
        <v>5</v>
      </c>
      <c r="F4084" s="1">
        <v>42304</v>
      </c>
    </row>
    <row r="4085" spans="1:6" x14ac:dyDescent="0.25">
      <c r="A4085" s="3" t="s">
        <v>6092</v>
      </c>
      <c r="E4085" t="s">
        <v>5</v>
      </c>
      <c r="F4085" s="1">
        <v>42304</v>
      </c>
    </row>
    <row r="4086" spans="1:6" x14ac:dyDescent="0.25">
      <c r="A4086" s="3" t="s">
        <v>5771</v>
      </c>
      <c r="E4086" t="s">
        <v>5</v>
      </c>
      <c r="F4086" s="1">
        <v>42304</v>
      </c>
    </row>
    <row r="4087" spans="1:6" x14ac:dyDescent="0.25">
      <c r="A4087" s="3" t="s">
        <v>4522</v>
      </c>
      <c r="E4087" t="s">
        <v>5</v>
      </c>
      <c r="F4087" s="1">
        <v>42304</v>
      </c>
    </row>
    <row r="4088" spans="1:6" x14ac:dyDescent="0.25">
      <c r="A4088" s="3" t="s">
        <v>6483</v>
      </c>
      <c r="E4088" t="s">
        <v>5</v>
      </c>
      <c r="F4088" s="1">
        <v>42304</v>
      </c>
    </row>
    <row r="4089" spans="1:6" x14ac:dyDescent="0.25">
      <c r="A4089" s="3" t="s">
        <v>5353</v>
      </c>
      <c r="E4089" t="s">
        <v>5</v>
      </c>
      <c r="F4089" s="1">
        <v>42304</v>
      </c>
    </row>
    <row r="4090" spans="1:6" x14ac:dyDescent="0.25">
      <c r="A4090" s="3" t="s">
        <v>4565</v>
      </c>
      <c r="E4090" t="s">
        <v>5</v>
      </c>
      <c r="F4090" s="1">
        <v>42304</v>
      </c>
    </row>
    <row r="4091" spans="1:6" x14ac:dyDescent="0.25">
      <c r="A4091" s="3" t="s">
        <v>6072</v>
      </c>
      <c r="E4091" t="s">
        <v>5</v>
      </c>
      <c r="F4091" s="1">
        <v>42304</v>
      </c>
    </row>
    <row r="4092" spans="1:6" x14ac:dyDescent="0.25">
      <c r="A4092" s="3" t="s">
        <v>5066</v>
      </c>
      <c r="E4092" t="s">
        <v>5</v>
      </c>
      <c r="F4092" s="1">
        <v>42304</v>
      </c>
    </row>
    <row r="4093" spans="1:6" x14ac:dyDescent="0.25">
      <c r="A4093" s="3" t="s">
        <v>4014</v>
      </c>
      <c r="E4093" t="s">
        <v>5</v>
      </c>
      <c r="F4093" s="1">
        <v>42304</v>
      </c>
    </row>
    <row r="4094" spans="1:6" x14ac:dyDescent="0.25">
      <c r="A4094" s="3" t="s">
        <v>5552</v>
      </c>
      <c r="E4094" t="s">
        <v>5</v>
      </c>
      <c r="F4094" s="1">
        <v>42304</v>
      </c>
    </row>
    <row r="4095" spans="1:6" x14ac:dyDescent="0.25">
      <c r="A4095" s="3" t="s">
        <v>3952</v>
      </c>
      <c r="E4095" t="s">
        <v>5</v>
      </c>
      <c r="F4095" s="1">
        <v>42304</v>
      </c>
    </row>
    <row r="4096" spans="1:6" x14ac:dyDescent="0.25">
      <c r="A4096" s="3" t="s">
        <v>7175</v>
      </c>
      <c r="E4096" t="s">
        <v>5</v>
      </c>
      <c r="F4096" s="1">
        <v>42304</v>
      </c>
    </row>
    <row r="4097" spans="1:6" x14ac:dyDescent="0.25">
      <c r="A4097" s="3" t="s">
        <v>4489</v>
      </c>
      <c r="E4097" t="s">
        <v>5</v>
      </c>
      <c r="F4097" s="1">
        <v>42304</v>
      </c>
    </row>
    <row r="4098" spans="1:6" x14ac:dyDescent="0.25">
      <c r="A4098" s="3" t="s">
        <v>6375</v>
      </c>
      <c r="E4098" t="s">
        <v>5</v>
      </c>
      <c r="F4098" s="1">
        <v>42304</v>
      </c>
    </row>
    <row r="4099" spans="1:6" x14ac:dyDescent="0.25">
      <c r="A4099" s="3" t="s">
        <v>4210</v>
      </c>
      <c r="E4099" t="s">
        <v>5</v>
      </c>
      <c r="F4099" s="1">
        <v>42304</v>
      </c>
    </row>
    <row r="4100" spans="1:6" x14ac:dyDescent="0.25">
      <c r="A4100" s="3" t="s">
        <v>5328</v>
      </c>
      <c r="E4100" t="s">
        <v>5</v>
      </c>
      <c r="F4100" s="1">
        <v>42304</v>
      </c>
    </row>
    <row r="4101" spans="1:6" x14ac:dyDescent="0.25">
      <c r="A4101" s="3" t="s">
        <v>7040</v>
      </c>
      <c r="E4101" t="s">
        <v>5</v>
      </c>
      <c r="F4101" s="1">
        <v>42304</v>
      </c>
    </row>
    <row r="4102" spans="1:6" x14ac:dyDescent="0.25">
      <c r="A4102" s="3" t="s">
        <v>7618</v>
      </c>
      <c r="E4102" t="s">
        <v>5</v>
      </c>
      <c r="F4102" s="1">
        <v>42304</v>
      </c>
    </row>
    <row r="4103" spans="1:6" x14ac:dyDescent="0.25">
      <c r="A4103" s="3" t="s">
        <v>7070</v>
      </c>
      <c r="E4103" t="s">
        <v>5</v>
      </c>
      <c r="F4103" s="1">
        <v>42304</v>
      </c>
    </row>
    <row r="4104" spans="1:6" x14ac:dyDescent="0.25">
      <c r="A4104" s="3" t="s">
        <v>6831</v>
      </c>
      <c r="E4104" t="s">
        <v>5</v>
      </c>
      <c r="F4104" s="1">
        <v>42304</v>
      </c>
    </row>
    <row r="4105" spans="1:6" x14ac:dyDescent="0.25">
      <c r="A4105" s="3" t="s">
        <v>4857</v>
      </c>
      <c r="E4105" t="s">
        <v>5</v>
      </c>
      <c r="F4105" s="1">
        <v>42304</v>
      </c>
    </row>
    <row r="4106" spans="1:6" x14ac:dyDescent="0.25">
      <c r="A4106" s="3" t="s">
        <v>5469</v>
      </c>
      <c r="E4106" t="s">
        <v>5</v>
      </c>
      <c r="F4106" s="1">
        <v>42304</v>
      </c>
    </row>
    <row r="4107" spans="1:6" x14ac:dyDescent="0.25">
      <c r="A4107" s="3" t="s">
        <v>5243</v>
      </c>
      <c r="E4107" t="s">
        <v>5</v>
      </c>
      <c r="F4107" s="1">
        <v>42304</v>
      </c>
    </row>
    <row r="4108" spans="1:6" x14ac:dyDescent="0.25">
      <c r="A4108" s="3" t="s">
        <v>7135</v>
      </c>
      <c r="E4108" t="s">
        <v>5</v>
      </c>
      <c r="F4108" s="1">
        <v>42304</v>
      </c>
    </row>
    <row r="4109" spans="1:6" x14ac:dyDescent="0.25">
      <c r="A4109" s="3" t="s">
        <v>6175</v>
      </c>
      <c r="E4109" t="s">
        <v>5</v>
      </c>
      <c r="F4109" s="1">
        <v>42304</v>
      </c>
    </row>
    <row r="4110" spans="1:6" x14ac:dyDescent="0.25">
      <c r="A4110" s="3" t="s">
        <v>5755</v>
      </c>
      <c r="E4110" t="s">
        <v>5</v>
      </c>
      <c r="F4110" s="1">
        <v>42304</v>
      </c>
    </row>
    <row r="4111" spans="1:6" x14ac:dyDescent="0.25">
      <c r="A4111" s="3" t="s">
        <v>5520</v>
      </c>
      <c r="E4111" t="s">
        <v>5</v>
      </c>
      <c r="F4111" s="1">
        <v>42304</v>
      </c>
    </row>
    <row r="4112" spans="1:6" x14ac:dyDescent="0.25">
      <c r="A4112" s="3" t="s">
        <v>3915</v>
      </c>
      <c r="E4112" t="s">
        <v>5</v>
      </c>
      <c r="F4112" s="1">
        <v>42304</v>
      </c>
    </row>
    <row r="4113" spans="1:6" x14ac:dyDescent="0.25">
      <c r="A4113" s="3" t="s">
        <v>4081</v>
      </c>
      <c r="E4113" t="s">
        <v>5</v>
      </c>
      <c r="F4113" s="1">
        <v>42304</v>
      </c>
    </row>
    <row r="4114" spans="1:6" x14ac:dyDescent="0.25">
      <c r="A4114" s="3" t="s">
        <v>7313</v>
      </c>
      <c r="E4114" t="s">
        <v>5</v>
      </c>
      <c r="F4114" s="1">
        <v>42304</v>
      </c>
    </row>
    <row r="4115" spans="1:6" x14ac:dyDescent="0.25">
      <c r="A4115" s="3" t="s">
        <v>6393</v>
      </c>
      <c r="E4115" t="s">
        <v>5</v>
      </c>
      <c r="F4115" s="1">
        <v>42304</v>
      </c>
    </row>
    <row r="4116" spans="1:6" x14ac:dyDescent="0.25">
      <c r="A4116" s="3" t="s">
        <v>7508</v>
      </c>
      <c r="E4116" t="s">
        <v>5</v>
      </c>
      <c r="F4116" s="1">
        <v>42304</v>
      </c>
    </row>
    <row r="4117" spans="1:6" x14ac:dyDescent="0.25">
      <c r="A4117" s="3" t="s">
        <v>6542</v>
      </c>
      <c r="E4117" t="s">
        <v>5</v>
      </c>
      <c r="F4117" s="1">
        <v>42304</v>
      </c>
    </row>
    <row r="4118" spans="1:6" x14ac:dyDescent="0.25">
      <c r="A4118" s="3" t="s">
        <v>3842</v>
      </c>
      <c r="E4118" t="s">
        <v>5</v>
      </c>
      <c r="F4118" s="1">
        <v>42304</v>
      </c>
    </row>
    <row r="4119" spans="1:6" x14ac:dyDescent="0.25">
      <c r="A4119" s="3" t="s">
        <v>4319</v>
      </c>
      <c r="E4119" t="s">
        <v>5</v>
      </c>
      <c r="F4119" s="1">
        <v>42304</v>
      </c>
    </row>
    <row r="4120" spans="1:6" x14ac:dyDescent="0.25">
      <c r="A4120" s="3" t="s">
        <v>6964</v>
      </c>
      <c r="E4120" t="s">
        <v>5</v>
      </c>
      <c r="F4120" s="1">
        <v>42304</v>
      </c>
    </row>
    <row r="4121" spans="1:6" x14ac:dyDescent="0.25">
      <c r="A4121" s="3" t="s">
        <v>6615</v>
      </c>
      <c r="E4121" t="s">
        <v>5</v>
      </c>
      <c r="F4121" s="1">
        <v>42304</v>
      </c>
    </row>
    <row r="4122" spans="1:6" x14ac:dyDescent="0.25">
      <c r="A4122" s="3" t="s">
        <v>4388</v>
      </c>
      <c r="E4122" t="s">
        <v>5</v>
      </c>
      <c r="F4122" s="1">
        <v>42304</v>
      </c>
    </row>
    <row r="4123" spans="1:6" x14ac:dyDescent="0.25">
      <c r="A4123" s="3" t="s">
        <v>4903</v>
      </c>
      <c r="E4123" t="s">
        <v>5</v>
      </c>
      <c r="F4123" s="1">
        <v>42304</v>
      </c>
    </row>
    <row r="4124" spans="1:6" x14ac:dyDescent="0.25">
      <c r="A4124" s="3" t="s">
        <v>6811</v>
      </c>
      <c r="E4124" t="s">
        <v>5</v>
      </c>
      <c r="F4124" s="1">
        <v>42304</v>
      </c>
    </row>
    <row r="4125" spans="1:6" x14ac:dyDescent="0.25">
      <c r="A4125" s="3" t="s">
        <v>5679</v>
      </c>
      <c r="E4125" t="s">
        <v>5</v>
      </c>
      <c r="F4125" s="1">
        <v>42304</v>
      </c>
    </row>
    <row r="4126" spans="1:6" x14ac:dyDescent="0.25">
      <c r="A4126" s="3" t="s">
        <v>6315</v>
      </c>
      <c r="E4126" t="s">
        <v>5</v>
      </c>
      <c r="F4126" s="1">
        <v>42304</v>
      </c>
    </row>
    <row r="4127" spans="1:6" x14ac:dyDescent="0.25">
      <c r="A4127" s="3" t="s">
        <v>5411</v>
      </c>
      <c r="E4127" t="s">
        <v>5</v>
      </c>
      <c r="F4127" s="1">
        <v>42304</v>
      </c>
    </row>
    <row r="4128" spans="1:6" x14ac:dyDescent="0.25">
      <c r="A4128" s="3" t="s">
        <v>7233</v>
      </c>
      <c r="E4128" t="s">
        <v>5</v>
      </c>
      <c r="F4128" s="1">
        <v>42304</v>
      </c>
    </row>
    <row r="4129" spans="1:6" x14ac:dyDescent="0.25">
      <c r="A4129" s="3" t="s">
        <v>7190</v>
      </c>
      <c r="E4129" t="s">
        <v>5</v>
      </c>
      <c r="F4129" s="1">
        <v>42304</v>
      </c>
    </row>
    <row r="4130" spans="1:6" x14ac:dyDescent="0.25">
      <c r="A4130" s="3" t="s">
        <v>5810</v>
      </c>
      <c r="E4130" t="s">
        <v>5</v>
      </c>
      <c r="F4130" s="1">
        <v>42304</v>
      </c>
    </row>
    <row r="4131" spans="1:6" x14ac:dyDescent="0.25">
      <c r="A4131" s="3" t="s">
        <v>7210</v>
      </c>
      <c r="E4131" t="s">
        <v>5</v>
      </c>
      <c r="F4131" s="1">
        <v>42304</v>
      </c>
    </row>
    <row r="4132" spans="1:6" x14ac:dyDescent="0.25">
      <c r="A4132" s="3" t="s">
        <v>4235</v>
      </c>
      <c r="E4132" t="s">
        <v>5</v>
      </c>
      <c r="F4132" s="1">
        <v>42304</v>
      </c>
    </row>
    <row r="4133" spans="1:6" x14ac:dyDescent="0.25">
      <c r="A4133" s="3" t="s">
        <v>6928</v>
      </c>
      <c r="E4133" t="s">
        <v>5</v>
      </c>
      <c r="F4133" s="1">
        <v>42304</v>
      </c>
    </row>
    <row r="4134" spans="1:6" x14ac:dyDescent="0.25">
      <c r="A4134" s="3" t="s">
        <v>5492</v>
      </c>
      <c r="E4134" t="s">
        <v>5</v>
      </c>
      <c r="F4134" s="1">
        <v>42304</v>
      </c>
    </row>
    <row r="4135" spans="1:6" x14ac:dyDescent="0.25">
      <c r="A4135" s="3" t="s">
        <v>6818</v>
      </c>
      <c r="E4135" t="s">
        <v>5</v>
      </c>
      <c r="F4135" s="1">
        <v>42304</v>
      </c>
    </row>
    <row r="4136" spans="1:6" x14ac:dyDescent="0.25">
      <c r="A4136" s="3" t="s">
        <v>6653</v>
      </c>
      <c r="E4136" t="s">
        <v>5</v>
      </c>
      <c r="F4136" s="1">
        <v>42304</v>
      </c>
    </row>
    <row r="4137" spans="1:6" x14ac:dyDescent="0.25">
      <c r="A4137" s="3" t="s">
        <v>6498</v>
      </c>
      <c r="E4137" t="s">
        <v>5</v>
      </c>
      <c r="F4137" s="1">
        <v>42304</v>
      </c>
    </row>
    <row r="4138" spans="1:6" x14ac:dyDescent="0.25">
      <c r="A4138" s="3" t="s">
        <v>5030</v>
      </c>
      <c r="E4138" t="s">
        <v>5</v>
      </c>
      <c r="F4138" s="1">
        <v>42304</v>
      </c>
    </row>
    <row r="4139" spans="1:6" x14ac:dyDescent="0.25">
      <c r="A4139" s="3" t="s">
        <v>7471</v>
      </c>
      <c r="E4139" t="s">
        <v>5</v>
      </c>
      <c r="F4139" s="1">
        <v>42304</v>
      </c>
    </row>
    <row r="4140" spans="1:6" x14ac:dyDescent="0.25">
      <c r="A4140" s="3" t="s">
        <v>4559</v>
      </c>
      <c r="E4140" t="s">
        <v>5</v>
      </c>
      <c r="F4140" s="1">
        <v>42304</v>
      </c>
    </row>
    <row r="4141" spans="1:6" x14ac:dyDescent="0.25">
      <c r="A4141" s="3" t="s">
        <v>5764</v>
      </c>
      <c r="E4141" t="s">
        <v>5</v>
      </c>
      <c r="F4141" s="1">
        <v>42304</v>
      </c>
    </row>
    <row r="4142" spans="1:6" x14ac:dyDescent="0.25">
      <c r="A4142" s="3" t="s">
        <v>5555</v>
      </c>
      <c r="E4142" t="s">
        <v>5</v>
      </c>
      <c r="F4142" s="1">
        <v>42304</v>
      </c>
    </row>
    <row r="4143" spans="1:6" x14ac:dyDescent="0.25">
      <c r="A4143" s="3" t="s">
        <v>4507</v>
      </c>
      <c r="E4143" t="s">
        <v>5</v>
      </c>
      <c r="F4143" s="1">
        <v>42304</v>
      </c>
    </row>
    <row r="4144" spans="1:6" x14ac:dyDescent="0.25">
      <c r="A4144" s="3" t="s">
        <v>5349</v>
      </c>
      <c r="E4144" t="s">
        <v>5</v>
      </c>
      <c r="F4144" s="1">
        <v>42304</v>
      </c>
    </row>
    <row r="4145" spans="1:6" x14ac:dyDescent="0.25">
      <c r="A4145" s="3" t="s">
        <v>7385</v>
      </c>
      <c r="E4145" t="s">
        <v>5</v>
      </c>
      <c r="F4145" s="1">
        <v>42304</v>
      </c>
    </row>
    <row r="4146" spans="1:6" x14ac:dyDescent="0.25">
      <c r="A4146" s="3" t="s">
        <v>7201</v>
      </c>
      <c r="E4146" t="s">
        <v>5</v>
      </c>
      <c r="F4146" s="1">
        <v>42304</v>
      </c>
    </row>
    <row r="4147" spans="1:6" x14ac:dyDescent="0.25">
      <c r="A4147" s="3" t="s">
        <v>4137</v>
      </c>
      <c r="E4147" t="s">
        <v>5</v>
      </c>
      <c r="F4147" s="1">
        <v>42304</v>
      </c>
    </row>
    <row r="4148" spans="1:6" x14ac:dyDescent="0.25">
      <c r="A4148" s="3" t="s">
        <v>5222</v>
      </c>
      <c r="E4148" t="s">
        <v>5</v>
      </c>
      <c r="F4148" s="1">
        <v>42304</v>
      </c>
    </row>
    <row r="4149" spans="1:6" x14ac:dyDescent="0.25">
      <c r="A4149" s="3" t="s">
        <v>6991</v>
      </c>
      <c r="E4149" t="s">
        <v>5</v>
      </c>
      <c r="F4149" s="1">
        <v>42304</v>
      </c>
    </row>
    <row r="4150" spans="1:6" x14ac:dyDescent="0.25">
      <c r="A4150" s="3" t="s">
        <v>7594</v>
      </c>
      <c r="E4150" t="s">
        <v>5</v>
      </c>
      <c r="F4150" s="1">
        <v>42304</v>
      </c>
    </row>
    <row r="4151" spans="1:6" x14ac:dyDescent="0.25">
      <c r="A4151" s="3" t="s">
        <v>7558</v>
      </c>
      <c r="E4151" t="s">
        <v>5</v>
      </c>
      <c r="F4151" s="1">
        <v>42304</v>
      </c>
    </row>
    <row r="4152" spans="1:6" x14ac:dyDescent="0.25">
      <c r="A4152" s="3" t="s">
        <v>5146</v>
      </c>
      <c r="E4152" t="s">
        <v>5</v>
      </c>
      <c r="F4152" s="1">
        <v>42304</v>
      </c>
    </row>
    <row r="4153" spans="1:6" x14ac:dyDescent="0.25">
      <c r="A4153" s="3" t="s">
        <v>4031</v>
      </c>
      <c r="E4153" t="s">
        <v>5</v>
      </c>
      <c r="F4153" s="1">
        <v>42304</v>
      </c>
    </row>
    <row r="4154" spans="1:6" x14ac:dyDescent="0.25">
      <c r="A4154" s="3" t="s">
        <v>7620</v>
      </c>
      <c r="E4154" t="s">
        <v>5</v>
      </c>
      <c r="F4154" s="1">
        <v>42304</v>
      </c>
    </row>
    <row r="4155" spans="1:6" x14ac:dyDescent="0.25">
      <c r="A4155" s="3" t="s">
        <v>6981</v>
      </c>
      <c r="E4155" t="s">
        <v>5</v>
      </c>
      <c r="F4155" s="1">
        <v>42304</v>
      </c>
    </row>
    <row r="4156" spans="1:6" x14ac:dyDescent="0.25">
      <c r="A4156" s="3" t="s">
        <v>6786</v>
      </c>
      <c r="E4156" t="s">
        <v>5</v>
      </c>
      <c r="F4156" s="1">
        <v>42304</v>
      </c>
    </row>
    <row r="4157" spans="1:6" x14ac:dyDescent="0.25">
      <c r="A4157" s="3" t="s">
        <v>6228</v>
      </c>
      <c r="E4157" t="s">
        <v>5</v>
      </c>
      <c r="F4157" s="1">
        <v>42304</v>
      </c>
    </row>
    <row r="4158" spans="1:6" x14ac:dyDescent="0.25">
      <c r="A4158" s="3" t="s">
        <v>6691</v>
      </c>
      <c r="E4158" t="s">
        <v>5</v>
      </c>
      <c r="F4158" s="1">
        <v>42304</v>
      </c>
    </row>
    <row r="4159" spans="1:6" x14ac:dyDescent="0.25">
      <c r="A4159" s="3" t="s">
        <v>7157</v>
      </c>
      <c r="E4159" t="s">
        <v>5</v>
      </c>
      <c r="F4159" s="1">
        <v>42304</v>
      </c>
    </row>
    <row r="4160" spans="1:6" x14ac:dyDescent="0.25">
      <c r="A4160" s="3" t="s">
        <v>5921</v>
      </c>
      <c r="E4160" t="s">
        <v>5</v>
      </c>
      <c r="F4160" s="1">
        <v>42304</v>
      </c>
    </row>
    <row r="4161" spans="1:6" x14ac:dyDescent="0.25">
      <c r="A4161" s="3" t="s">
        <v>6686</v>
      </c>
      <c r="E4161" t="s">
        <v>5</v>
      </c>
      <c r="F4161" s="1">
        <v>42304</v>
      </c>
    </row>
    <row r="4162" spans="1:6" x14ac:dyDescent="0.25">
      <c r="A4162" s="3" t="s">
        <v>4762</v>
      </c>
      <c r="E4162" t="s">
        <v>5</v>
      </c>
      <c r="F4162" s="1">
        <v>42304</v>
      </c>
    </row>
    <row r="4163" spans="1:6" x14ac:dyDescent="0.25">
      <c r="A4163" s="3" t="s">
        <v>5480</v>
      </c>
      <c r="E4163" t="s">
        <v>5</v>
      </c>
      <c r="F4163" s="1">
        <v>42304</v>
      </c>
    </row>
    <row r="4164" spans="1:6" x14ac:dyDescent="0.25">
      <c r="A4164" s="3" t="s">
        <v>4054</v>
      </c>
      <c r="E4164" t="s">
        <v>5</v>
      </c>
      <c r="F4164" s="1">
        <v>42304</v>
      </c>
    </row>
    <row r="4165" spans="1:6" x14ac:dyDescent="0.25">
      <c r="A4165" s="3" t="s">
        <v>5718</v>
      </c>
      <c r="E4165" t="s">
        <v>5</v>
      </c>
      <c r="F4165" s="1">
        <v>42304</v>
      </c>
    </row>
    <row r="4166" spans="1:6" x14ac:dyDescent="0.25">
      <c r="A4166" s="3" t="s">
        <v>4139</v>
      </c>
      <c r="E4166" t="s">
        <v>5</v>
      </c>
      <c r="F4166" s="1">
        <v>42304</v>
      </c>
    </row>
    <row r="4167" spans="1:6" x14ac:dyDescent="0.25">
      <c r="A4167" s="3" t="s">
        <v>6242</v>
      </c>
      <c r="E4167" t="s">
        <v>5</v>
      </c>
      <c r="F4167" s="1">
        <v>42304</v>
      </c>
    </row>
    <row r="4168" spans="1:6" x14ac:dyDescent="0.25">
      <c r="A4168" s="3" t="s">
        <v>4260</v>
      </c>
      <c r="E4168" t="s">
        <v>5</v>
      </c>
      <c r="F4168" s="1">
        <v>42304</v>
      </c>
    </row>
    <row r="4169" spans="1:6" x14ac:dyDescent="0.25">
      <c r="A4169" s="3" t="s">
        <v>5223</v>
      </c>
      <c r="E4169" t="s">
        <v>5</v>
      </c>
      <c r="F4169" s="1">
        <v>42304</v>
      </c>
    </row>
    <row r="4170" spans="1:6" x14ac:dyDescent="0.25">
      <c r="A4170" s="3" t="s">
        <v>7482</v>
      </c>
      <c r="E4170" t="s">
        <v>5</v>
      </c>
      <c r="F4170" s="1">
        <v>42304</v>
      </c>
    </row>
    <row r="4171" spans="1:6" x14ac:dyDescent="0.25">
      <c r="A4171" s="3" t="s">
        <v>5385</v>
      </c>
      <c r="E4171" t="s">
        <v>5</v>
      </c>
      <c r="F4171" s="1">
        <v>42304</v>
      </c>
    </row>
    <row r="4172" spans="1:6" x14ac:dyDescent="0.25">
      <c r="A4172" s="3" t="s">
        <v>6848</v>
      </c>
      <c r="E4172" t="s">
        <v>5</v>
      </c>
      <c r="F4172" s="1">
        <v>42304</v>
      </c>
    </row>
    <row r="4173" spans="1:6" x14ac:dyDescent="0.25">
      <c r="A4173" s="3" t="s">
        <v>7564</v>
      </c>
      <c r="E4173" t="s">
        <v>5</v>
      </c>
      <c r="F4173" s="1">
        <v>42304</v>
      </c>
    </row>
    <row r="4174" spans="1:6" x14ac:dyDescent="0.25">
      <c r="A4174" s="3" t="s">
        <v>3942</v>
      </c>
      <c r="E4174" t="s">
        <v>5</v>
      </c>
      <c r="F4174" s="1">
        <v>42304</v>
      </c>
    </row>
    <row r="4175" spans="1:6" x14ac:dyDescent="0.25">
      <c r="A4175" s="3" t="s">
        <v>7178</v>
      </c>
      <c r="E4175" t="s">
        <v>5</v>
      </c>
      <c r="F4175" s="1">
        <v>42304</v>
      </c>
    </row>
    <row r="4176" spans="1:6" x14ac:dyDescent="0.25">
      <c r="A4176" s="3" t="s">
        <v>3881</v>
      </c>
      <c r="E4176" t="s">
        <v>5</v>
      </c>
      <c r="F4176" s="1">
        <v>42304</v>
      </c>
    </row>
    <row r="4177" spans="1:6" x14ac:dyDescent="0.25">
      <c r="A4177" s="3" t="s">
        <v>7463</v>
      </c>
      <c r="E4177" t="s">
        <v>5</v>
      </c>
      <c r="F4177" s="1">
        <v>42304</v>
      </c>
    </row>
    <row r="4178" spans="1:6" x14ac:dyDescent="0.25">
      <c r="A4178" s="3" t="s">
        <v>6266</v>
      </c>
      <c r="E4178" t="s">
        <v>5</v>
      </c>
      <c r="F4178" s="1">
        <v>42304</v>
      </c>
    </row>
    <row r="4179" spans="1:6" x14ac:dyDescent="0.25">
      <c r="A4179" s="3" t="s">
        <v>4124</v>
      </c>
      <c r="E4179" t="s">
        <v>5</v>
      </c>
      <c r="F4179" s="1">
        <v>42304</v>
      </c>
    </row>
    <row r="4180" spans="1:6" x14ac:dyDescent="0.25">
      <c r="A4180" s="3" t="s">
        <v>6493</v>
      </c>
      <c r="E4180" t="s">
        <v>5</v>
      </c>
      <c r="F4180" s="1">
        <v>42304</v>
      </c>
    </row>
    <row r="4181" spans="1:6" x14ac:dyDescent="0.25">
      <c r="A4181" s="3" t="s">
        <v>4748</v>
      </c>
      <c r="E4181" t="s">
        <v>5</v>
      </c>
      <c r="F4181" s="1">
        <v>42304</v>
      </c>
    </row>
    <row r="4182" spans="1:6" x14ac:dyDescent="0.25">
      <c r="A4182" s="3" t="s">
        <v>4764</v>
      </c>
      <c r="E4182" t="s">
        <v>5</v>
      </c>
      <c r="F4182" s="1">
        <v>42304</v>
      </c>
    </row>
    <row r="4183" spans="1:6" x14ac:dyDescent="0.25">
      <c r="A4183" s="3" t="s">
        <v>6180</v>
      </c>
      <c r="E4183" t="s">
        <v>5</v>
      </c>
      <c r="F4183" s="1">
        <v>42304</v>
      </c>
    </row>
    <row r="4184" spans="1:6" x14ac:dyDescent="0.25">
      <c r="A4184" s="3" t="s">
        <v>5224</v>
      </c>
      <c r="E4184" t="s">
        <v>5</v>
      </c>
      <c r="F4184" s="1">
        <v>42304</v>
      </c>
    </row>
    <row r="4185" spans="1:6" x14ac:dyDescent="0.25">
      <c r="A4185" s="3" t="s">
        <v>5040</v>
      </c>
      <c r="E4185" t="s">
        <v>5</v>
      </c>
      <c r="F4185" s="1">
        <v>42304</v>
      </c>
    </row>
    <row r="4186" spans="1:6" x14ac:dyDescent="0.25">
      <c r="A4186" s="3" t="s">
        <v>5213</v>
      </c>
      <c r="E4186" t="s">
        <v>5</v>
      </c>
      <c r="F4186" s="1">
        <v>42304</v>
      </c>
    </row>
    <row r="4187" spans="1:6" x14ac:dyDescent="0.25">
      <c r="A4187" s="3" t="s">
        <v>4418</v>
      </c>
      <c r="E4187" t="s">
        <v>5</v>
      </c>
      <c r="F4187" s="1">
        <v>42304</v>
      </c>
    </row>
    <row r="4188" spans="1:6" x14ac:dyDescent="0.25">
      <c r="A4188" s="3" t="s">
        <v>4259</v>
      </c>
      <c r="E4188" t="s">
        <v>5</v>
      </c>
      <c r="F4188" s="1">
        <v>42304</v>
      </c>
    </row>
    <row r="4189" spans="1:6" x14ac:dyDescent="0.25">
      <c r="A4189" s="3" t="s">
        <v>6986</v>
      </c>
      <c r="E4189" t="s">
        <v>5</v>
      </c>
      <c r="F4189" s="1">
        <v>42304</v>
      </c>
    </row>
    <row r="4190" spans="1:6" x14ac:dyDescent="0.25">
      <c r="A4190" s="3" t="s">
        <v>4097</v>
      </c>
      <c r="E4190" t="s">
        <v>5</v>
      </c>
      <c r="F4190" s="1">
        <v>42304</v>
      </c>
    </row>
    <row r="4191" spans="1:6" x14ac:dyDescent="0.25">
      <c r="A4191" s="3" t="s">
        <v>5320</v>
      </c>
      <c r="E4191" t="s">
        <v>5</v>
      </c>
      <c r="F4191" s="1">
        <v>42304</v>
      </c>
    </row>
    <row r="4192" spans="1:6" x14ac:dyDescent="0.25">
      <c r="A4192" s="3" t="s">
        <v>4415</v>
      </c>
      <c r="E4192" t="s">
        <v>5</v>
      </c>
      <c r="F4192" s="1">
        <v>42304</v>
      </c>
    </row>
    <row r="4193" spans="1:6" x14ac:dyDescent="0.25">
      <c r="A4193" s="3" t="s">
        <v>4624</v>
      </c>
      <c r="E4193" t="s">
        <v>5</v>
      </c>
      <c r="F4193" s="1">
        <v>42304</v>
      </c>
    </row>
    <row r="4194" spans="1:6" x14ac:dyDescent="0.25">
      <c r="A4194" s="3" t="s">
        <v>6641</v>
      </c>
      <c r="E4194" t="s">
        <v>5</v>
      </c>
      <c r="F4194" s="1">
        <v>42304</v>
      </c>
    </row>
    <row r="4195" spans="1:6" x14ac:dyDescent="0.25">
      <c r="A4195" s="3" t="s">
        <v>5162</v>
      </c>
      <c r="E4195" t="s">
        <v>5</v>
      </c>
      <c r="F4195" s="1">
        <v>42304</v>
      </c>
    </row>
    <row r="4196" spans="1:6" x14ac:dyDescent="0.25">
      <c r="A4196" s="3" t="s">
        <v>4389</v>
      </c>
      <c r="E4196" t="s">
        <v>5</v>
      </c>
      <c r="F4196" s="1">
        <v>42304</v>
      </c>
    </row>
    <row r="4197" spans="1:6" x14ac:dyDescent="0.25">
      <c r="A4197" s="3" t="s">
        <v>7570</v>
      </c>
      <c r="E4197" t="s">
        <v>5</v>
      </c>
      <c r="F4197" s="1">
        <v>42304</v>
      </c>
    </row>
    <row r="4198" spans="1:6" x14ac:dyDescent="0.25">
      <c r="A4198" s="3" t="s">
        <v>6074</v>
      </c>
      <c r="E4198" t="s">
        <v>5</v>
      </c>
      <c r="F4198" s="1">
        <v>42304</v>
      </c>
    </row>
    <row r="4199" spans="1:6" x14ac:dyDescent="0.25">
      <c r="A4199" s="3" t="s">
        <v>5643</v>
      </c>
      <c r="E4199" t="s">
        <v>5</v>
      </c>
      <c r="F4199" s="1">
        <v>42304</v>
      </c>
    </row>
    <row r="4200" spans="1:6" x14ac:dyDescent="0.25">
      <c r="A4200" s="3" t="s">
        <v>4946</v>
      </c>
      <c r="E4200" t="s">
        <v>5</v>
      </c>
      <c r="F4200" s="1">
        <v>42304</v>
      </c>
    </row>
    <row r="4201" spans="1:6" x14ac:dyDescent="0.25">
      <c r="A4201" s="3" t="s">
        <v>6951</v>
      </c>
      <c r="E4201" t="s">
        <v>5</v>
      </c>
      <c r="F4201" s="1">
        <v>42304</v>
      </c>
    </row>
    <row r="4202" spans="1:6" x14ac:dyDescent="0.25">
      <c r="A4202" s="3" t="s">
        <v>5813</v>
      </c>
      <c r="E4202" t="s">
        <v>5</v>
      </c>
      <c r="F4202" s="1">
        <v>42304</v>
      </c>
    </row>
    <row r="4203" spans="1:6" x14ac:dyDescent="0.25">
      <c r="A4203" s="3" t="s">
        <v>6114</v>
      </c>
      <c r="E4203" t="s">
        <v>5</v>
      </c>
      <c r="F4203" s="1">
        <v>42304</v>
      </c>
    </row>
    <row r="4204" spans="1:6" x14ac:dyDescent="0.25">
      <c r="A4204" s="3" t="s">
        <v>5958</v>
      </c>
      <c r="E4204" t="s">
        <v>5</v>
      </c>
      <c r="F4204" s="1">
        <v>42304</v>
      </c>
    </row>
    <row r="4205" spans="1:6" x14ac:dyDescent="0.25">
      <c r="A4205" s="3" t="s">
        <v>6258</v>
      </c>
      <c r="E4205" t="s">
        <v>5</v>
      </c>
      <c r="F4205" s="1">
        <v>42304</v>
      </c>
    </row>
    <row r="4206" spans="1:6" x14ac:dyDescent="0.25">
      <c r="A4206" s="3" t="s">
        <v>3918</v>
      </c>
      <c r="E4206" t="s">
        <v>5</v>
      </c>
      <c r="F4206" s="1">
        <v>42304</v>
      </c>
    </row>
    <row r="4207" spans="1:6" x14ac:dyDescent="0.25">
      <c r="A4207" s="3" t="s">
        <v>4583</v>
      </c>
      <c r="E4207" t="s">
        <v>5</v>
      </c>
      <c r="F4207" s="1">
        <v>42304</v>
      </c>
    </row>
    <row r="4208" spans="1:6" x14ac:dyDescent="0.25">
      <c r="A4208" s="3" t="s">
        <v>5397</v>
      </c>
      <c r="E4208" t="s">
        <v>5</v>
      </c>
      <c r="F4208" s="1">
        <v>42304</v>
      </c>
    </row>
    <row r="4209" spans="1:6" x14ac:dyDescent="0.25">
      <c r="A4209" s="3" t="s">
        <v>7074</v>
      </c>
      <c r="E4209" t="s">
        <v>5</v>
      </c>
      <c r="F4209" s="1">
        <v>42304</v>
      </c>
    </row>
    <row r="4210" spans="1:6" x14ac:dyDescent="0.25">
      <c r="A4210" s="3" t="s">
        <v>6718</v>
      </c>
      <c r="E4210" t="s">
        <v>5</v>
      </c>
      <c r="F4210" s="1">
        <v>42304</v>
      </c>
    </row>
    <row r="4211" spans="1:6" x14ac:dyDescent="0.25">
      <c r="A4211" s="3" t="s">
        <v>6168</v>
      </c>
      <c r="E4211" t="s">
        <v>5</v>
      </c>
      <c r="F4211" s="1">
        <v>42304</v>
      </c>
    </row>
    <row r="4212" spans="1:6" x14ac:dyDescent="0.25">
      <c r="A4212" s="3" t="s">
        <v>5936</v>
      </c>
      <c r="E4212" t="s">
        <v>5</v>
      </c>
      <c r="F4212" s="1">
        <v>42304</v>
      </c>
    </row>
    <row r="4213" spans="1:6" x14ac:dyDescent="0.25">
      <c r="A4213" s="3" t="s">
        <v>7181</v>
      </c>
      <c r="E4213" t="s">
        <v>5</v>
      </c>
      <c r="F4213" s="1">
        <v>42304</v>
      </c>
    </row>
    <row r="4214" spans="1:6" x14ac:dyDescent="0.25">
      <c r="A4214" s="3" t="s">
        <v>5272</v>
      </c>
      <c r="E4214" t="s">
        <v>5</v>
      </c>
      <c r="F4214" s="1">
        <v>42304</v>
      </c>
    </row>
    <row r="4215" spans="1:6" x14ac:dyDescent="0.25">
      <c r="A4215" s="3" t="s">
        <v>5940</v>
      </c>
      <c r="E4215" t="s">
        <v>5</v>
      </c>
      <c r="F4215" s="1">
        <v>42304</v>
      </c>
    </row>
    <row r="4216" spans="1:6" x14ac:dyDescent="0.25">
      <c r="A4216" s="3" t="s">
        <v>7368</v>
      </c>
      <c r="E4216" t="s">
        <v>5</v>
      </c>
      <c r="F4216" s="1">
        <v>42304</v>
      </c>
    </row>
    <row r="4217" spans="1:6" x14ac:dyDescent="0.25">
      <c r="A4217" s="3" t="s">
        <v>4132</v>
      </c>
      <c r="E4217" t="s">
        <v>5</v>
      </c>
      <c r="F4217" s="1">
        <v>42304</v>
      </c>
    </row>
    <row r="4218" spans="1:6" x14ac:dyDescent="0.25">
      <c r="A4218" s="3" t="s">
        <v>5577</v>
      </c>
      <c r="E4218" t="s">
        <v>5</v>
      </c>
      <c r="F4218" s="1">
        <v>42304</v>
      </c>
    </row>
    <row r="4219" spans="1:6" x14ac:dyDescent="0.25">
      <c r="A4219" s="3" t="s">
        <v>6485</v>
      </c>
      <c r="E4219" t="s">
        <v>5</v>
      </c>
      <c r="F4219" s="1">
        <v>42304</v>
      </c>
    </row>
    <row r="4220" spans="1:6" x14ac:dyDescent="0.25">
      <c r="A4220" s="3" t="s">
        <v>6215</v>
      </c>
      <c r="E4220" t="s">
        <v>5</v>
      </c>
      <c r="F4220" s="1">
        <v>42304</v>
      </c>
    </row>
    <row r="4221" spans="1:6" x14ac:dyDescent="0.25">
      <c r="A4221" s="3" t="s">
        <v>5478</v>
      </c>
      <c r="E4221" t="s">
        <v>5</v>
      </c>
      <c r="F4221" s="1">
        <v>42304</v>
      </c>
    </row>
    <row r="4222" spans="1:6" x14ac:dyDescent="0.25">
      <c r="A4222" s="3" t="s">
        <v>4608</v>
      </c>
      <c r="E4222" t="s">
        <v>5</v>
      </c>
      <c r="F4222" s="1">
        <v>42304</v>
      </c>
    </row>
    <row r="4223" spans="1:6" x14ac:dyDescent="0.25">
      <c r="A4223" s="3" t="s">
        <v>4556</v>
      </c>
      <c r="E4223" t="s">
        <v>5</v>
      </c>
      <c r="F4223" s="1">
        <v>42304</v>
      </c>
    </row>
    <row r="4224" spans="1:6" x14ac:dyDescent="0.25">
      <c r="A4224" s="3" t="s">
        <v>4373</v>
      </c>
      <c r="E4224" t="s">
        <v>5</v>
      </c>
      <c r="F4224" s="1">
        <v>42304</v>
      </c>
    </row>
    <row r="4225" spans="1:6" x14ac:dyDescent="0.25">
      <c r="A4225" s="3" t="s">
        <v>4501</v>
      </c>
      <c r="E4225" t="s">
        <v>5</v>
      </c>
      <c r="F4225" s="1">
        <v>42304</v>
      </c>
    </row>
    <row r="4226" spans="1:6" x14ac:dyDescent="0.25">
      <c r="A4226" s="3" t="s">
        <v>4111</v>
      </c>
      <c r="E4226" t="s">
        <v>5</v>
      </c>
      <c r="F4226" s="1">
        <v>42304</v>
      </c>
    </row>
    <row r="4227" spans="1:6" x14ac:dyDescent="0.25">
      <c r="A4227" s="3" t="s">
        <v>5654</v>
      </c>
      <c r="E4227" t="s">
        <v>5</v>
      </c>
      <c r="F4227" s="1">
        <v>42304</v>
      </c>
    </row>
    <row r="4228" spans="1:6" x14ac:dyDescent="0.25">
      <c r="A4228" s="3" t="s">
        <v>5056</v>
      </c>
      <c r="E4228" t="s">
        <v>5</v>
      </c>
      <c r="F4228" s="1">
        <v>42304</v>
      </c>
    </row>
    <row r="4229" spans="1:6" x14ac:dyDescent="0.25">
      <c r="A4229" s="3" t="s">
        <v>6667</v>
      </c>
      <c r="E4229" t="s">
        <v>5</v>
      </c>
      <c r="F4229" s="1">
        <v>42304</v>
      </c>
    </row>
    <row r="4230" spans="1:6" x14ac:dyDescent="0.25">
      <c r="A4230" s="3" t="s">
        <v>4459</v>
      </c>
      <c r="E4230" t="s">
        <v>5</v>
      </c>
      <c r="F4230" s="1">
        <v>42304</v>
      </c>
    </row>
    <row r="4231" spans="1:6" x14ac:dyDescent="0.25">
      <c r="A4231" s="3" t="s">
        <v>4948</v>
      </c>
      <c r="E4231" t="s">
        <v>5</v>
      </c>
      <c r="F4231" s="1">
        <v>42304</v>
      </c>
    </row>
    <row r="4232" spans="1:6" x14ac:dyDescent="0.25">
      <c r="A4232" s="3" t="s">
        <v>5364</v>
      </c>
      <c r="E4232" t="s">
        <v>5</v>
      </c>
      <c r="F4232" s="1">
        <v>42304</v>
      </c>
    </row>
    <row r="4233" spans="1:6" x14ac:dyDescent="0.25">
      <c r="A4233" s="3" t="s">
        <v>6205</v>
      </c>
      <c r="E4233" t="s">
        <v>5</v>
      </c>
      <c r="F4233" s="1">
        <v>42304</v>
      </c>
    </row>
    <row r="4234" spans="1:6" x14ac:dyDescent="0.25">
      <c r="A4234" s="3" t="s">
        <v>4579</v>
      </c>
      <c r="E4234" t="s">
        <v>5</v>
      </c>
      <c r="F4234" s="1">
        <v>42304</v>
      </c>
    </row>
    <row r="4235" spans="1:6" x14ac:dyDescent="0.25">
      <c r="A4235" s="3" t="s">
        <v>4921</v>
      </c>
      <c r="E4235" t="s">
        <v>5</v>
      </c>
      <c r="F4235" s="1">
        <v>42304</v>
      </c>
    </row>
    <row r="4236" spans="1:6" x14ac:dyDescent="0.25">
      <c r="A4236" s="3" t="s">
        <v>6244</v>
      </c>
      <c r="E4236" t="s">
        <v>5</v>
      </c>
      <c r="F4236" s="1">
        <v>42304</v>
      </c>
    </row>
    <row r="4237" spans="1:6" x14ac:dyDescent="0.25">
      <c r="A4237" s="3" t="s">
        <v>4534</v>
      </c>
      <c r="E4237" t="s">
        <v>5</v>
      </c>
      <c r="F4237" s="1">
        <v>42304</v>
      </c>
    </row>
    <row r="4238" spans="1:6" x14ac:dyDescent="0.25">
      <c r="A4238" s="3" t="s">
        <v>6606</v>
      </c>
      <c r="E4238" t="s">
        <v>5</v>
      </c>
      <c r="F4238" s="1">
        <v>42304</v>
      </c>
    </row>
    <row r="4239" spans="1:6" x14ac:dyDescent="0.25">
      <c r="A4239" s="3" t="s">
        <v>3890</v>
      </c>
      <c r="E4239" t="s">
        <v>5</v>
      </c>
      <c r="F4239" s="1">
        <v>42304</v>
      </c>
    </row>
    <row r="4240" spans="1:6" x14ac:dyDescent="0.25">
      <c r="A4240" s="3" t="s">
        <v>3854</v>
      </c>
      <c r="E4240" t="s">
        <v>5</v>
      </c>
      <c r="F4240" s="1">
        <v>42304</v>
      </c>
    </row>
    <row r="4241" spans="1:6" x14ac:dyDescent="0.25">
      <c r="A4241" s="3" t="s">
        <v>4221</v>
      </c>
      <c r="E4241" t="s">
        <v>5</v>
      </c>
      <c r="F4241" s="1">
        <v>42304</v>
      </c>
    </row>
    <row r="4242" spans="1:6" x14ac:dyDescent="0.25">
      <c r="A4242" s="3" t="s">
        <v>5179</v>
      </c>
      <c r="E4242" t="s">
        <v>5</v>
      </c>
      <c r="F4242" s="1">
        <v>42304</v>
      </c>
    </row>
    <row r="4243" spans="1:6" x14ac:dyDescent="0.25">
      <c r="A4243" s="3" t="s">
        <v>6782</v>
      </c>
      <c r="E4243" t="s">
        <v>5</v>
      </c>
      <c r="F4243" s="1">
        <v>42304</v>
      </c>
    </row>
    <row r="4244" spans="1:6" x14ac:dyDescent="0.25">
      <c r="A4244" s="3" t="s">
        <v>7098</v>
      </c>
      <c r="E4244" t="s">
        <v>5</v>
      </c>
      <c r="F4244" s="1">
        <v>42304</v>
      </c>
    </row>
    <row r="4245" spans="1:6" x14ac:dyDescent="0.25">
      <c r="A4245" s="3" t="s">
        <v>4384</v>
      </c>
      <c r="E4245" t="s">
        <v>5</v>
      </c>
      <c r="F4245" s="1">
        <v>42304</v>
      </c>
    </row>
    <row r="4246" spans="1:6" x14ac:dyDescent="0.25">
      <c r="A4246" s="3" t="s">
        <v>6578</v>
      </c>
      <c r="E4246" t="s">
        <v>5</v>
      </c>
      <c r="F4246" s="1">
        <v>42304</v>
      </c>
    </row>
    <row r="4247" spans="1:6" x14ac:dyDescent="0.25">
      <c r="A4247" s="3" t="s">
        <v>5251</v>
      </c>
      <c r="E4247" t="s">
        <v>5</v>
      </c>
      <c r="F4247" s="1">
        <v>42304</v>
      </c>
    </row>
    <row r="4248" spans="1:6" x14ac:dyDescent="0.25">
      <c r="A4248" s="3" t="s">
        <v>7617</v>
      </c>
      <c r="E4248" t="s">
        <v>5</v>
      </c>
      <c r="F4248" s="1">
        <v>42304</v>
      </c>
    </row>
    <row r="4249" spans="1:6" x14ac:dyDescent="0.25">
      <c r="A4249" s="3" t="s">
        <v>5323</v>
      </c>
      <c r="E4249" t="s">
        <v>5</v>
      </c>
      <c r="F4249" s="1">
        <v>42304</v>
      </c>
    </row>
    <row r="4250" spans="1:6" x14ac:dyDescent="0.25">
      <c r="A4250" s="3" t="s">
        <v>6510</v>
      </c>
      <c r="E4250" t="s">
        <v>5</v>
      </c>
      <c r="F4250" s="1">
        <v>42304</v>
      </c>
    </row>
    <row r="4251" spans="1:6" x14ac:dyDescent="0.25">
      <c r="A4251" s="3" t="s">
        <v>6910</v>
      </c>
      <c r="E4251" t="s">
        <v>5</v>
      </c>
      <c r="F4251" s="1">
        <v>42304</v>
      </c>
    </row>
    <row r="4252" spans="1:6" x14ac:dyDescent="0.25">
      <c r="A4252" s="3" t="s">
        <v>6443</v>
      </c>
      <c r="E4252" t="s">
        <v>5</v>
      </c>
      <c r="F4252" s="1">
        <v>42304</v>
      </c>
    </row>
    <row r="4253" spans="1:6" x14ac:dyDescent="0.25">
      <c r="A4253" s="3" t="s">
        <v>4631</v>
      </c>
      <c r="E4253" t="s">
        <v>5</v>
      </c>
      <c r="F4253" s="1">
        <v>42304</v>
      </c>
    </row>
    <row r="4254" spans="1:6" x14ac:dyDescent="0.25">
      <c r="A4254" s="3" t="s">
        <v>4757</v>
      </c>
      <c r="E4254" t="s">
        <v>5</v>
      </c>
      <c r="F4254" s="1">
        <v>42304</v>
      </c>
    </row>
    <row r="4255" spans="1:6" x14ac:dyDescent="0.25">
      <c r="A4255" s="3" t="s">
        <v>4328</v>
      </c>
      <c r="E4255" t="s">
        <v>5</v>
      </c>
      <c r="F4255" s="1">
        <v>42304</v>
      </c>
    </row>
    <row r="4256" spans="1:6" x14ac:dyDescent="0.25">
      <c r="A4256" s="3" t="s">
        <v>7115</v>
      </c>
      <c r="E4256" t="s">
        <v>5</v>
      </c>
      <c r="F4256" s="1">
        <v>42304</v>
      </c>
    </row>
    <row r="4257" spans="1:6" x14ac:dyDescent="0.25">
      <c r="A4257" s="3" t="s">
        <v>6218</v>
      </c>
      <c r="E4257" t="s">
        <v>5</v>
      </c>
      <c r="F4257" s="1">
        <v>42304</v>
      </c>
    </row>
    <row r="4258" spans="1:6" x14ac:dyDescent="0.25">
      <c r="A4258" s="3" t="s">
        <v>4035</v>
      </c>
      <c r="E4258" t="s">
        <v>5</v>
      </c>
      <c r="F4258" s="1">
        <v>42304</v>
      </c>
    </row>
    <row r="4259" spans="1:6" x14ac:dyDescent="0.25">
      <c r="A4259" s="3" t="s">
        <v>7646</v>
      </c>
      <c r="E4259" t="s">
        <v>5</v>
      </c>
      <c r="F4259" s="1">
        <v>42304</v>
      </c>
    </row>
    <row r="4260" spans="1:6" x14ac:dyDescent="0.25">
      <c r="A4260" s="3" t="s">
        <v>3858</v>
      </c>
      <c r="E4260" t="s">
        <v>5</v>
      </c>
      <c r="F4260" s="1">
        <v>42304</v>
      </c>
    </row>
    <row r="4261" spans="1:6" x14ac:dyDescent="0.25">
      <c r="A4261" s="3" t="s">
        <v>4529</v>
      </c>
      <c r="E4261" t="s">
        <v>5</v>
      </c>
      <c r="F4261" s="1">
        <v>42304</v>
      </c>
    </row>
    <row r="4262" spans="1:6" x14ac:dyDescent="0.25">
      <c r="A4262" s="3" t="s">
        <v>7609</v>
      </c>
      <c r="E4262" t="s">
        <v>5</v>
      </c>
      <c r="F4262" s="1">
        <v>42304</v>
      </c>
    </row>
    <row r="4263" spans="1:6" x14ac:dyDescent="0.25">
      <c r="A4263" s="3" t="s">
        <v>6614</v>
      </c>
      <c r="E4263" t="s">
        <v>5</v>
      </c>
      <c r="F4263" s="1">
        <v>42304</v>
      </c>
    </row>
    <row r="4264" spans="1:6" x14ac:dyDescent="0.25">
      <c r="A4264" s="3" t="s">
        <v>4962</v>
      </c>
      <c r="E4264" t="s">
        <v>5</v>
      </c>
      <c r="F4264" s="1">
        <v>42304</v>
      </c>
    </row>
    <row r="4265" spans="1:6" x14ac:dyDescent="0.25">
      <c r="A4265" s="3" t="s">
        <v>4206</v>
      </c>
      <c r="E4265" t="s">
        <v>5</v>
      </c>
      <c r="F4265" s="1">
        <v>42304</v>
      </c>
    </row>
    <row r="4266" spans="1:6" x14ac:dyDescent="0.25">
      <c r="A4266" s="3" t="s">
        <v>4032</v>
      </c>
      <c r="E4266" t="s">
        <v>5</v>
      </c>
      <c r="F4266" s="1">
        <v>42304</v>
      </c>
    </row>
    <row r="4267" spans="1:6" x14ac:dyDescent="0.25">
      <c r="A4267" s="3" t="s">
        <v>5093</v>
      </c>
      <c r="E4267" t="s">
        <v>5</v>
      </c>
      <c r="F4267" s="1">
        <v>42304</v>
      </c>
    </row>
    <row r="4268" spans="1:6" x14ac:dyDescent="0.25">
      <c r="A4268" s="3" t="s">
        <v>7117</v>
      </c>
      <c r="E4268" t="s">
        <v>5</v>
      </c>
      <c r="F4268" s="1">
        <v>42304</v>
      </c>
    </row>
    <row r="4269" spans="1:6" x14ac:dyDescent="0.25">
      <c r="A4269" s="3" t="s">
        <v>4580</v>
      </c>
      <c r="E4269" t="s">
        <v>5</v>
      </c>
      <c r="F4269" s="1">
        <v>42304</v>
      </c>
    </row>
    <row r="4270" spans="1:6" x14ac:dyDescent="0.25">
      <c r="A4270" s="3" t="s">
        <v>7238</v>
      </c>
      <c r="E4270" t="s">
        <v>5</v>
      </c>
      <c r="F4270" s="1">
        <v>42304</v>
      </c>
    </row>
    <row r="4271" spans="1:6" x14ac:dyDescent="0.25">
      <c r="A4271" s="3" t="s">
        <v>4581</v>
      </c>
      <c r="E4271" t="s">
        <v>5</v>
      </c>
      <c r="F4271" s="1">
        <v>42304</v>
      </c>
    </row>
    <row r="4272" spans="1:6" x14ac:dyDescent="0.25">
      <c r="A4272" s="3" t="s">
        <v>7311</v>
      </c>
      <c r="E4272" t="s">
        <v>5</v>
      </c>
      <c r="F4272" s="1">
        <v>42304</v>
      </c>
    </row>
    <row r="4273" spans="1:6" x14ac:dyDescent="0.25">
      <c r="A4273" s="3" t="s">
        <v>6896</v>
      </c>
      <c r="E4273" t="s">
        <v>5</v>
      </c>
      <c r="F4273" s="1">
        <v>42304</v>
      </c>
    </row>
    <row r="4274" spans="1:6" x14ac:dyDescent="0.25">
      <c r="A4274" s="3" t="s">
        <v>4866</v>
      </c>
      <c r="E4274" t="s">
        <v>5</v>
      </c>
      <c r="F4274" s="1">
        <v>42304</v>
      </c>
    </row>
    <row r="4275" spans="1:6" x14ac:dyDescent="0.25">
      <c r="A4275" s="3" t="s">
        <v>4833</v>
      </c>
      <c r="E4275" t="s">
        <v>5</v>
      </c>
      <c r="F4275" s="1">
        <v>42304</v>
      </c>
    </row>
    <row r="4276" spans="1:6" x14ac:dyDescent="0.25">
      <c r="A4276" s="3" t="s">
        <v>6747</v>
      </c>
      <c r="E4276" t="s">
        <v>5</v>
      </c>
      <c r="F4276" s="1">
        <v>42304</v>
      </c>
    </row>
    <row r="4277" spans="1:6" x14ac:dyDescent="0.25">
      <c r="A4277" s="3" t="s">
        <v>7545</v>
      </c>
      <c r="E4277" t="s">
        <v>5</v>
      </c>
      <c r="F4277" s="1">
        <v>42304</v>
      </c>
    </row>
    <row r="4278" spans="1:6" x14ac:dyDescent="0.25">
      <c r="A4278" s="3" t="s">
        <v>5277</v>
      </c>
      <c r="E4278" t="s">
        <v>5</v>
      </c>
      <c r="F4278" s="1">
        <v>42304</v>
      </c>
    </row>
    <row r="4279" spans="1:6" x14ac:dyDescent="0.25">
      <c r="A4279" s="3" t="s">
        <v>5874</v>
      </c>
      <c r="E4279" t="s">
        <v>5</v>
      </c>
      <c r="F4279" s="1">
        <v>42304</v>
      </c>
    </row>
    <row r="4280" spans="1:6" x14ac:dyDescent="0.25">
      <c r="A4280" s="3" t="s">
        <v>7585</v>
      </c>
      <c r="E4280" t="s">
        <v>5</v>
      </c>
      <c r="F4280" s="1">
        <v>42304</v>
      </c>
    </row>
    <row r="4281" spans="1:6" x14ac:dyDescent="0.25">
      <c r="A4281" s="3" t="s">
        <v>7512</v>
      </c>
      <c r="E4281" t="s">
        <v>5</v>
      </c>
      <c r="F4281" s="1">
        <v>42304</v>
      </c>
    </row>
    <row r="4282" spans="1:6" x14ac:dyDescent="0.25">
      <c r="A4282" s="3" t="s">
        <v>7644</v>
      </c>
      <c r="E4282" t="s">
        <v>5</v>
      </c>
      <c r="F4282" s="1">
        <v>42304</v>
      </c>
    </row>
    <row r="4283" spans="1:6" x14ac:dyDescent="0.25">
      <c r="A4283" s="3" t="s">
        <v>6307</v>
      </c>
      <c r="E4283" t="s">
        <v>5</v>
      </c>
      <c r="F4283" s="1">
        <v>42304</v>
      </c>
    </row>
    <row r="4284" spans="1:6" x14ac:dyDescent="0.25">
      <c r="A4284" s="3" t="s">
        <v>7085</v>
      </c>
      <c r="E4284" t="s">
        <v>5</v>
      </c>
      <c r="F4284" s="1">
        <v>42304</v>
      </c>
    </row>
    <row r="4285" spans="1:6" x14ac:dyDescent="0.25">
      <c r="A4285" s="3" t="s">
        <v>4574</v>
      </c>
      <c r="E4285" t="s">
        <v>5</v>
      </c>
      <c r="F4285" s="1">
        <v>42304</v>
      </c>
    </row>
    <row r="4286" spans="1:6" x14ac:dyDescent="0.25">
      <c r="A4286" s="3" t="s">
        <v>3964</v>
      </c>
      <c r="E4286" t="s">
        <v>5</v>
      </c>
      <c r="F4286" s="1">
        <v>42304</v>
      </c>
    </row>
    <row r="4287" spans="1:6" x14ac:dyDescent="0.25">
      <c r="A4287" s="3" t="s">
        <v>5192</v>
      </c>
      <c r="E4287" t="s">
        <v>5</v>
      </c>
      <c r="F4287" s="1">
        <v>42304</v>
      </c>
    </row>
    <row r="4288" spans="1:6" x14ac:dyDescent="0.25">
      <c r="A4288" s="3" t="s">
        <v>5340</v>
      </c>
      <c r="E4288" t="s">
        <v>5</v>
      </c>
      <c r="F4288" s="1">
        <v>42304</v>
      </c>
    </row>
    <row r="4289" spans="1:6" x14ac:dyDescent="0.25">
      <c r="A4289" s="3" t="s">
        <v>4773</v>
      </c>
      <c r="E4289" t="s">
        <v>5</v>
      </c>
      <c r="F4289" s="1">
        <v>42304</v>
      </c>
    </row>
    <row r="4290" spans="1:6" x14ac:dyDescent="0.25">
      <c r="A4290" s="3" t="s">
        <v>5648</v>
      </c>
      <c r="E4290" t="s">
        <v>5</v>
      </c>
      <c r="F4290" s="1">
        <v>42304</v>
      </c>
    </row>
    <row r="4291" spans="1:6" x14ac:dyDescent="0.25">
      <c r="A4291" s="3" t="s">
        <v>4788</v>
      </c>
      <c r="E4291" t="s">
        <v>5</v>
      </c>
      <c r="F4291" s="1">
        <v>42304</v>
      </c>
    </row>
    <row r="4292" spans="1:6" x14ac:dyDescent="0.25">
      <c r="A4292" s="3" t="s">
        <v>7362</v>
      </c>
      <c r="E4292" t="s">
        <v>5</v>
      </c>
      <c r="F4292" s="1">
        <v>42304</v>
      </c>
    </row>
    <row r="4293" spans="1:6" x14ac:dyDescent="0.25">
      <c r="A4293" s="3" t="s">
        <v>5357</v>
      </c>
      <c r="E4293" t="s">
        <v>5</v>
      </c>
      <c r="F4293" s="1">
        <v>42304</v>
      </c>
    </row>
    <row r="4294" spans="1:6" x14ac:dyDescent="0.25">
      <c r="A4294" s="3" t="s">
        <v>5486</v>
      </c>
      <c r="E4294" t="s">
        <v>5</v>
      </c>
      <c r="F4294" s="1">
        <v>42304</v>
      </c>
    </row>
    <row r="4295" spans="1:6" x14ac:dyDescent="0.25">
      <c r="A4295" s="3" t="s">
        <v>4381</v>
      </c>
      <c r="E4295" t="s">
        <v>5</v>
      </c>
      <c r="F4295" s="1">
        <v>42304</v>
      </c>
    </row>
    <row r="4296" spans="1:6" x14ac:dyDescent="0.25">
      <c r="A4296" s="3" t="s">
        <v>4712</v>
      </c>
      <c r="E4296" t="s">
        <v>5</v>
      </c>
      <c r="F4296" s="1">
        <v>42304</v>
      </c>
    </row>
    <row r="4297" spans="1:6" x14ac:dyDescent="0.25">
      <c r="A4297" s="3" t="s">
        <v>3848</v>
      </c>
      <c r="E4297" t="s">
        <v>5</v>
      </c>
      <c r="F4297" s="1">
        <v>42304</v>
      </c>
    </row>
    <row r="4298" spans="1:6" x14ac:dyDescent="0.25">
      <c r="A4298" s="3" t="s">
        <v>5842</v>
      </c>
      <c r="E4298" t="s">
        <v>5</v>
      </c>
      <c r="F4298" s="1">
        <v>42304</v>
      </c>
    </row>
    <row r="4299" spans="1:6" x14ac:dyDescent="0.25">
      <c r="A4299" s="3" t="s">
        <v>5126</v>
      </c>
      <c r="E4299" t="s">
        <v>5</v>
      </c>
      <c r="F4299" s="1">
        <v>42304</v>
      </c>
    </row>
    <row r="4300" spans="1:6" x14ac:dyDescent="0.25">
      <c r="A4300" s="3" t="s">
        <v>7182</v>
      </c>
      <c r="E4300" t="s">
        <v>5</v>
      </c>
      <c r="F4300" s="1">
        <v>42304</v>
      </c>
    </row>
    <row r="4301" spans="1:6" x14ac:dyDescent="0.25">
      <c r="A4301" s="3" t="s">
        <v>4046</v>
      </c>
      <c r="E4301" t="s">
        <v>5</v>
      </c>
      <c r="F4301" s="1">
        <v>42304</v>
      </c>
    </row>
    <row r="4302" spans="1:6" x14ac:dyDescent="0.25">
      <c r="A4302" s="3" t="s">
        <v>7497</v>
      </c>
      <c r="E4302" t="s">
        <v>5</v>
      </c>
      <c r="F4302" s="1">
        <v>42304</v>
      </c>
    </row>
    <row r="4303" spans="1:6" x14ac:dyDescent="0.25">
      <c r="A4303" s="3" t="s">
        <v>7479</v>
      </c>
      <c r="E4303" t="s">
        <v>5</v>
      </c>
      <c r="F4303" s="1">
        <v>42304</v>
      </c>
    </row>
    <row r="4304" spans="1:6" x14ac:dyDescent="0.25">
      <c r="A4304" s="3" t="s">
        <v>7365</v>
      </c>
      <c r="E4304" t="s">
        <v>5</v>
      </c>
      <c r="F4304" s="1">
        <v>42304</v>
      </c>
    </row>
    <row r="4305" spans="1:6" x14ac:dyDescent="0.25">
      <c r="A4305" s="3" t="s">
        <v>7591</v>
      </c>
      <c r="E4305" t="s">
        <v>5</v>
      </c>
      <c r="F4305" s="1">
        <v>42304</v>
      </c>
    </row>
    <row r="4306" spans="1:6" x14ac:dyDescent="0.25">
      <c r="A4306" s="3" t="s">
        <v>4233</v>
      </c>
      <c r="E4306" t="s">
        <v>5</v>
      </c>
      <c r="F4306" s="1">
        <v>42304</v>
      </c>
    </row>
    <row r="4307" spans="1:6" x14ac:dyDescent="0.25">
      <c r="A4307" s="3" t="s">
        <v>4956</v>
      </c>
      <c r="E4307" t="s">
        <v>5</v>
      </c>
      <c r="F4307" s="1">
        <v>42304</v>
      </c>
    </row>
    <row r="4308" spans="1:6" x14ac:dyDescent="0.25">
      <c r="A4308" s="3" t="s">
        <v>5562</v>
      </c>
      <c r="E4308" t="s">
        <v>5</v>
      </c>
      <c r="F4308" s="1">
        <v>42304</v>
      </c>
    </row>
    <row r="4309" spans="1:6" x14ac:dyDescent="0.25">
      <c r="A4309" s="3" t="s">
        <v>6174</v>
      </c>
      <c r="E4309" t="s">
        <v>5</v>
      </c>
      <c r="F4309" s="1">
        <v>42304</v>
      </c>
    </row>
    <row r="4310" spans="1:6" x14ac:dyDescent="0.25">
      <c r="A4310" s="3" t="s">
        <v>5396</v>
      </c>
      <c r="E4310" t="s">
        <v>5</v>
      </c>
      <c r="F4310" s="1">
        <v>42304</v>
      </c>
    </row>
    <row r="4311" spans="1:6" x14ac:dyDescent="0.25">
      <c r="A4311" s="3" t="s">
        <v>5337</v>
      </c>
      <c r="E4311" t="s">
        <v>5</v>
      </c>
      <c r="F4311" s="1">
        <v>42304</v>
      </c>
    </row>
    <row r="4312" spans="1:6" x14ac:dyDescent="0.25">
      <c r="A4312" s="3" t="s">
        <v>6048</v>
      </c>
      <c r="E4312" t="s">
        <v>5</v>
      </c>
      <c r="F4312" s="1">
        <v>42304</v>
      </c>
    </row>
    <row r="4313" spans="1:6" x14ac:dyDescent="0.25">
      <c r="A4313" s="3" t="s">
        <v>6974</v>
      </c>
      <c r="E4313" t="s">
        <v>5</v>
      </c>
      <c r="F4313" s="1">
        <v>42304</v>
      </c>
    </row>
    <row r="4314" spans="1:6" x14ac:dyDescent="0.25">
      <c r="A4314" s="3" t="s">
        <v>4375</v>
      </c>
      <c r="E4314" t="s">
        <v>5</v>
      </c>
      <c r="F4314" s="1">
        <v>42304</v>
      </c>
    </row>
    <row r="4315" spans="1:6" x14ac:dyDescent="0.25">
      <c r="A4315" s="3" t="s">
        <v>4439</v>
      </c>
      <c r="E4315" t="s">
        <v>5</v>
      </c>
      <c r="F4315" s="1">
        <v>42304</v>
      </c>
    </row>
    <row r="4316" spans="1:6" x14ac:dyDescent="0.25">
      <c r="A4316" s="3" t="s">
        <v>6801</v>
      </c>
      <c r="E4316" t="s">
        <v>5</v>
      </c>
      <c r="F4316" s="1">
        <v>42304</v>
      </c>
    </row>
    <row r="4317" spans="1:6" x14ac:dyDescent="0.25">
      <c r="A4317" s="3" t="s">
        <v>7575</v>
      </c>
      <c r="E4317" t="s">
        <v>5</v>
      </c>
      <c r="F4317" s="1">
        <v>42304</v>
      </c>
    </row>
    <row r="4318" spans="1:6" x14ac:dyDescent="0.25">
      <c r="A4318" s="3" t="s">
        <v>5008</v>
      </c>
      <c r="E4318" t="s">
        <v>5</v>
      </c>
      <c r="F4318" s="1">
        <v>42304</v>
      </c>
    </row>
    <row r="4319" spans="1:6" x14ac:dyDescent="0.25">
      <c r="A4319" s="3" t="s">
        <v>7383</v>
      </c>
      <c r="E4319" t="s">
        <v>5</v>
      </c>
      <c r="F4319" s="1">
        <v>42304</v>
      </c>
    </row>
    <row r="4320" spans="1:6" x14ac:dyDescent="0.25">
      <c r="A4320" s="3" t="s">
        <v>5570</v>
      </c>
      <c r="E4320" t="s">
        <v>5</v>
      </c>
      <c r="F4320" s="1">
        <v>42304</v>
      </c>
    </row>
    <row r="4321" spans="1:6" x14ac:dyDescent="0.25">
      <c r="A4321" s="3" t="s">
        <v>6401</v>
      </c>
      <c r="E4321" t="s">
        <v>5</v>
      </c>
      <c r="F4321" s="1">
        <v>42304</v>
      </c>
    </row>
    <row r="4322" spans="1:6" x14ac:dyDescent="0.25">
      <c r="A4322" s="3" t="s">
        <v>4028</v>
      </c>
      <c r="E4322" t="s">
        <v>5</v>
      </c>
      <c r="F4322" s="1">
        <v>42304</v>
      </c>
    </row>
    <row r="4323" spans="1:6" x14ac:dyDescent="0.25">
      <c r="A4323" s="3" t="s">
        <v>7345</v>
      </c>
      <c r="E4323" t="s">
        <v>5</v>
      </c>
      <c r="F4323" s="1">
        <v>42304</v>
      </c>
    </row>
    <row r="4324" spans="1:6" x14ac:dyDescent="0.25">
      <c r="A4324" s="3" t="s">
        <v>4227</v>
      </c>
      <c r="E4324" t="s">
        <v>5</v>
      </c>
      <c r="F4324" s="1">
        <v>42304</v>
      </c>
    </row>
    <row r="4325" spans="1:6" x14ac:dyDescent="0.25">
      <c r="A4325" s="3" t="s">
        <v>5502</v>
      </c>
      <c r="E4325" t="s">
        <v>5</v>
      </c>
      <c r="F4325" s="1">
        <v>42304</v>
      </c>
    </row>
    <row r="4326" spans="1:6" x14ac:dyDescent="0.25">
      <c r="A4326" s="3" t="s">
        <v>5274</v>
      </c>
      <c r="E4326" t="s">
        <v>5</v>
      </c>
      <c r="F4326" s="1">
        <v>42304</v>
      </c>
    </row>
    <row r="4327" spans="1:6" x14ac:dyDescent="0.25">
      <c r="A4327" s="3" t="s">
        <v>5578</v>
      </c>
      <c r="E4327" t="s">
        <v>5</v>
      </c>
      <c r="F4327" s="1">
        <v>42304</v>
      </c>
    </row>
    <row r="4328" spans="1:6" x14ac:dyDescent="0.25">
      <c r="A4328" s="3" t="s">
        <v>4092</v>
      </c>
      <c r="E4328" t="s">
        <v>5</v>
      </c>
      <c r="F4328" s="1">
        <v>42304</v>
      </c>
    </row>
    <row r="4329" spans="1:6" x14ac:dyDescent="0.25">
      <c r="A4329" s="3" t="s">
        <v>5711</v>
      </c>
      <c r="E4329" t="s">
        <v>5</v>
      </c>
      <c r="F4329" s="1">
        <v>42304</v>
      </c>
    </row>
    <row r="4330" spans="1:6" x14ac:dyDescent="0.25">
      <c r="A4330" s="3" t="s">
        <v>6112</v>
      </c>
      <c r="E4330" t="s">
        <v>5</v>
      </c>
      <c r="F4330" s="1">
        <v>42304</v>
      </c>
    </row>
    <row r="4331" spans="1:6" x14ac:dyDescent="0.25">
      <c r="A4331" s="3" t="s">
        <v>6872</v>
      </c>
      <c r="E4331" t="s">
        <v>5</v>
      </c>
      <c r="F4331" s="1">
        <v>42304</v>
      </c>
    </row>
    <row r="4332" spans="1:6" x14ac:dyDescent="0.25">
      <c r="A4332" s="3" t="s">
        <v>5504</v>
      </c>
      <c r="E4332" t="s">
        <v>5</v>
      </c>
      <c r="F4332" s="1">
        <v>42304</v>
      </c>
    </row>
    <row r="4333" spans="1:6" x14ac:dyDescent="0.25">
      <c r="A4333" s="3" t="s">
        <v>6849</v>
      </c>
      <c r="E4333" t="s">
        <v>5</v>
      </c>
      <c r="F4333" s="1">
        <v>42304</v>
      </c>
    </row>
    <row r="4334" spans="1:6" x14ac:dyDescent="0.25">
      <c r="A4334" s="3" t="s">
        <v>7066</v>
      </c>
      <c r="E4334" t="s">
        <v>5</v>
      </c>
      <c r="F4334" s="1">
        <v>42304</v>
      </c>
    </row>
    <row r="4335" spans="1:6" x14ac:dyDescent="0.25">
      <c r="A4335" s="3" t="s">
        <v>6624</v>
      </c>
      <c r="E4335" t="s">
        <v>5</v>
      </c>
      <c r="F4335" s="1">
        <v>42304</v>
      </c>
    </row>
    <row r="4336" spans="1:6" x14ac:dyDescent="0.25">
      <c r="A4336" s="3" t="s">
        <v>4229</v>
      </c>
      <c r="E4336" t="s">
        <v>5</v>
      </c>
      <c r="F4336" s="1">
        <v>42304</v>
      </c>
    </row>
    <row r="4337" spans="1:6" x14ac:dyDescent="0.25">
      <c r="A4337" s="3" t="s">
        <v>5035</v>
      </c>
      <c r="E4337" t="s">
        <v>5</v>
      </c>
      <c r="F4337" s="1">
        <v>42304</v>
      </c>
    </row>
    <row r="4338" spans="1:6" x14ac:dyDescent="0.25">
      <c r="A4338" s="3" t="s">
        <v>4348</v>
      </c>
      <c r="E4338" t="s">
        <v>5</v>
      </c>
      <c r="F4338" s="1">
        <v>42304</v>
      </c>
    </row>
    <row r="4339" spans="1:6" x14ac:dyDescent="0.25">
      <c r="A4339" s="3" t="s">
        <v>4157</v>
      </c>
      <c r="E4339" t="s">
        <v>5</v>
      </c>
      <c r="F4339" s="1">
        <v>42304</v>
      </c>
    </row>
    <row r="4340" spans="1:6" x14ac:dyDescent="0.25">
      <c r="A4340" s="3" t="s">
        <v>7650</v>
      </c>
      <c r="E4340" t="s">
        <v>5</v>
      </c>
      <c r="F4340" s="1">
        <v>42304</v>
      </c>
    </row>
    <row r="4341" spans="1:6" x14ac:dyDescent="0.25">
      <c r="A4341" s="3" t="s">
        <v>7386</v>
      </c>
      <c r="E4341" t="s">
        <v>5</v>
      </c>
      <c r="F4341" s="1">
        <v>42304</v>
      </c>
    </row>
    <row r="4342" spans="1:6" x14ac:dyDescent="0.25">
      <c r="A4342" s="3" t="s">
        <v>4353</v>
      </c>
      <c r="E4342" t="s">
        <v>5</v>
      </c>
      <c r="F4342" s="1">
        <v>42304</v>
      </c>
    </row>
    <row r="4343" spans="1:6" x14ac:dyDescent="0.25">
      <c r="A4343" s="3" t="s">
        <v>5199</v>
      </c>
      <c r="E4343" t="s">
        <v>5</v>
      </c>
      <c r="F4343" s="1">
        <v>42304</v>
      </c>
    </row>
    <row r="4344" spans="1:6" x14ac:dyDescent="0.25">
      <c r="A4344" s="3" t="s">
        <v>7603</v>
      </c>
      <c r="E4344" t="s">
        <v>5</v>
      </c>
      <c r="F4344" s="1">
        <v>42304</v>
      </c>
    </row>
    <row r="4345" spans="1:6" x14ac:dyDescent="0.25">
      <c r="A4345" s="3" t="s">
        <v>5905</v>
      </c>
      <c r="E4345" t="s">
        <v>5</v>
      </c>
      <c r="F4345" s="1">
        <v>42304</v>
      </c>
    </row>
    <row r="4346" spans="1:6" x14ac:dyDescent="0.25">
      <c r="A4346" s="3" t="s">
        <v>7542</v>
      </c>
      <c r="E4346" t="s">
        <v>5</v>
      </c>
      <c r="F4346" s="1">
        <v>42304</v>
      </c>
    </row>
    <row r="4347" spans="1:6" x14ac:dyDescent="0.25">
      <c r="A4347" s="3" t="s">
        <v>5462</v>
      </c>
      <c r="E4347" t="s">
        <v>5</v>
      </c>
      <c r="F4347" s="1">
        <v>42304</v>
      </c>
    </row>
    <row r="4348" spans="1:6" x14ac:dyDescent="0.25">
      <c r="A4348" s="3" t="s">
        <v>5432</v>
      </c>
      <c r="E4348" t="s">
        <v>5</v>
      </c>
      <c r="F4348" s="1">
        <v>42304</v>
      </c>
    </row>
    <row r="4349" spans="1:6" x14ac:dyDescent="0.25">
      <c r="A4349" s="3" t="s">
        <v>4293</v>
      </c>
      <c r="E4349" t="s">
        <v>5</v>
      </c>
      <c r="F4349" s="1">
        <v>42304</v>
      </c>
    </row>
    <row r="4350" spans="1:6" x14ac:dyDescent="0.25">
      <c r="A4350" s="3" t="s">
        <v>4679</v>
      </c>
      <c r="E4350" t="s">
        <v>5</v>
      </c>
      <c r="F4350" s="1">
        <v>42304</v>
      </c>
    </row>
    <row r="4351" spans="1:6" x14ac:dyDescent="0.25">
      <c r="A4351" s="3" t="s">
        <v>4305</v>
      </c>
      <c r="E4351" t="s">
        <v>5</v>
      </c>
      <c r="F4351" s="1">
        <v>42304</v>
      </c>
    </row>
    <row r="4352" spans="1:6" x14ac:dyDescent="0.25">
      <c r="A4352" s="3" t="s">
        <v>7076</v>
      </c>
      <c r="E4352" t="s">
        <v>5</v>
      </c>
      <c r="F4352" s="1">
        <v>42304</v>
      </c>
    </row>
    <row r="4353" spans="1:6" x14ac:dyDescent="0.25">
      <c r="A4353" s="3" t="s">
        <v>6714</v>
      </c>
      <c r="E4353" t="s">
        <v>5</v>
      </c>
      <c r="F4353" s="1">
        <v>42304</v>
      </c>
    </row>
    <row r="4354" spans="1:6" x14ac:dyDescent="0.25">
      <c r="A4354" s="3" t="s">
        <v>7103</v>
      </c>
      <c r="E4354" t="s">
        <v>5</v>
      </c>
      <c r="F4354" s="1">
        <v>42304</v>
      </c>
    </row>
    <row r="4355" spans="1:6" x14ac:dyDescent="0.25">
      <c r="A4355" s="3" t="s">
        <v>5749</v>
      </c>
      <c r="E4355" t="s">
        <v>5</v>
      </c>
      <c r="F4355" s="1">
        <v>42304</v>
      </c>
    </row>
    <row r="4356" spans="1:6" x14ac:dyDescent="0.25">
      <c r="A4356" s="3" t="s">
        <v>4874</v>
      </c>
      <c r="E4356" t="s">
        <v>5</v>
      </c>
      <c r="F4356" s="1">
        <v>42304</v>
      </c>
    </row>
    <row r="4357" spans="1:6" x14ac:dyDescent="0.25">
      <c r="A4357" s="3" t="s">
        <v>4678</v>
      </c>
      <c r="E4357" t="s">
        <v>5</v>
      </c>
      <c r="F4357" s="1">
        <v>42304</v>
      </c>
    </row>
    <row r="4358" spans="1:6" x14ac:dyDescent="0.25">
      <c r="A4358" s="3" t="s">
        <v>7303</v>
      </c>
      <c r="E4358" t="s">
        <v>5</v>
      </c>
      <c r="F4358" s="1">
        <v>42304</v>
      </c>
    </row>
    <row r="4359" spans="1:6" x14ac:dyDescent="0.25">
      <c r="A4359" s="3" t="s">
        <v>4619</v>
      </c>
      <c r="E4359" t="s">
        <v>5</v>
      </c>
      <c r="F4359" s="1">
        <v>42304</v>
      </c>
    </row>
    <row r="4360" spans="1:6" x14ac:dyDescent="0.25">
      <c r="A4360" s="3" t="s">
        <v>6751</v>
      </c>
      <c r="E4360" t="s">
        <v>5</v>
      </c>
      <c r="F4360" s="1">
        <v>42304</v>
      </c>
    </row>
    <row r="4361" spans="1:6" x14ac:dyDescent="0.25">
      <c r="A4361" s="3" t="s">
        <v>4424</v>
      </c>
      <c r="E4361" t="s">
        <v>5</v>
      </c>
      <c r="F4361" s="1">
        <v>42304</v>
      </c>
    </row>
    <row r="4362" spans="1:6" x14ac:dyDescent="0.25">
      <c r="A4362" s="3" t="s">
        <v>6789</v>
      </c>
      <c r="E4362" t="s">
        <v>5</v>
      </c>
      <c r="F4362" s="1">
        <v>42304</v>
      </c>
    </row>
    <row r="4363" spans="1:6" x14ac:dyDescent="0.25">
      <c r="A4363" s="3" t="s">
        <v>7519</v>
      </c>
      <c r="E4363" t="s">
        <v>5</v>
      </c>
      <c r="F4363" s="1">
        <v>42304</v>
      </c>
    </row>
    <row r="4364" spans="1:6" x14ac:dyDescent="0.25">
      <c r="A4364" s="3" t="s">
        <v>6582</v>
      </c>
      <c r="E4364" t="s">
        <v>5</v>
      </c>
      <c r="F4364" s="1">
        <v>42304</v>
      </c>
    </row>
    <row r="4365" spans="1:6" x14ac:dyDescent="0.25">
      <c r="A4365" s="3" t="s">
        <v>4675</v>
      </c>
      <c r="E4365" t="s">
        <v>5</v>
      </c>
      <c r="F4365" s="1">
        <v>42304</v>
      </c>
    </row>
    <row r="4366" spans="1:6" x14ac:dyDescent="0.25">
      <c r="A4366" s="3" t="s">
        <v>5587</v>
      </c>
      <c r="E4366" t="s">
        <v>5</v>
      </c>
      <c r="F4366" s="1">
        <v>42304</v>
      </c>
    </row>
    <row r="4367" spans="1:6" x14ac:dyDescent="0.25">
      <c r="A4367" s="3" t="s">
        <v>6361</v>
      </c>
      <c r="E4367" t="s">
        <v>5</v>
      </c>
      <c r="F4367" s="1">
        <v>42304</v>
      </c>
    </row>
    <row r="4368" spans="1:6" x14ac:dyDescent="0.25">
      <c r="A4368" s="3" t="s">
        <v>4264</v>
      </c>
      <c r="E4368" t="s">
        <v>5</v>
      </c>
      <c r="F4368" s="1">
        <v>42304</v>
      </c>
    </row>
    <row r="4369" spans="1:6" x14ac:dyDescent="0.25">
      <c r="A4369" s="3" t="s">
        <v>6537</v>
      </c>
      <c r="E4369" t="s">
        <v>5</v>
      </c>
      <c r="F4369" s="1">
        <v>42304</v>
      </c>
    </row>
    <row r="4370" spans="1:6" x14ac:dyDescent="0.25">
      <c r="A4370" s="3" t="s">
        <v>6966</v>
      </c>
      <c r="E4370" t="s">
        <v>5</v>
      </c>
      <c r="F4370" s="1">
        <v>42304</v>
      </c>
    </row>
    <row r="4371" spans="1:6" x14ac:dyDescent="0.25">
      <c r="A4371" s="3" t="s">
        <v>6039</v>
      </c>
      <c r="E4371" t="s">
        <v>5</v>
      </c>
      <c r="F4371" s="1">
        <v>42304</v>
      </c>
    </row>
    <row r="4372" spans="1:6" x14ac:dyDescent="0.25">
      <c r="A4372" s="3" t="s">
        <v>6980</v>
      </c>
      <c r="E4372" t="s">
        <v>5</v>
      </c>
      <c r="F4372" s="1">
        <v>42304</v>
      </c>
    </row>
    <row r="4373" spans="1:6" x14ac:dyDescent="0.25">
      <c r="A4373" s="3" t="s">
        <v>6754</v>
      </c>
      <c r="E4373" t="s">
        <v>5</v>
      </c>
      <c r="F4373" s="1">
        <v>42304</v>
      </c>
    </row>
    <row r="4374" spans="1:6" x14ac:dyDescent="0.25">
      <c r="A4374" s="3" t="s">
        <v>5059</v>
      </c>
      <c r="E4374" t="s">
        <v>5</v>
      </c>
      <c r="F4374" s="1">
        <v>42304</v>
      </c>
    </row>
    <row r="4375" spans="1:6" x14ac:dyDescent="0.25">
      <c r="A4375" s="3" t="s">
        <v>7333</v>
      </c>
      <c r="E4375" t="s">
        <v>5</v>
      </c>
      <c r="F4375" s="1">
        <v>42304</v>
      </c>
    </row>
    <row r="4376" spans="1:6" x14ac:dyDescent="0.25">
      <c r="A4376" s="3" t="s">
        <v>7655</v>
      </c>
      <c r="E4376" t="s">
        <v>5</v>
      </c>
      <c r="F4376" s="1">
        <v>42304</v>
      </c>
    </row>
    <row r="4377" spans="1:6" x14ac:dyDescent="0.25">
      <c r="A4377" s="3" t="s">
        <v>4069</v>
      </c>
      <c r="E4377" t="s">
        <v>5</v>
      </c>
      <c r="F4377" s="1">
        <v>42304</v>
      </c>
    </row>
    <row r="4378" spans="1:6" x14ac:dyDescent="0.25">
      <c r="A4378" s="3" t="s">
        <v>5259</v>
      </c>
      <c r="E4378" t="s">
        <v>5</v>
      </c>
      <c r="F4378" s="1">
        <v>42304</v>
      </c>
    </row>
    <row r="4379" spans="1:6" x14ac:dyDescent="0.25">
      <c r="A4379" s="3" t="s">
        <v>5638</v>
      </c>
      <c r="E4379" t="s">
        <v>5</v>
      </c>
      <c r="F4379" s="1">
        <v>42304</v>
      </c>
    </row>
    <row r="4380" spans="1:6" x14ac:dyDescent="0.25">
      <c r="A4380" s="3" t="s">
        <v>6740</v>
      </c>
      <c r="E4380" t="s">
        <v>5</v>
      </c>
      <c r="F4380" s="1">
        <v>42304</v>
      </c>
    </row>
    <row r="4381" spans="1:6" x14ac:dyDescent="0.25">
      <c r="A4381" s="3" t="s">
        <v>7165</v>
      </c>
      <c r="E4381" t="s">
        <v>5</v>
      </c>
      <c r="F4381" s="1">
        <v>42304</v>
      </c>
    </row>
    <row r="4382" spans="1:6" x14ac:dyDescent="0.25">
      <c r="A4382" s="3" t="s">
        <v>6331</v>
      </c>
      <c r="E4382" t="s">
        <v>5</v>
      </c>
      <c r="F4382" s="1">
        <v>42304</v>
      </c>
    </row>
    <row r="4383" spans="1:6" x14ac:dyDescent="0.25">
      <c r="A4383" s="3" t="s">
        <v>6682</v>
      </c>
      <c r="E4383" t="s">
        <v>5</v>
      </c>
      <c r="F4383" s="1">
        <v>42304</v>
      </c>
    </row>
    <row r="4384" spans="1:6" x14ac:dyDescent="0.25">
      <c r="A4384" s="3" t="s">
        <v>5584</v>
      </c>
      <c r="E4384" t="s">
        <v>5</v>
      </c>
      <c r="F4384" s="1">
        <v>42304</v>
      </c>
    </row>
    <row r="4385" spans="1:6" x14ac:dyDescent="0.25">
      <c r="A4385" s="3" t="s">
        <v>4808</v>
      </c>
      <c r="E4385" t="s">
        <v>5</v>
      </c>
      <c r="F4385" s="1">
        <v>42304</v>
      </c>
    </row>
    <row r="4386" spans="1:6" x14ac:dyDescent="0.25">
      <c r="A4386" s="3" t="s">
        <v>4684</v>
      </c>
      <c r="E4386" t="s">
        <v>5</v>
      </c>
      <c r="F4386" s="1">
        <v>42304</v>
      </c>
    </row>
    <row r="4387" spans="1:6" x14ac:dyDescent="0.25">
      <c r="A4387" s="3" t="s">
        <v>6556</v>
      </c>
      <c r="E4387" t="s">
        <v>5</v>
      </c>
      <c r="F4387" s="1">
        <v>42304</v>
      </c>
    </row>
    <row r="4388" spans="1:6" x14ac:dyDescent="0.25">
      <c r="A4388" s="3" t="s">
        <v>5240</v>
      </c>
      <c r="E4388" t="s">
        <v>5</v>
      </c>
      <c r="F4388" s="1">
        <v>42304</v>
      </c>
    </row>
    <row r="4389" spans="1:6" x14ac:dyDescent="0.25">
      <c r="A4389" s="3" t="s">
        <v>6387</v>
      </c>
      <c r="E4389" t="s">
        <v>5</v>
      </c>
      <c r="F4389" s="1">
        <v>42304</v>
      </c>
    </row>
    <row r="4390" spans="1:6" x14ac:dyDescent="0.25">
      <c r="A4390" s="3" t="s">
        <v>5956</v>
      </c>
      <c r="E4390" t="s">
        <v>5</v>
      </c>
      <c r="F4390" s="1">
        <v>42304</v>
      </c>
    </row>
    <row r="4391" spans="1:6" x14ac:dyDescent="0.25">
      <c r="A4391" s="3" t="s">
        <v>4076</v>
      </c>
      <c r="E4391" t="s">
        <v>5</v>
      </c>
      <c r="F4391" s="1">
        <v>42304</v>
      </c>
    </row>
    <row r="4392" spans="1:6" x14ac:dyDescent="0.25">
      <c r="A4392" s="3" t="s">
        <v>3966</v>
      </c>
      <c r="E4392" t="s">
        <v>5</v>
      </c>
      <c r="F4392" s="1">
        <v>42304</v>
      </c>
    </row>
    <row r="4393" spans="1:6" x14ac:dyDescent="0.25">
      <c r="A4393" s="3" t="s">
        <v>5493</v>
      </c>
      <c r="E4393" t="s">
        <v>5</v>
      </c>
      <c r="F4393" s="1">
        <v>42304</v>
      </c>
    </row>
    <row r="4394" spans="1:6" x14ac:dyDescent="0.25">
      <c r="A4394" s="3" t="s">
        <v>5809</v>
      </c>
      <c r="E4394" t="s">
        <v>5</v>
      </c>
      <c r="F4394" s="1">
        <v>42304</v>
      </c>
    </row>
    <row r="4395" spans="1:6" x14ac:dyDescent="0.25">
      <c r="A4395" s="3" t="s">
        <v>4546</v>
      </c>
      <c r="E4395" t="s">
        <v>5</v>
      </c>
      <c r="F4395" s="1">
        <v>42304</v>
      </c>
    </row>
    <row r="4396" spans="1:6" x14ac:dyDescent="0.25">
      <c r="A4396" s="3" t="s">
        <v>5001</v>
      </c>
      <c r="E4396" t="s">
        <v>5</v>
      </c>
      <c r="F4396" s="1">
        <v>42304</v>
      </c>
    </row>
    <row r="4397" spans="1:6" x14ac:dyDescent="0.25">
      <c r="A4397" s="3" t="s">
        <v>5602</v>
      </c>
      <c r="E4397" t="s">
        <v>5</v>
      </c>
      <c r="F4397" s="1">
        <v>42304</v>
      </c>
    </row>
    <row r="4398" spans="1:6" x14ac:dyDescent="0.25">
      <c r="A4398" s="3" t="s">
        <v>5145</v>
      </c>
      <c r="E4398" t="s">
        <v>5</v>
      </c>
      <c r="F4398" s="1">
        <v>42304</v>
      </c>
    </row>
    <row r="4399" spans="1:6" x14ac:dyDescent="0.25">
      <c r="A4399" s="3" t="s">
        <v>6110</v>
      </c>
      <c r="E4399" t="s">
        <v>5</v>
      </c>
      <c r="F4399" s="1">
        <v>42304</v>
      </c>
    </row>
    <row r="4400" spans="1:6" x14ac:dyDescent="0.25">
      <c r="A4400" s="3" t="s">
        <v>6769</v>
      </c>
      <c r="E4400" t="s">
        <v>5</v>
      </c>
      <c r="F4400" s="1">
        <v>42304</v>
      </c>
    </row>
    <row r="4401" spans="1:6" x14ac:dyDescent="0.25">
      <c r="A4401" s="3" t="s">
        <v>6070</v>
      </c>
      <c r="E4401" t="s">
        <v>5</v>
      </c>
      <c r="F4401" s="1">
        <v>42304</v>
      </c>
    </row>
    <row r="4402" spans="1:6" x14ac:dyDescent="0.25">
      <c r="A4402" s="3" t="s">
        <v>6312</v>
      </c>
      <c r="E4402" t="s">
        <v>5</v>
      </c>
      <c r="F4402" s="1">
        <v>42304</v>
      </c>
    </row>
    <row r="4403" spans="1:6" x14ac:dyDescent="0.25">
      <c r="A4403" s="3" t="s">
        <v>4699</v>
      </c>
      <c r="E4403" t="s">
        <v>5</v>
      </c>
      <c r="F4403" s="1">
        <v>42304</v>
      </c>
    </row>
    <row r="4404" spans="1:6" x14ac:dyDescent="0.25">
      <c r="A4404" s="3" t="s">
        <v>4884</v>
      </c>
      <c r="E4404" t="s">
        <v>5</v>
      </c>
      <c r="F4404" s="1">
        <v>42304</v>
      </c>
    </row>
    <row r="4405" spans="1:6" x14ac:dyDescent="0.25">
      <c r="A4405" s="3" t="s">
        <v>5306</v>
      </c>
      <c r="E4405" t="s">
        <v>5</v>
      </c>
      <c r="F4405" s="1">
        <v>42304</v>
      </c>
    </row>
    <row r="4406" spans="1:6" x14ac:dyDescent="0.25">
      <c r="A4406" s="3" t="s">
        <v>5962</v>
      </c>
      <c r="E4406" t="s">
        <v>5</v>
      </c>
      <c r="F4406" s="1">
        <v>42304</v>
      </c>
    </row>
    <row r="4407" spans="1:6" x14ac:dyDescent="0.25">
      <c r="A4407" s="3" t="s">
        <v>7658</v>
      </c>
      <c r="E4407" t="s">
        <v>5</v>
      </c>
      <c r="F4407" s="1">
        <v>42304</v>
      </c>
    </row>
    <row r="4408" spans="1:6" x14ac:dyDescent="0.25">
      <c r="A4408" s="3" t="s">
        <v>6495</v>
      </c>
      <c r="E4408" t="s">
        <v>5</v>
      </c>
      <c r="F4408" s="1">
        <v>42304</v>
      </c>
    </row>
    <row r="4409" spans="1:6" x14ac:dyDescent="0.25">
      <c r="A4409" s="3" t="s">
        <v>4004</v>
      </c>
      <c r="E4409" t="s">
        <v>5</v>
      </c>
      <c r="F4409" s="1">
        <v>42304</v>
      </c>
    </row>
    <row r="4410" spans="1:6" x14ac:dyDescent="0.25">
      <c r="A4410" s="3" t="s">
        <v>5125</v>
      </c>
      <c r="E4410" t="s">
        <v>5</v>
      </c>
      <c r="F4410" s="1">
        <v>42304</v>
      </c>
    </row>
    <row r="4411" spans="1:6" x14ac:dyDescent="0.25">
      <c r="A4411" s="3" t="s">
        <v>7544</v>
      </c>
      <c r="E4411" t="s">
        <v>5</v>
      </c>
      <c r="F4411" s="1">
        <v>42304</v>
      </c>
    </row>
    <row r="4412" spans="1:6" x14ac:dyDescent="0.25">
      <c r="A4412" s="3" t="s">
        <v>4093</v>
      </c>
      <c r="E4412" t="s">
        <v>5</v>
      </c>
      <c r="F4412" s="1">
        <v>42304</v>
      </c>
    </row>
    <row r="4413" spans="1:6" x14ac:dyDescent="0.25">
      <c r="A4413" s="3" t="s">
        <v>7653</v>
      </c>
      <c r="E4413" t="s">
        <v>5</v>
      </c>
      <c r="F4413" s="1">
        <v>42304</v>
      </c>
    </row>
    <row r="4414" spans="1:6" x14ac:dyDescent="0.25">
      <c r="A4414" s="3" t="s">
        <v>4270</v>
      </c>
      <c r="E4414" t="s">
        <v>5</v>
      </c>
      <c r="F4414" s="1">
        <v>42304</v>
      </c>
    </row>
    <row r="4415" spans="1:6" x14ac:dyDescent="0.25">
      <c r="A4415" s="3" t="s">
        <v>6125</v>
      </c>
      <c r="E4415" t="s">
        <v>5</v>
      </c>
      <c r="F4415" s="1">
        <v>42304</v>
      </c>
    </row>
    <row r="4416" spans="1:6" x14ac:dyDescent="0.25">
      <c r="A4416" s="3" t="s">
        <v>6007</v>
      </c>
      <c r="E4416" t="s">
        <v>5</v>
      </c>
      <c r="F4416" s="1">
        <v>42304</v>
      </c>
    </row>
    <row r="4417" spans="1:6" x14ac:dyDescent="0.25">
      <c r="A4417" s="3" t="s">
        <v>3986</v>
      </c>
      <c r="E4417" t="s">
        <v>5</v>
      </c>
      <c r="F4417" s="1">
        <v>42304</v>
      </c>
    </row>
    <row r="4418" spans="1:6" x14ac:dyDescent="0.25">
      <c r="A4418" s="3" t="s">
        <v>6484</v>
      </c>
      <c r="E4418" t="s">
        <v>5</v>
      </c>
      <c r="F4418" s="1">
        <v>42304</v>
      </c>
    </row>
    <row r="4419" spans="1:6" x14ac:dyDescent="0.25">
      <c r="A4419" s="3" t="s">
        <v>7525</v>
      </c>
      <c r="E4419" t="s">
        <v>5</v>
      </c>
      <c r="F4419" s="1">
        <v>42304</v>
      </c>
    </row>
    <row r="4420" spans="1:6" x14ac:dyDescent="0.25">
      <c r="A4420" s="3" t="s">
        <v>5990</v>
      </c>
      <c r="E4420" t="s">
        <v>5</v>
      </c>
      <c r="F4420" s="1">
        <v>42304</v>
      </c>
    </row>
    <row r="4421" spans="1:6" x14ac:dyDescent="0.25">
      <c r="A4421" s="3" t="s">
        <v>5801</v>
      </c>
      <c r="E4421" t="s">
        <v>5</v>
      </c>
      <c r="F4421" s="1">
        <v>42304</v>
      </c>
    </row>
    <row r="4422" spans="1:6" x14ac:dyDescent="0.25">
      <c r="A4422" s="3" t="s">
        <v>5032</v>
      </c>
      <c r="E4422" t="s">
        <v>5</v>
      </c>
      <c r="F4422" s="1">
        <v>42304</v>
      </c>
    </row>
    <row r="4423" spans="1:6" x14ac:dyDescent="0.25">
      <c r="A4423" s="3" t="s">
        <v>6179</v>
      </c>
      <c r="E4423" t="s">
        <v>5</v>
      </c>
      <c r="F4423" s="1">
        <v>42304</v>
      </c>
    </row>
    <row r="4424" spans="1:6" x14ac:dyDescent="0.25">
      <c r="A4424" s="3" t="s">
        <v>4547</v>
      </c>
      <c r="E4424" t="s">
        <v>5</v>
      </c>
      <c r="F4424" s="1">
        <v>42304</v>
      </c>
    </row>
    <row r="4425" spans="1:6" x14ac:dyDescent="0.25">
      <c r="A4425" s="3" t="s">
        <v>4973</v>
      </c>
      <c r="E4425" t="s">
        <v>5</v>
      </c>
      <c r="F4425" s="1">
        <v>42304</v>
      </c>
    </row>
    <row r="4426" spans="1:6" x14ac:dyDescent="0.25">
      <c r="A4426" s="3" t="s">
        <v>6313</v>
      </c>
      <c r="E4426" t="s">
        <v>5</v>
      </c>
      <c r="F4426" s="1">
        <v>42304</v>
      </c>
    </row>
    <row r="4427" spans="1:6" x14ac:dyDescent="0.25">
      <c r="A4427" s="3" t="s">
        <v>5216</v>
      </c>
      <c r="E4427" t="s">
        <v>5</v>
      </c>
      <c r="F4427" s="1">
        <v>42304</v>
      </c>
    </row>
    <row r="4428" spans="1:6" x14ac:dyDescent="0.25">
      <c r="A4428" s="3" t="s">
        <v>3876</v>
      </c>
      <c r="E4428" t="s">
        <v>5</v>
      </c>
      <c r="F4428" s="1">
        <v>42304</v>
      </c>
    </row>
    <row r="4429" spans="1:6" x14ac:dyDescent="0.25">
      <c r="A4429" s="3" t="s">
        <v>4840</v>
      </c>
      <c r="E4429" t="s">
        <v>5</v>
      </c>
      <c r="F4429" s="1">
        <v>42304</v>
      </c>
    </row>
    <row r="4430" spans="1:6" x14ac:dyDescent="0.25">
      <c r="A4430" s="3" t="s">
        <v>4040</v>
      </c>
      <c r="E4430" t="s">
        <v>5</v>
      </c>
      <c r="F4430" s="1">
        <v>42304</v>
      </c>
    </row>
    <row r="4431" spans="1:6" x14ac:dyDescent="0.25">
      <c r="A4431" s="3" t="s">
        <v>4643</v>
      </c>
      <c r="E4431" t="s">
        <v>5</v>
      </c>
      <c r="F4431" s="1">
        <v>42304</v>
      </c>
    </row>
    <row r="4432" spans="1:6" x14ac:dyDescent="0.25">
      <c r="A4432" s="3" t="s">
        <v>4813</v>
      </c>
      <c r="E4432" t="s">
        <v>5</v>
      </c>
      <c r="F4432" s="1">
        <v>42304</v>
      </c>
    </row>
    <row r="4433" spans="1:6" x14ac:dyDescent="0.25">
      <c r="A4433" s="3" t="s">
        <v>7218</v>
      </c>
      <c r="E4433" t="s">
        <v>5</v>
      </c>
      <c r="F4433" s="1">
        <v>42304</v>
      </c>
    </row>
    <row r="4434" spans="1:6" x14ac:dyDescent="0.25">
      <c r="A4434" s="3" t="s">
        <v>7513</v>
      </c>
      <c r="E4434" t="s">
        <v>5</v>
      </c>
      <c r="F4434" s="1">
        <v>42304</v>
      </c>
    </row>
    <row r="4435" spans="1:6" x14ac:dyDescent="0.25">
      <c r="A4435" s="3" t="s">
        <v>5297</v>
      </c>
      <c r="E4435" t="s">
        <v>5</v>
      </c>
      <c r="F4435" s="1">
        <v>42304</v>
      </c>
    </row>
    <row r="4436" spans="1:6" x14ac:dyDescent="0.25">
      <c r="A4436" s="3" t="s">
        <v>5825</v>
      </c>
      <c r="E4436" t="s">
        <v>5</v>
      </c>
      <c r="F4436" s="1">
        <v>42304</v>
      </c>
    </row>
    <row r="4437" spans="1:6" x14ac:dyDescent="0.25">
      <c r="A4437" s="3" t="s">
        <v>4889</v>
      </c>
      <c r="E4437" t="s">
        <v>5</v>
      </c>
      <c r="F4437" s="1">
        <v>42304</v>
      </c>
    </row>
    <row r="4438" spans="1:6" x14ac:dyDescent="0.25">
      <c r="A4438" s="3" t="s">
        <v>4468</v>
      </c>
      <c r="E4438" t="s">
        <v>5</v>
      </c>
      <c r="F4438" s="1">
        <v>42304</v>
      </c>
    </row>
    <row r="4439" spans="1:6" x14ac:dyDescent="0.25">
      <c r="A4439" s="3" t="s">
        <v>4584</v>
      </c>
      <c r="E4439" t="s">
        <v>5</v>
      </c>
      <c r="F4439" s="1">
        <v>42304</v>
      </c>
    </row>
    <row r="4440" spans="1:6" x14ac:dyDescent="0.25">
      <c r="A4440" s="3" t="s">
        <v>5209</v>
      </c>
      <c r="E4440" t="s">
        <v>5</v>
      </c>
      <c r="F4440" s="1">
        <v>42304</v>
      </c>
    </row>
    <row r="4441" spans="1:6" x14ac:dyDescent="0.25">
      <c r="A4441" s="3" t="s">
        <v>6857</v>
      </c>
      <c r="E4441" t="s">
        <v>5</v>
      </c>
      <c r="F4441" s="1">
        <v>42304</v>
      </c>
    </row>
    <row r="4442" spans="1:6" x14ac:dyDescent="0.25">
      <c r="A4442" s="3" t="s">
        <v>6901</v>
      </c>
      <c r="E4442" t="s">
        <v>5</v>
      </c>
      <c r="F4442" s="1">
        <v>42304</v>
      </c>
    </row>
    <row r="4443" spans="1:6" x14ac:dyDescent="0.25">
      <c r="A4443" s="3" t="s">
        <v>4448</v>
      </c>
      <c r="E4443" t="s">
        <v>5</v>
      </c>
      <c r="F4443" s="1">
        <v>42304</v>
      </c>
    </row>
    <row r="4444" spans="1:6" x14ac:dyDescent="0.25">
      <c r="A4444" s="3" t="s">
        <v>5838</v>
      </c>
      <c r="E4444" t="s">
        <v>5</v>
      </c>
      <c r="F4444" s="1">
        <v>42304</v>
      </c>
    </row>
    <row r="4445" spans="1:6" x14ac:dyDescent="0.25">
      <c r="A4445" s="3" t="s">
        <v>6044</v>
      </c>
      <c r="E4445" t="s">
        <v>5</v>
      </c>
      <c r="F4445" s="1">
        <v>42304</v>
      </c>
    </row>
    <row r="4446" spans="1:6" x14ac:dyDescent="0.25">
      <c r="A4446" s="3" t="s">
        <v>6374</v>
      </c>
      <c r="E4446" t="s">
        <v>5</v>
      </c>
      <c r="F4446" s="1">
        <v>42304</v>
      </c>
    </row>
    <row r="4447" spans="1:6" x14ac:dyDescent="0.25">
      <c r="A4447" s="3" t="s">
        <v>6418</v>
      </c>
      <c r="E4447" t="s">
        <v>5</v>
      </c>
      <c r="F4447" s="1">
        <v>42304</v>
      </c>
    </row>
    <row r="4448" spans="1:6" x14ac:dyDescent="0.25">
      <c r="A4448" s="3" t="s">
        <v>4495</v>
      </c>
      <c r="E4448" t="s">
        <v>5</v>
      </c>
      <c r="F4448" s="1">
        <v>42304</v>
      </c>
    </row>
    <row r="4449" spans="1:6" x14ac:dyDescent="0.25">
      <c r="A4449" s="3" t="s">
        <v>7597</v>
      </c>
      <c r="E4449" t="s">
        <v>5</v>
      </c>
      <c r="F4449" s="1">
        <v>42304</v>
      </c>
    </row>
    <row r="4450" spans="1:6" x14ac:dyDescent="0.25">
      <c r="A4450" s="3" t="s">
        <v>5017</v>
      </c>
      <c r="E4450" t="s">
        <v>5</v>
      </c>
      <c r="F4450" s="1">
        <v>42304</v>
      </c>
    </row>
    <row r="4451" spans="1:6" x14ac:dyDescent="0.25">
      <c r="A4451" s="3" t="s">
        <v>4566</v>
      </c>
      <c r="E4451" t="s">
        <v>5</v>
      </c>
      <c r="F4451" s="1">
        <v>42304</v>
      </c>
    </row>
    <row r="4452" spans="1:6" x14ac:dyDescent="0.25">
      <c r="A4452" s="3" t="s">
        <v>6921</v>
      </c>
      <c r="E4452" t="s">
        <v>5</v>
      </c>
      <c r="F4452" s="1">
        <v>42304</v>
      </c>
    </row>
    <row r="4453" spans="1:6" x14ac:dyDescent="0.25">
      <c r="A4453" s="3" t="s">
        <v>7502</v>
      </c>
      <c r="E4453" t="s">
        <v>5</v>
      </c>
      <c r="F4453" s="1">
        <v>42304</v>
      </c>
    </row>
    <row r="4454" spans="1:6" x14ac:dyDescent="0.25">
      <c r="A4454" s="3" t="s">
        <v>5516</v>
      </c>
      <c r="E4454" t="s">
        <v>5</v>
      </c>
      <c r="F4454" s="1">
        <v>42304</v>
      </c>
    </row>
    <row r="4455" spans="1:6" x14ac:dyDescent="0.25">
      <c r="A4455" s="3" t="s">
        <v>6895</v>
      </c>
      <c r="E4455" t="s">
        <v>5</v>
      </c>
      <c r="F4455" s="1">
        <v>42304</v>
      </c>
    </row>
    <row r="4456" spans="1:6" x14ac:dyDescent="0.25">
      <c r="A4456" s="3" t="s">
        <v>4177</v>
      </c>
      <c r="E4456" t="s">
        <v>5</v>
      </c>
      <c r="F4456" s="1">
        <v>42304</v>
      </c>
    </row>
    <row r="4457" spans="1:6" x14ac:dyDescent="0.25">
      <c r="A4457" s="3" t="s">
        <v>6499</v>
      </c>
      <c r="E4457" t="s">
        <v>5</v>
      </c>
      <c r="F4457" s="1">
        <v>42304</v>
      </c>
    </row>
    <row r="4458" spans="1:6" x14ac:dyDescent="0.25">
      <c r="A4458" s="3" t="s">
        <v>6158</v>
      </c>
      <c r="E4458" t="s">
        <v>5</v>
      </c>
      <c r="F4458" s="1">
        <v>42304</v>
      </c>
    </row>
    <row r="4459" spans="1:6" x14ac:dyDescent="0.25">
      <c r="A4459" s="3" t="s">
        <v>4702</v>
      </c>
      <c r="E4459" t="s">
        <v>5</v>
      </c>
      <c r="F4459" s="1">
        <v>42304</v>
      </c>
    </row>
    <row r="4460" spans="1:6" x14ac:dyDescent="0.25">
      <c r="A4460" s="3" t="s">
        <v>5816</v>
      </c>
      <c r="E4460" t="s">
        <v>5</v>
      </c>
      <c r="F4460" s="1">
        <v>42304</v>
      </c>
    </row>
    <row r="4461" spans="1:6" x14ac:dyDescent="0.25">
      <c r="A4461" s="3" t="s">
        <v>7002</v>
      </c>
      <c r="E4461" t="s">
        <v>5</v>
      </c>
      <c r="F4461" s="1">
        <v>42304</v>
      </c>
    </row>
    <row r="4462" spans="1:6" x14ac:dyDescent="0.25">
      <c r="A4462" s="3" t="s">
        <v>6234</v>
      </c>
      <c r="E4462" t="s">
        <v>5</v>
      </c>
      <c r="F4462" s="1">
        <v>42304</v>
      </c>
    </row>
    <row r="4463" spans="1:6" x14ac:dyDescent="0.25">
      <c r="A4463" s="3" t="s">
        <v>6724</v>
      </c>
      <c r="E4463" t="s">
        <v>5</v>
      </c>
      <c r="F4463" s="1">
        <v>42304</v>
      </c>
    </row>
    <row r="4464" spans="1:6" x14ac:dyDescent="0.25">
      <c r="A4464" s="3" t="s">
        <v>4591</v>
      </c>
      <c r="E4464" t="s">
        <v>5</v>
      </c>
      <c r="F4464" s="1">
        <v>42304</v>
      </c>
    </row>
    <row r="4465" spans="1:6" x14ac:dyDescent="0.25">
      <c r="A4465" s="3" t="s">
        <v>5186</v>
      </c>
      <c r="E4465" t="s">
        <v>5</v>
      </c>
      <c r="F4465" s="1">
        <v>42304</v>
      </c>
    </row>
    <row r="4466" spans="1:6" x14ac:dyDescent="0.25">
      <c r="A4466" s="3" t="s">
        <v>6879</v>
      </c>
      <c r="E4466" t="s">
        <v>5</v>
      </c>
      <c r="F4466" s="1">
        <v>42304</v>
      </c>
    </row>
    <row r="4467" spans="1:6" x14ac:dyDescent="0.25">
      <c r="A4467" s="3" t="s">
        <v>5963</v>
      </c>
      <c r="E4467" t="s">
        <v>5</v>
      </c>
      <c r="F4467" s="1">
        <v>42304</v>
      </c>
    </row>
    <row r="4468" spans="1:6" x14ac:dyDescent="0.25">
      <c r="A4468" s="3" t="s">
        <v>6194</v>
      </c>
      <c r="E4468" t="s">
        <v>5</v>
      </c>
      <c r="F4468" s="1">
        <v>42304</v>
      </c>
    </row>
    <row r="4469" spans="1:6" x14ac:dyDescent="0.25">
      <c r="A4469" s="3" t="s">
        <v>5854</v>
      </c>
      <c r="E4469" t="s">
        <v>5</v>
      </c>
      <c r="F4469" s="1">
        <v>42304</v>
      </c>
    </row>
    <row r="4470" spans="1:6" x14ac:dyDescent="0.25">
      <c r="A4470" s="3" t="s">
        <v>4637</v>
      </c>
      <c r="E4470" t="s">
        <v>5</v>
      </c>
      <c r="F4470" s="1">
        <v>42304</v>
      </c>
    </row>
    <row r="4471" spans="1:6" x14ac:dyDescent="0.25">
      <c r="A4471" s="3" t="s">
        <v>5554</v>
      </c>
      <c r="E4471" t="s">
        <v>5</v>
      </c>
      <c r="F4471" s="1">
        <v>42304</v>
      </c>
    </row>
    <row r="4472" spans="1:6" x14ac:dyDescent="0.25">
      <c r="A4472" s="3" t="s">
        <v>6354</v>
      </c>
      <c r="E4472" t="s">
        <v>5</v>
      </c>
      <c r="F4472" s="1">
        <v>42304</v>
      </c>
    </row>
    <row r="4473" spans="1:6" x14ac:dyDescent="0.25">
      <c r="A4473" s="3" t="s">
        <v>5275</v>
      </c>
      <c r="E4473" t="s">
        <v>5</v>
      </c>
      <c r="F4473" s="1">
        <v>42304</v>
      </c>
    </row>
    <row r="4474" spans="1:6" x14ac:dyDescent="0.25">
      <c r="A4474" s="3" t="s">
        <v>4791</v>
      </c>
      <c r="E4474" t="s">
        <v>5</v>
      </c>
      <c r="F4474" s="1">
        <v>42304</v>
      </c>
    </row>
    <row r="4475" spans="1:6" x14ac:dyDescent="0.25">
      <c r="A4475" s="3" t="s">
        <v>7614</v>
      </c>
      <c r="E4475" t="s">
        <v>5</v>
      </c>
      <c r="F4475" s="1">
        <v>42304</v>
      </c>
    </row>
    <row r="4476" spans="1:6" x14ac:dyDescent="0.25">
      <c r="A4476" s="3" t="s">
        <v>7507</v>
      </c>
      <c r="E4476" t="s">
        <v>5</v>
      </c>
      <c r="F4476" s="1">
        <v>42304</v>
      </c>
    </row>
    <row r="4477" spans="1:6" x14ac:dyDescent="0.25">
      <c r="A4477" s="3" t="s">
        <v>7347</v>
      </c>
      <c r="E4477" t="s">
        <v>5</v>
      </c>
      <c r="F4477" s="1">
        <v>42304</v>
      </c>
    </row>
    <row r="4478" spans="1:6" x14ac:dyDescent="0.25">
      <c r="A4478" s="3" t="s">
        <v>5308</v>
      </c>
      <c r="E4478" t="s">
        <v>5</v>
      </c>
      <c r="F4478" s="1">
        <v>42304</v>
      </c>
    </row>
    <row r="4479" spans="1:6" x14ac:dyDescent="0.25">
      <c r="A4479" s="3" t="s">
        <v>4377</v>
      </c>
      <c r="E4479" t="s">
        <v>5</v>
      </c>
      <c r="F4479" s="1">
        <v>42304</v>
      </c>
    </row>
    <row r="4480" spans="1:6" x14ac:dyDescent="0.25">
      <c r="A4480" s="3" t="s">
        <v>7102</v>
      </c>
      <c r="E4480" t="s">
        <v>5</v>
      </c>
      <c r="F4480" s="1">
        <v>42304</v>
      </c>
    </row>
    <row r="4481" spans="1:6" x14ac:dyDescent="0.25">
      <c r="A4481" s="3" t="s">
        <v>6533</v>
      </c>
      <c r="E4481" t="s">
        <v>5</v>
      </c>
      <c r="F4481" s="1">
        <v>42304</v>
      </c>
    </row>
    <row r="4482" spans="1:6" x14ac:dyDescent="0.25">
      <c r="A4482" s="3" t="s">
        <v>6308</v>
      </c>
      <c r="E4482" t="s">
        <v>5</v>
      </c>
      <c r="F4482" s="1">
        <v>42304</v>
      </c>
    </row>
    <row r="4483" spans="1:6" x14ac:dyDescent="0.25">
      <c r="A4483" s="3" t="s">
        <v>5820</v>
      </c>
      <c r="E4483" t="s">
        <v>5</v>
      </c>
      <c r="F4483" s="1">
        <v>42304</v>
      </c>
    </row>
    <row r="4484" spans="1:6" x14ac:dyDescent="0.25">
      <c r="A4484" s="3" t="s">
        <v>5522</v>
      </c>
      <c r="E4484" t="s">
        <v>5</v>
      </c>
      <c r="F4484" s="1">
        <v>42304</v>
      </c>
    </row>
    <row r="4485" spans="1:6" x14ac:dyDescent="0.25">
      <c r="A4485" s="3" t="s">
        <v>7146</v>
      </c>
      <c r="E4485" t="s">
        <v>5</v>
      </c>
      <c r="F4485" s="1">
        <v>42304</v>
      </c>
    </row>
    <row r="4486" spans="1:6" x14ac:dyDescent="0.25">
      <c r="A4486" s="3" t="s">
        <v>5200</v>
      </c>
      <c r="E4486" t="s">
        <v>5</v>
      </c>
      <c r="F4486" s="1">
        <v>42304</v>
      </c>
    </row>
    <row r="4487" spans="1:6" x14ac:dyDescent="0.25">
      <c r="A4487" s="3" t="s">
        <v>7032</v>
      </c>
      <c r="E4487" t="s">
        <v>5</v>
      </c>
      <c r="F4487" s="1">
        <v>42304</v>
      </c>
    </row>
    <row r="4488" spans="1:6" x14ac:dyDescent="0.25">
      <c r="A4488" s="3" t="s">
        <v>4180</v>
      </c>
      <c r="E4488" t="s">
        <v>5</v>
      </c>
      <c r="F4488" s="1">
        <v>42304</v>
      </c>
    </row>
    <row r="4489" spans="1:6" x14ac:dyDescent="0.25">
      <c r="A4489" s="3" t="s">
        <v>4695</v>
      </c>
      <c r="E4489" t="s">
        <v>5</v>
      </c>
      <c r="F4489" s="1">
        <v>42304</v>
      </c>
    </row>
    <row r="4490" spans="1:6" x14ac:dyDescent="0.25">
      <c r="A4490" s="3" t="s">
        <v>6339</v>
      </c>
      <c r="E4490" t="s">
        <v>5</v>
      </c>
      <c r="F4490" s="1">
        <v>42304</v>
      </c>
    </row>
    <row r="4491" spans="1:6" x14ac:dyDescent="0.25">
      <c r="A4491" s="3" t="s">
        <v>7447</v>
      </c>
      <c r="E4491" t="s">
        <v>5</v>
      </c>
      <c r="F4491" s="1">
        <v>42304</v>
      </c>
    </row>
    <row r="4492" spans="1:6" x14ac:dyDescent="0.25">
      <c r="A4492" s="3" t="s">
        <v>4599</v>
      </c>
      <c r="E4492" t="s">
        <v>5</v>
      </c>
      <c r="F4492" s="1">
        <v>42304</v>
      </c>
    </row>
    <row r="4493" spans="1:6" x14ac:dyDescent="0.25">
      <c r="A4493" s="3" t="s">
        <v>5018</v>
      </c>
      <c r="E4493" t="s">
        <v>5</v>
      </c>
      <c r="F4493" s="1">
        <v>42304</v>
      </c>
    </row>
    <row r="4494" spans="1:6" x14ac:dyDescent="0.25">
      <c r="A4494" s="3" t="s">
        <v>6850</v>
      </c>
      <c r="E4494" t="s">
        <v>5</v>
      </c>
      <c r="F4494" s="1">
        <v>42304</v>
      </c>
    </row>
    <row r="4495" spans="1:6" x14ac:dyDescent="0.25">
      <c r="A4495" s="3" t="s">
        <v>5187</v>
      </c>
      <c r="E4495" t="s">
        <v>5</v>
      </c>
      <c r="F4495" s="1">
        <v>42304</v>
      </c>
    </row>
    <row r="4496" spans="1:6" x14ac:dyDescent="0.25">
      <c r="A4496" s="3" t="s">
        <v>6638</v>
      </c>
      <c r="E4496" t="s">
        <v>5</v>
      </c>
      <c r="F4496" s="1">
        <v>42304</v>
      </c>
    </row>
    <row r="4497" spans="1:6" x14ac:dyDescent="0.25">
      <c r="A4497" s="3" t="s">
        <v>4694</v>
      </c>
      <c r="E4497" t="s">
        <v>5</v>
      </c>
      <c r="F4497" s="1">
        <v>42304</v>
      </c>
    </row>
    <row r="4498" spans="1:6" x14ac:dyDescent="0.25">
      <c r="A4498" s="3" t="s">
        <v>6795</v>
      </c>
      <c r="E4498" t="s">
        <v>5</v>
      </c>
      <c r="F4498" s="1">
        <v>42304</v>
      </c>
    </row>
    <row r="4499" spans="1:6" x14ac:dyDescent="0.25">
      <c r="A4499" s="3" t="s">
        <v>5978</v>
      </c>
      <c r="E4499" t="s">
        <v>5</v>
      </c>
      <c r="F4499" s="1">
        <v>42304</v>
      </c>
    </row>
    <row r="4500" spans="1:6" x14ac:dyDescent="0.25">
      <c r="A4500" s="3" t="s">
        <v>7378</v>
      </c>
      <c r="E4500" t="s">
        <v>5</v>
      </c>
      <c r="F4500" s="1">
        <v>42304</v>
      </c>
    </row>
    <row r="4501" spans="1:6" x14ac:dyDescent="0.25">
      <c r="A4501" s="3" t="s">
        <v>4552</v>
      </c>
      <c r="E4501" t="s">
        <v>5</v>
      </c>
      <c r="F4501" s="1">
        <v>42304</v>
      </c>
    </row>
    <row r="4502" spans="1:6" x14ac:dyDescent="0.25">
      <c r="A4502" s="3" t="s">
        <v>7361</v>
      </c>
      <c r="E4502" t="s">
        <v>5</v>
      </c>
      <c r="F4502" s="1">
        <v>42304</v>
      </c>
    </row>
    <row r="4503" spans="1:6" x14ac:dyDescent="0.25">
      <c r="A4503" s="3" t="s">
        <v>5061</v>
      </c>
      <c r="E4503" t="s">
        <v>5</v>
      </c>
      <c r="F4503" s="1">
        <v>42304</v>
      </c>
    </row>
    <row r="4504" spans="1:6" x14ac:dyDescent="0.25">
      <c r="A4504" s="3" t="s">
        <v>6276</v>
      </c>
      <c r="E4504" t="s">
        <v>5</v>
      </c>
      <c r="F4504" s="1">
        <v>42304</v>
      </c>
    </row>
    <row r="4505" spans="1:6" x14ac:dyDescent="0.25">
      <c r="A4505" s="3" t="s">
        <v>4041</v>
      </c>
      <c r="E4505" t="s">
        <v>5</v>
      </c>
      <c r="F4505" s="1">
        <v>42304</v>
      </c>
    </row>
    <row r="4506" spans="1:6" x14ac:dyDescent="0.25">
      <c r="A4506" s="3" t="s">
        <v>5915</v>
      </c>
      <c r="E4506" t="s">
        <v>5</v>
      </c>
      <c r="F4506" s="1">
        <v>42304</v>
      </c>
    </row>
    <row r="4507" spans="1:6" x14ac:dyDescent="0.25">
      <c r="A4507" s="3" t="s">
        <v>4674</v>
      </c>
      <c r="E4507" t="s">
        <v>5</v>
      </c>
      <c r="F4507" s="1">
        <v>42304</v>
      </c>
    </row>
    <row r="4508" spans="1:6" x14ac:dyDescent="0.25">
      <c r="A4508" s="3" t="s">
        <v>7499</v>
      </c>
      <c r="E4508" t="s">
        <v>5</v>
      </c>
      <c r="F4508" s="1">
        <v>42304</v>
      </c>
    </row>
    <row r="4509" spans="1:6" x14ac:dyDescent="0.25">
      <c r="A4509" s="3" t="s">
        <v>4170</v>
      </c>
      <c r="E4509" t="s">
        <v>5</v>
      </c>
      <c r="F4509" s="1">
        <v>42304</v>
      </c>
    </row>
    <row r="4510" spans="1:6" x14ac:dyDescent="0.25">
      <c r="A4510" s="3" t="s">
        <v>6433</v>
      </c>
      <c r="E4510" t="s">
        <v>5</v>
      </c>
      <c r="F4510" s="1">
        <v>42304</v>
      </c>
    </row>
    <row r="4511" spans="1:6" x14ac:dyDescent="0.25">
      <c r="A4511" s="3" t="s">
        <v>6126</v>
      </c>
      <c r="E4511" t="s">
        <v>5</v>
      </c>
      <c r="F4511" s="1">
        <v>42304</v>
      </c>
    </row>
    <row r="4512" spans="1:6" x14ac:dyDescent="0.25">
      <c r="A4512" s="3" t="s">
        <v>5212</v>
      </c>
      <c r="E4512" t="s">
        <v>5</v>
      </c>
      <c r="F4512" s="1">
        <v>42304</v>
      </c>
    </row>
    <row r="4513" spans="1:6" x14ac:dyDescent="0.25">
      <c r="A4513" s="3" t="s">
        <v>7018</v>
      </c>
      <c r="E4513" t="s">
        <v>5</v>
      </c>
      <c r="F4513" s="1">
        <v>42304</v>
      </c>
    </row>
    <row r="4514" spans="1:6" x14ac:dyDescent="0.25">
      <c r="A4514" s="3" t="s">
        <v>6243</v>
      </c>
      <c r="E4514" t="s">
        <v>5</v>
      </c>
      <c r="F4514" s="1">
        <v>42304</v>
      </c>
    </row>
    <row r="4515" spans="1:6" x14ac:dyDescent="0.25">
      <c r="A4515" s="3" t="s">
        <v>6456</v>
      </c>
      <c r="E4515" t="s">
        <v>5</v>
      </c>
      <c r="F4515" s="1">
        <v>42304</v>
      </c>
    </row>
    <row r="4516" spans="1:6" x14ac:dyDescent="0.25">
      <c r="A4516" s="3" t="s">
        <v>3880</v>
      </c>
      <c r="E4516" t="s">
        <v>5</v>
      </c>
      <c r="F4516" s="1">
        <v>42304</v>
      </c>
    </row>
    <row r="4517" spans="1:6" x14ac:dyDescent="0.25">
      <c r="A4517" s="3" t="s">
        <v>5455</v>
      </c>
      <c r="E4517" t="s">
        <v>5</v>
      </c>
      <c r="F4517" s="1">
        <v>42304</v>
      </c>
    </row>
    <row r="4518" spans="1:6" x14ac:dyDescent="0.25">
      <c r="A4518" s="3" t="s">
        <v>4620</v>
      </c>
      <c r="E4518" t="s">
        <v>5</v>
      </c>
      <c r="F4518" s="1">
        <v>42304</v>
      </c>
    </row>
    <row r="4519" spans="1:6" x14ac:dyDescent="0.25">
      <c r="A4519" s="3" t="s">
        <v>4732</v>
      </c>
      <c r="E4519" t="s">
        <v>5</v>
      </c>
      <c r="F4519" s="1">
        <v>42304</v>
      </c>
    </row>
    <row r="4520" spans="1:6" x14ac:dyDescent="0.25">
      <c r="A4520" s="3" t="s">
        <v>7503</v>
      </c>
      <c r="E4520" t="s">
        <v>5</v>
      </c>
      <c r="F4520" s="1">
        <v>42304</v>
      </c>
    </row>
    <row r="4521" spans="1:6" x14ac:dyDescent="0.25">
      <c r="A4521" s="3" t="s">
        <v>4168</v>
      </c>
      <c r="E4521" t="s">
        <v>5</v>
      </c>
      <c r="F4521" s="1">
        <v>42304</v>
      </c>
    </row>
    <row r="4522" spans="1:6" x14ac:dyDescent="0.25">
      <c r="A4522" s="3" t="s">
        <v>4838</v>
      </c>
      <c r="E4522" t="s">
        <v>5</v>
      </c>
      <c r="F4522" s="1">
        <v>42304</v>
      </c>
    </row>
    <row r="4523" spans="1:6" x14ac:dyDescent="0.25">
      <c r="A4523" s="3" t="s">
        <v>7647</v>
      </c>
      <c r="E4523" t="s">
        <v>5</v>
      </c>
      <c r="F4523" s="1">
        <v>42304</v>
      </c>
    </row>
    <row r="4524" spans="1:6" x14ac:dyDescent="0.25">
      <c r="A4524" s="3" t="s">
        <v>6612</v>
      </c>
      <c r="E4524" t="s">
        <v>5</v>
      </c>
      <c r="F4524" s="1">
        <v>42304</v>
      </c>
    </row>
    <row r="4525" spans="1:6" x14ac:dyDescent="0.25">
      <c r="A4525" s="3" t="s">
        <v>5565</v>
      </c>
      <c r="E4525" t="s">
        <v>5</v>
      </c>
      <c r="F4525" s="1">
        <v>42304</v>
      </c>
    </row>
    <row r="4526" spans="1:6" x14ac:dyDescent="0.25">
      <c r="A4526" s="3" t="s">
        <v>7359</v>
      </c>
      <c r="E4526" t="s">
        <v>5</v>
      </c>
      <c r="F4526" s="1">
        <v>42304</v>
      </c>
    </row>
    <row r="4527" spans="1:6" x14ac:dyDescent="0.25">
      <c r="A4527" s="3" t="s">
        <v>6182</v>
      </c>
      <c r="E4527" t="s">
        <v>5</v>
      </c>
      <c r="F4527" s="1">
        <v>42304</v>
      </c>
    </row>
    <row r="4528" spans="1:6" x14ac:dyDescent="0.25">
      <c r="A4528" s="3" t="s">
        <v>4686</v>
      </c>
      <c r="E4528" t="s">
        <v>5</v>
      </c>
      <c r="F4528" s="1">
        <v>42304</v>
      </c>
    </row>
    <row r="4529" spans="1:6" x14ac:dyDescent="0.25">
      <c r="A4529" s="3" t="s">
        <v>5011</v>
      </c>
      <c r="E4529" t="s">
        <v>5</v>
      </c>
      <c r="F4529" s="1">
        <v>42304</v>
      </c>
    </row>
    <row r="4530" spans="1:6" x14ac:dyDescent="0.25">
      <c r="A4530" s="3" t="s">
        <v>4067</v>
      </c>
      <c r="E4530" t="s">
        <v>5</v>
      </c>
      <c r="F4530" s="1">
        <v>42304</v>
      </c>
    </row>
    <row r="4531" spans="1:6" x14ac:dyDescent="0.25">
      <c r="A4531" s="3" t="s">
        <v>4142</v>
      </c>
      <c r="E4531" t="s">
        <v>5</v>
      </c>
      <c r="F4531" s="1">
        <v>42304</v>
      </c>
    </row>
    <row r="4532" spans="1:6" x14ac:dyDescent="0.25">
      <c r="A4532" s="3" t="s">
        <v>4036</v>
      </c>
      <c r="E4532" t="s">
        <v>5</v>
      </c>
      <c r="F4532" s="1">
        <v>42304</v>
      </c>
    </row>
    <row r="4533" spans="1:6" x14ac:dyDescent="0.25">
      <c r="A4533" s="3" t="s">
        <v>3928</v>
      </c>
      <c r="E4533" t="s">
        <v>5</v>
      </c>
      <c r="F4533" s="1">
        <v>42304</v>
      </c>
    </row>
    <row r="4534" spans="1:6" x14ac:dyDescent="0.25">
      <c r="A4534" s="3" t="s">
        <v>6350</v>
      </c>
      <c r="E4534" t="s">
        <v>5</v>
      </c>
      <c r="F4534" s="1">
        <v>42304</v>
      </c>
    </row>
    <row r="4535" spans="1:6" x14ac:dyDescent="0.25">
      <c r="A4535" s="3" t="s">
        <v>5743</v>
      </c>
      <c r="E4535" t="s">
        <v>5</v>
      </c>
      <c r="F4535" s="1">
        <v>42304</v>
      </c>
    </row>
    <row r="4536" spans="1:6" x14ac:dyDescent="0.25">
      <c r="A4536" s="3" t="s">
        <v>7089</v>
      </c>
      <c r="E4536" t="s">
        <v>5</v>
      </c>
      <c r="F4536" s="1">
        <v>42304</v>
      </c>
    </row>
    <row r="4537" spans="1:6" x14ac:dyDescent="0.25">
      <c r="A4537" s="3" t="s">
        <v>6868</v>
      </c>
      <c r="E4537" t="s">
        <v>5</v>
      </c>
      <c r="F4537" s="1">
        <v>42304</v>
      </c>
    </row>
    <row r="4538" spans="1:6" x14ac:dyDescent="0.25">
      <c r="A4538" s="3" t="s">
        <v>6394</v>
      </c>
      <c r="E4538" t="s">
        <v>5</v>
      </c>
      <c r="F4538" s="1">
        <v>42304</v>
      </c>
    </row>
    <row r="4539" spans="1:6" x14ac:dyDescent="0.25">
      <c r="A4539" s="3" t="s">
        <v>4984</v>
      </c>
      <c r="E4539" t="s">
        <v>5</v>
      </c>
      <c r="F4539" s="1">
        <v>42304</v>
      </c>
    </row>
    <row r="4540" spans="1:6" x14ac:dyDescent="0.25">
      <c r="A4540" s="3" t="s">
        <v>4125</v>
      </c>
      <c r="E4540" t="s">
        <v>5</v>
      </c>
      <c r="F4540" s="1">
        <v>42304</v>
      </c>
    </row>
    <row r="4541" spans="1:6" x14ac:dyDescent="0.25">
      <c r="A4541" s="3" t="s">
        <v>6337</v>
      </c>
      <c r="E4541" t="s">
        <v>5</v>
      </c>
      <c r="F4541" s="1">
        <v>42304</v>
      </c>
    </row>
    <row r="4542" spans="1:6" x14ac:dyDescent="0.25">
      <c r="A4542" s="3" t="s">
        <v>7183</v>
      </c>
      <c r="E4542" t="s">
        <v>5</v>
      </c>
      <c r="F4542" s="1">
        <v>42304</v>
      </c>
    </row>
    <row r="4543" spans="1:6" x14ac:dyDescent="0.25">
      <c r="A4543" s="3" t="s">
        <v>4612</v>
      </c>
      <c r="E4543" t="s">
        <v>5</v>
      </c>
      <c r="F4543" s="1">
        <v>42304</v>
      </c>
    </row>
    <row r="4544" spans="1:6" x14ac:dyDescent="0.25">
      <c r="A4544" s="3" t="s">
        <v>5778</v>
      </c>
      <c r="E4544" t="s">
        <v>5</v>
      </c>
      <c r="F4544" s="1">
        <v>42304</v>
      </c>
    </row>
    <row r="4545" spans="1:6" x14ac:dyDescent="0.25">
      <c r="A4545" s="3" t="s">
        <v>4967</v>
      </c>
      <c r="E4545" t="s">
        <v>5</v>
      </c>
      <c r="F4545" s="1">
        <v>42304</v>
      </c>
    </row>
    <row r="4546" spans="1:6" x14ac:dyDescent="0.25">
      <c r="A4546" s="3" t="s">
        <v>5091</v>
      </c>
      <c r="E4546" t="s">
        <v>5</v>
      </c>
      <c r="F4546" s="1">
        <v>42304</v>
      </c>
    </row>
    <row r="4547" spans="1:6" x14ac:dyDescent="0.25">
      <c r="A4547" s="3" t="s">
        <v>4744</v>
      </c>
      <c r="E4547" t="s">
        <v>5</v>
      </c>
      <c r="F4547" s="1">
        <v>42304</v>
      </c>
    </row>
    <row r="4548" spans="1:6" x14ac:dyDescent="0.25">
      <c r="A4548" s="3" t="s">
        <v>6982</v>
      </c>
      <c r="E4548" t="s">
        <v>5</v>
      </c>
      <c r="F4548" s="1">
        <v>42304</v>
      </c>
    </row>
    <row r="4549" spans="1:6" x14ac:dyDescent="0.25">
      <c r="A4549" s="3" t="s">
        <v>7656</v>
      </c>
      <c r="E4549" t="s">
        <v>5</v>
      </c>
      <c r="F4549" s="1">
        <v>42304</v>
      </c>
    </row>
    <row r="4550" spans="1:6" x14ac:dyDescent="0.25">
      <c r="A4550" s="3" t="s">
        <v>6758</v>
      </c>
      <c r="E4550" t="s">
        <v>5</v>
      </c>
      <c r="F4550" s="1">
        <v>42304</v>
      </c>
    </row>
    <row r="4551" spans="1:6" x14ac:dyDescent="0.25">
      <c r="A4551" s="3" t="s">
        <v>6783</v>
      </c>
      <c r="E4551" t="s">
        <v>5</v>
      </c>
      <c r="F4551" s="1">
        <v>42304</v>
      </c>
    </row>
    <row r="4552" spans="1:6" x14ac:dyDescent="0.25">
      <c r="A4552" s="3" t="s">
        <v>7372</v>
      </c>
      <c r="E4552" t="s">
        <v>5</v>
      </c>
      <c r="F4552" s="1">
        <v>42304</v>
      </c>
    </row>
    <row r="4553" spans="1:6" x14ac:dyDescent="0.25">
      <c r="A4553" s="3" t="s">
        <v>5362</v>
      </c>
      <c r="E4553" t="s">
        <v>5</v>
      </c>
      <c r="F4553" s="1">
        <v>42304</v>
      </c>
    </row>
    <row r="4554" spans="1:6" x14ac:dyDescent="0.25">
      <c r="A4554" s="3" t="s">
        <v>6924</v>
      </c>
      <c r="E4554" t="s">
        <v>5</v>
      </c>
      <c r="F4554" s="1">
        <v>42304</v>
      </c>
    </row>
    <row r="4555" spans="1:6" x14ac:dyDescent="0.25">
      <c r="A4555" s="3" t="s">
        <v>7400</v>
      </c>
      <c r="E4555" t="s">
        <v>5</v>
      </c>
      <c r="F4555" s="1">
        <v>42304</v>
      </c>
    </row>
    <row r="4556" spans="1:6" x14ac:dyDescent="0.25">
      <c r="A4556" s="3" t="s">
        <v>4396</v>
      </c>
      <c r="E4556" t="s">
        <v>5</v>
      </c>
      <c r="F4556" s="1">
        <v>42304</v>
      </c>
    </row>
    <row r="4557" spans="1:6" x14ac:dyDescent="0.25">
      <c r="A4557" s="3" t="s">
        <v>6491</v>
      </c>
      <c r="E4557" t="s">
        <v>5</v>
      </c>
      <c r="F4557" s="1">
        <v>42304</v>
      </c>
    </row>
    <row r="4558" spans="1:6" x14ac:dyDescent="0.25">
      <c r="A4558" s="3" t="s">
        <v>4241</v>
      </c>
      <c r="E4558" t="s">
        <v>5</v>
      </c>
      <c r="F4558" s="1">
        <v>42304</v>
      </c>
    </row>
    <row r="4559" spans="1:6" x14ac:dyDescent="0.25">
      <c r="A4559" s="3" t="s">
        <v>7216</v>
      </c>
      <c r="E4559" t="s">
        <v>5</v>
      </c>
      <c r="F4559" s="1">
        <v>42304</v>
      </c>
    </row>
    <row r="4560" spans="1:6" x14ac:dyDescent="0.25">
      <c r="A4560" s="3" t="s">
        <v>4746</v>
      </c>
      <c r="E4560" t="s">
        <v>5</v>
      </c>
      <c r="F4560" s="1">
        <v>42304</v>
      </c>
    </row>
    <row r="4561" spans="1:6" x14ac:dyDescent="0.25">
      <c r="A4561" s="3" t="s">
        <v>6059</v>
      </c>
      <c r="E4561" t="s">
        <v>5</v>
      </c>
      <c r="F4561" s="1">
        <v>42304</v>
      </c>
    </row>
    <row r="4562" spans="1:6" x14ac:dyDescent="0.25">
      <c r="A4562" s="3" t="s">
        <v>6745</v>
      </c>
      <c r="E4562" t="s">
        <v>5</v>
      </c>
      <c r="F4562" s="1">
        <v>42304</v>
      </c>
    </row>
    <row r="4563" spans="1:6" x14ac:dyDescent="0.25">
      <c r="A4563" s="3" t="s">
        <v>4487</v>
      </c>
      <c r="E4563" t="s">
        <v>5</v>
      </c>
      <c r="F4563" s="1">
        <v>42304</v>
      </c>
    </row>
    <row r="4564" spans="1:6" x14ac:dyDescent="0.25">
      <c r="A4564" s="3" t="s">
        <v>6293</v>
      </c>
      <c r="E4564" t="s">
        <v>5</v>
      </c>
      <c r="F4564" s="1">
        <v>42304</v>
      </c>
    </row>
    <row r="4565" spans="1:6" x14ac:dyDescent="0.25">
      <c r="A4565" s="3" t="s">
        <v>7222</v>
      </c>
      <c r="E4565" t="s">
        <v>5</v>
      </c>
      <c r="F4565" s="1">
        <v>42304</v>
      </c>
    </row>
    <row r="4566" spans="1:6" x14ac:dyDescent="0.25">
      <c r="A4566" s="3" t="s">
        <v>7209</v>
      </c>
      <c r="E4566" t="s">
        <v>5</v>
      </c>
      <c r="F4566" s="1">
        <v>42304</v>
      </c>
    </row>
    <row r="4567" spans="1:6" x14ac:dyDescent="0.25">
      <c r="A4567" s="3" t="s">
        <v>7173</v>
      </c>
      <c r="E4567" t="s">
        <v>5</v>
      </c>
      <c r="F4567" s="1">
        <v>42304</v>
      </c>
    </row>
    <row r="4568" spans="1:6" x14ac:dyDescent="0.25">
      <c r="A4568" s="3" t="s">
        <v>4617</v>
      </c>
      <c r="E4568" t="s">
        <v>5</v>
      </c>
      <c r="F4568" s="1">
        <v>42304</v>
      </c>
    </row>
    <row r="4569" spans="1:6" x14ac:dyDescent="0.25">
      <c r="A4569" s="3" t="s">
        <v>7096</v>
      </c>
      <c r="E4569" t="s">
        <v>5</v>
      </c>
      <c r="F4569" s="1">
        <v>42304</v>
      </c>
    </row>
    <row r="4570" spans="1:6" x14ac:dyDescent="0.25">
      <c r="A4570" s="3" t="s">
        <v>3987</v>
      </c>
      <c r="E4570" t="s">
        <v>5</v>
      </c>
      <c r="F4570" s="1">
        <v>42304</v>
      </c>
    </row>
    <row r="4571" spans="1:6" x14ac:dyDescent="0.25">
      <c r="A4571" s="3" t="s">
        <v>4276</v>
      </c>
      <c r="E4571" t="s">
        <v>5</v>
      </c>
      <c r="F4571" s="1">
        <v>42304</v>
      </c>
    </row>
    <row r="4572" spans="1:6" x14ac:dyDescent="0.25">
      <c r="A4572" s="3" t="s">
        <v>5436</v>
      </c>
      <c r="E4572" t="s">
        <v>5</v>
      </c>
      <c r="F4572" s="1">
        <v>42304</v>
      </c>
    </row>
    <row r="4573" spans="1:6" x14ac:dyDescent="0.25">
      <c r="A4573" s="3" t="s">
        <v>6249</v>
      </c>
      <c r="E4573" t="s">
        <v>5</v>
      </c>
      <c r="F4573" s="1">
        <v>42304</v>
      </c>
    </row>
    <row r="4574" spans="1:6" x14ac:dyDescent="0.25">
      <c r="A4574" s="3" t="s">
        <v>5395</v>
      </c>
      <c r="E4574" t="s">
        <v>5</v>
      </c>
      <c r="F4574" s="1">
        <v>42304</v>
      </c>
    </row>
    <row r="4575" spans="1:6" x14ac:dyDescent="0.25">
      <c r="A4575" s="3" t="s">
        <v>6792</v>
      </c>
      <c r="E4575" t="s">
        <v>5</v>
      </c>
      <c r="F4575" s="1">
        <v>42304</v>
      </c>
    </row>
    <row r="4576" spans="1:6" x14ac:dyDescent="0.25">
      <c r="A4576" s="3" t="s">
        <v>6096</v>
      </c>
      <c r="E4576" t="s">
        <v>5</v>
      </c>
      <c r="F4576" s="1">
        <v>42304</v>
      </c>
    </row>
    <row r="4577" spans="1:6" x14ac:dyDescent="0.25">
      <c r="A4577" s="3" t="s">
        <v>6019</v>
      </c>
      <c r="E4577" t="s">
        <v>5</v>
      </c>
      <c r="F4577" s="1">
        <v>42304</v>
      </c>
    </row>
    <row r="4578" spans="1:6" x14ac:dyDescent="0.25">
      <c r="A4578" s="3" t="s">
        <v>6225</v>
      </c>
      <c r="E4578" t="s">
        <v>5</v>
      </c>
      <c r="F4578" s="1">
        <v>42304</v>
      </c>
    </row>
    <row r="4579" spans="1:6" x14ac:dyDescent="0.25">
      <c r="A4579" s="3" t="s">
        <v>6770</v>
      </c>
      <c r="E4579" t="s">
        <v>5</v>
      </c>
      <c r="F4579" s="1">
        <v>42304</v>
      </c>
    </row>
    <row r="4580" spans="1:6" x14ac:dyDescent="0.25">
      <c r="A4580" s="3" t="s">
        <v>7263</v>
      </c>
      <c r="E4580" t="s">
        <v>5</v>
      </c>
      <c r="F4580" s="1">
        <v>42304</v>
      </c>
    </row>
    <row r="4581" spans="1:6" x14ac:dyDescent="0.25">
      <c r="A4581" s="3" t="s">
        <v>4299</v>
      </c>
      <c r="E4581" t="s">
        <v>5</v>
      </c>
      <c r="F4581" s="1">
        <v>42304</v>
      </c>
    </row>
    <row r="4582" spans="1:6" x14ac:dyDescent="0.25">
      <c r="A4582" s="3" t="s">
        <v>4951</v>
      </c>
      <c r="E4582" t="s">
        <v>5</v>
      </c>
      <c r="F4582" s="1">
        <v>42304</v>
      </c>
    </row>
    <row r="4583" spans="1:6" x14ac:dyDescent="0.25">
      <c r="A4583" s="3" t="s">
        <v>3941</v>
      </c>
      <c r="E4583" t="s">
        <v>5</v>
      </c>
      <c r="F4583" s="1">
        <v>42304</v>
      </c>
    </row>
    <row r="4584" spans="1:6" x14ac:dyDescent="0.25">
      <c r="A4584" s="3" t="s">
        <v>5477</v>
      </c>
      <c r="E4584" t="s">
        <v>5</v>
      </c>
      <c r="F4584" s="1">
        <v>42304</v>
      </c>
    </row>
    <row r="4585" spans="1:6" x14ac:dyDescent="0.25">
      <c r="A4585" s="3" t="s">
        <v>5286</v>
      </c>
      <c r="E4585" t="s">
        <v>5</v>
      </c>
      <c r="F4585" s="1">
        <v>42304</v>
      </c>
    </row>
    <row r="4586" spans="1:6" x14ac:dyDescent="0.25">
      <c r="A4586" s="3" t="s">
        <v>5499</v>
      </c>
      <c r="E4586" t="s">
        <v>5</v>
      </c>
      <c r="F4586" s="1">
        <v>42304</v>
      </c>
    </row>
    <row r="4587" spans="1:6" x14ac:dyDescent="0.25">
      <c r="A4587" s="3" t="s">
        <v>6561</v>
      </c>
      <c r="E4587" t="s">
        <v>5</v>
      </c>
      <c r="F4587" s="1">
        <v>42304</v>
      </c>
    </row>
    <row r="4588" spans="1:6" x14ac:dyDescent="0.25">
      <c r="A4588" s="3" t="s">
        <v>4906</v>
      </c>
      <c r="E4588" t="s">
        <v>5</v>
      </c>
      <c r="F4588" s="1">
        <v>42304</v>
      </c>
    </row>
    <row r="4589" spans="1:6" x14ac:dyDescent="0.25">
      <c r="A4589" s="3" t="s">
        <v>5822</v>
      </c>
      <c r="E4589" t="s">
        <v>5</v>
      </c>
      <c r="F4589" s="1">
        <v>42304</v>
      </c>
    </row>
    <row r="4590" spans="1:6" x14ac:dyDescent="0.25">
      <c r="A4590" s="3" t="s">
        <v>5208</v>
      </c>
      <c r="E4590" t="s">
        <v>5</v>
      </c>
      <c r="F4590" s="1">
        <v>42304</v>
      </c>
    </row>
    <row r="4591" spans="1:6" x14ac:dyDescent="0.25">
      <c r="A4591" s="3" t="s">
        <v>4314</v>
      </c>
      <c r="E4591" t="s">
        <v>5</v>
      </c>
      <c r="F4591" s="1">
        <v>42304</v>
      </c>
    </row>
    <row r="4592" spans="1:6" x14ac:dyDescent="0.25">
      <c r="A4592" s="3" t="s">
        <v>6240</v>
      </c>
      <c r="E4592" t="s">
        <v>5</v>
      </c>
      <c r="F4592" s="1">
        <v>42304</v>
      </c>
    </row>
    <row r="4593" spans="1:6" x14ac:dyDescent="0.25">
      <c r="A4593" s="3" t="s">
        <v>6101</v>
      </c>
      <c r="E4593" t="s">
        <v>5</v>
      </c>
      <c r="F4593" s="1">
        <v>42304</v>
      </c>
    </row>
    <row r="4594" spans="1:6" x14ac:dyDescent="0.25">
      <c r="A4594" s="3" t="s">
        <v>5130</v>
      </c>
      <c r="E4594" t="s">
        <v>5</v>
      </c>
      <c r="F4594" s="1">
        <v>42304</v>
      </c>
    </row>
    <row r="4595" spans="1:6" x14ac:dyDescent="0.25">
      <c r="A4595" s="3" t="s">
        <v>6407</v>
      </c>
      <c r="E4595" t="s">
        <v>5</v>
      </c>
      <c r="F4595" s="1">
        <v>42304</v>
      </c>
    </row>
    <row r="4596" spans="1:6" x14ac:dyDescent="0.25">
      <c r="A4596" s="3" t="s">
        <v>6011</v>
      </c>
      <c r="E4596" t="s">
        <v>5</v>
      </c>
      <c r="F4596" s="1">
        <v>42304</v>
      </c>
    </row>
    <row r="4597" spans="1:6" x14ac:dyDescent="0.25">
      <c r="A4597" s="3" t="s">
        <v>4852</v>
      </c>
      <c r="E4597" t="s">
        <v>5</v>
      </c>
      <c r="F4597" s="1">
        <v>42304</v>
      </c>
    </row>
    <row r="4598" spans="1:6" x14ac:dyDescent="0.25">
      <c r="A4598" s="3" t="s">
        <v>6932</v>
      </c>
      <c r="E4598" t="s">
        <v>5</v>
      </c>
      <c r="F4598" s="1">
        <v>42304</v>
      </c>
    </row>
    <row r="4599" spans="1:6" x14ac:dyDescent="0.25">
      <c r="A4599" s="3" t="s">
        <v>5013</v>
      </c>
      <c r="E4599" t="s">
        <v>5</v>
      </c>
      <c r="F4599" s="1">
        <v>42304</v>
      </c>
    </row>
    <row r="4600" spans="1:6" x14ac:dyDescent="0.25">
      <c r="A4600" s="3" t="s">
        <v>5158</v>
      </c>
      <c r="E4600" t="s">
        <v>5</v>
      </c>
      <c r="F4600" s="1">
        <v>42304</v>
      </c>
    </row>
    <row r="4601" spans="1:6" x14ac:dyDescent="0.25">
      <c r="A4601" s="3" t="s">
        <v>7137</v>
      </c>
      <c r="E4601" t="s">
        <v>5</v>
      </c>
      <c r="F4601" s="1">
        <v>42304</v>
      </c>
    </row>
    <row r="4602" spans="1:6" x14ac:dyDescent="0.25">
      <c r="A4602" s="3" t="s">
        <v>5669</v>
      </c>
      <c r="E4602" t="s">
        <v>5</v>
      </c>
      <c r="F4602" s="1">
        <v>42304</v>
      </c>
    </row>
    <row r="4603" spans="1:6" x14ac:dyDescent="0.25">
      <c r="A4603" s="3" t="s">
        <v>7131</v>
      </c>
      <c r="E4603" t="s">
        <v>5</v>
      </c>
      <c r="F4603" s="1">
        <v>42304</v>
      </c>
    </row>
    <row r="4604" spans="1:6" x14ac:dyDescent="0.25">
      <c r="A4604" s="3" t="s">
        <v>6560</v>
      </c>
      <c r="E4604" t="s">
        <v>5</v>
      </c>
      <c r="F4604" s="1">
        <v>42304</v>
      </c>
    </row>
    <row r="4605" spans="1:6" x14ac:dyDescent="0.25">
      <c r="A4605" s="3" t="s">
        <v>3838</v>
      </c>
      <c r="E4605" t="s">
        <v>5</v>
      </c>
      <c r="F4605" s="1">
        <v>42304</v>
      </c>
    </row>
    <row r="4606" spans="1:6" x14ac:dyDescent="0.25">
      <c r="A4606" s="3" t="s">
        <v>4451</v>
      </c>
      <c r="E4606" t="s">
        <v>5</v>
      </c>
      <c r="F4606" s="1">
        <v>42304</v>
      </c>
    </row>
    <row r="4607" spans="1:6" x14ac:dyDescent="0.25">
      <c r="A4607" s="3" t="s">
        <v>4485</v>
      </c>
      <c r="E4607" t="s">
        <v>5</v>
      </c>
      <c r="F4607" s="1">
        <v>42304</v>
      </c>
    </row>
    <row r="4608" spans="1:6" x14ac:dyDescent="0.25">
      <c r="A4608" s="3" t="s">
        <v>5644</v>
      </c>
      <c r="E4608" t="s">
        <v>5</v>
      </c>
      <c r="F4608" s="1">
        <v>42304</v>
      </c>
    </row>
    <row r="4609" spans="1:6" x14ac:dyDescent="0.25">
      <c r="A4609" s="3" t="s">
        <v>6303</v>
      </c>
      <c r="E4609" t="s">
        <v>5</v>
      </c>
      <c r="F4609" s="1">
        <v>42304</v>
      </c>
    </row>
    <row r="4610" spans="1:6" x14ac:dyDescent="0.25">
      <c r="A4610" s="3" t="s">
        <v>6864</v>
      </c>
      <c r="E4610" t="s">
        <v>5</v>
      </c>
      <c r="F4610" s="1">
        <v>42304</v>
      </c>
    </row>
    <row r="4611" spans="1:6" x14ac:dyDescent="0.25">
      <c r="A4611" s="3" t="s">
        <v>6294</v>
      </c>
      <c r="E4611" t="s">
        <v>5</v>
      </c>
      <c r="F4611" s="1">
        <v>42304</v>
      </c>
    </row>
    <row r="4612" spans="1:6" x14ac:dyDescent="0.25">
      <c r="A4612" s="3" t="s">
        <v>7628</v>
      </c>
      <c r="E4612" t="s">
        <v>5</v>
      </c>
      <c r="F4612" s="1">
        <v>42304</v>
      </c>
    </row>
    <row r="4613" spans="1:6" x14ac:dyDescent="0.25">
      <c r="A4613" s="3" t="s">
        <v>4966</v>
      </c>
      <c r="E4613" t="s">
        <v>5</v>
      </c>
      <c r="F4613" s="1">
        <v>42304</v>
      </c>
    </row>
    <row r="4614" spans="1:6" x14ac:dyDescent="0.25">
      <c r="A4614" s="3" t="s">
        <v>3930</v>
      </c>
      <c r="E4614" t="s">
        <v>5</v>
      </c>
      <c r="F4614" s="1">
        <v>42304</v>
      </c>
    </row>
    <row r="4615" spans="1:6" x14ac:dyDescent="0.25">
      <c r="A4615" s="3" t="s">
        <v>6623</v>
      </c>
      <c r="E4615" t="s">
        <v>5</v>
      </c>
      <c r="F4615" s="1">
        <v>42304</v>
      </c>
    </row>
    <row r="4616" spans="1:6" x14ac:dyDescent="0.25">
      <c r="A4616" s="3" t="s">
        <v>6287</v>
      </c>
      <c r="E4616" t="s">
        <v>5</v>
      </c>
      <c r="F4616" s="1">
        <v>42304</v>
      </c>
    </row>
    <row r="4617" spans="1:6" x14ac:dyDescent="0.25">
      <c r="A4617" s="3" t="s">
        <v>6436</v>
      </c>
      <c r="E4617" t="s">
        <v>5</v>
      </c>
      <c r="F4617" s="1">
        <v>42304</v>
      </c>
    </row>
    <row r="4618" spans="1:6" x14ac:dyDescent="0.25">
      <c r="A4618" s="3" t="s">
        <v>5296</v>
      </c>
      <c r="E4618" t="s">
        <v>5</v>
      </c>
      <c r="F4618" s="1">
        <v>42304</v>
      </c>
    </row>
    <row r="4619" spans="1:6" x14ac:dyDescent="0.25">
      <c r="A4619" s="3" t="s">
        <v>6666</v>
      </c>
      <c r="E4619" t="s">
        <v>5</v>
      </c>
      <c r="F4619" s="1">
        <v>42304</v>
      </c>
    </row>
    <row r="4620" spans="1:6" x14ac:dyDescent="0.25">
      <c r="A4620" s="3" t="s">
        <v>6268</v>
      </c>
      <c r="E4620" t="s">
        <v>5</v>
      </c>
      <c r="F4620" s="1">
        <v>42304</v>
      </c>
    </row>
    <row r="4621" spans="1:6" x14ac:dyDescent="0.25">
      <c r="A4621" s="3" t="s">
        <v>6452</v>
      </c>
      <c r="E4621" t="s">
        <v>5</v>
      </c>
      <c r="F4621" s="1">
        <v>42304</v>
      </c>
    </row>
    <row r="4622" spans="1:6" x14ac:dyDescent="0.25">
      <c r="A4622" s="3" t="s">
        <v>4876</v>
      </c>
      <c r="E4622" t="s">
        <v>5</v>
      </c>
      <c r="F4622" s="1">
        <v>42304</v>
      </c>
    </row>
    <row r="4623" spans="1:6" x14ac:dyDescent="0.25">
      <c r="A4623" s="3" t="s">
        <v>7654</v>
      </c>
      <c r="E4623" t="s">
        <v>5</v>
      </c>
      <c r="F4623" s="1">
        <v>42304</v>
      </c>
    </row>
    <row r="4624" spans="1:6" x14ac:dyDescent="0.25">
      <c r="A4624" s="3" t="s">
        <v>6643</v>
      </c>
      <c r="E4624" t="s">
        <v>5</v>
      </c>
      <c r="F4624" s="1">
        <v>42304</v>
      </c>
    </row>
    <row r="4625" spans="1:6" x14ac:dyDescent="0.25">
      <c r="A4625" s="3" t="s">
        <v>6763</v>
      </c>
      <c r="E4625" t="s">
        <v>5</v>
      </c>
      <c r="F4625" s="1">
        <v>42304</v>
      </c>
    </row>
    <row r="4626" spans="1:6" x14ac:dyDescent="0.25">
      <c r="A4626" s="3" t="s">
        <v>3868</v>
      </c>
      <c r="E4626" t="s">
        <v>5</v>
      </c>
      <c r="F4626" s="1">
        <v>42304</v>
      </c>
    </row>
    <row r="4627" spans="1:6" x14ac:dyDescent="0.25">
      <c r="A4627" s="3" t="s">
        <v>5582</v>
      </c>
      <c r="E4627" t="s">
        <v>5</v>
      </c>
      <c r="F4627" s="1">
        <v>42304</v>
      </c>
    </row>
    <row r="4628" spans="1:6" x14ac:dyDescent="0.25">
      <c r="A4628" s="3" t="s">
        <v>7587</v>
      </c>
      <c r="E4628" t="s">
        <v>5</v>
      </c>
      <c r="F4628" s="1">
        <v>42304</v>
      </c>
    </row>
    <row r="4629" spans="1:6" x14ac:dyDescent="0.25">
      <c r="A4629" s="3" t="s">
        <v>4549</v>
      </c>
      <c r="E4629" t="s">
        <v>5</v>
      </c>
      <c r="F4629" s="1">
        <v>42304</v>
      </c>
    </row>
    <row r="4630" spans="1:6" x14ac:dyDescent="0.25">
      <c r="A4630" s="3" t="s">
        <v>6572</v>
      </c>
      <c r="E4630" t="s">
        <v>5</v>
      </c>
      <c r="F4630" s="1">
        <v>42304</v>
      </c>
    </row>
    <row r="4631" spans="1:6" x14ac:dyDescent="0.25">
      <c r="A4631" s="3" t="s">
        <v>7421</v>
      </c>
      <c r="E4631" t="s">
        <v>5</v>
      </c>
      <c r="F4631" s="1">
        <v>42304</v>
      </c>
    </row>
    <row r="4632" spans="1:6" x14ac:dyDescent="0.25">
      <c r="A4632" s="3" t="s">
        <v>3978</v>
      </c>
      <c r="E4632" t="s">
        <v>5</v>
      </c>
      <c r="F4632" s="1">
        <v>42304</v>
      </c>
    </row>
    <row r="4633" spans="1:6" x14ac:dyDescent="0.25">
      <c r="A4633" s="3" t="s">
        <v>5802</v>
      </c>
      <c r="E4633" t="s">
        <v>5</v>
      </c>
      <c r="F4633" s="1">
        <v>42304</v>
      </c>
    </row>
    <row r="4634" spans="1:6" x14ac:dyDescent="0.25">
      <c r="A4634" s="3" t="s">
        <v>6568</v>
      </c>
      <c r="E4634" t="s">
        <v>5</v>
      </c>
      <c r="F4634" s="1">
        <v>42304</v>
      </c>
    </row>
    <row r="4635" spans="1:6" x14ac:dyDescent="0.25">
      <c r="A4635" s="3" t="s">
        <v>4369</v>
      </c>
      <c r="E4635" t="s">
        <v>5</v>
      </c>
      <c r="F4635" s="1">
        <v>42304</v>
      </c>
    </row>
    <row r="4636" spans="1:6" x14ac:dyDescent="0.25">
      <c r="A4636" s="3" t="s">
        <v>4166</v>
      </c>
      <c r="E4636" t="s">
        <v>5</v>
      </c>
      <c r="F4636" s="1">
        <v>42304</v>
      </c>
    </row>
    <row r="4637" spans="1:6" x14ac:dyDescent="0.25">
      <c r="A4637" s="3" t="s">
        <v>5336</v>
      </c>
      <c r="E4637" t="s">
        <v>5</v>
      </c>
      <c r="F4637" s="1">
        <v>42304</v>
      </c>
    </row>
    <row r="4638" spans="1:6" x14ac:dyDescent="0.25">
      <c r="A4638" s="3" t="s">
        <v>6574</v>
      </c>
      <c r="E4638" t="s">
        <v>5</v>
      </c>
      <c r="F4638" s="1">
        <v>42304</v>
      </c>
    </row>
    <row r="4639" spans="1:6" x14ac:dyDescent="0.25">
      <c r="A4639" s="3" t="s">
        <v>4084</v>
      </c>
      <c r="E4639" t="s">
        <v>5</v>
      </c>
      <c r="F4639" s="1">
        <v>42304</v>
      </c>
    </row>
    <row r="4640" spans="1:6" x14ac:dyDescent="0.25">
      <c r="A4640" s="3" t="s">
        <v>4877</v>
      </c>
      <c r="E4640" t="s">
        <v>5</v>
      </c>
      <c r="F4640" s="1">
        <v>42304</v>
      </c>
    </row>
    <row r="4641" spans="1:6" x14ac:dyDescent="0.25">
      <c r="A4641" s="3" t="s">
        <v>4240</v>
      </c>
      <c r="E4641" t="s">
        <v>5</v>
      </c>
      <c r="F4641" s="1">
        <v>42304</v>
      </c>
    </row>
    <row r="4642" spans="1:6" x14ac:dyDescent="0.25">
      <c r="A4642" s="3" t="s">
        <v>6824</v>
      </c>
      <c r="E4642" t="s">
        <v>5</v>
      </c>
      <c r="F4642" s="1">
        <v>42304</v>
      </c>
    </row>
    <row r="4643" spans="1:6" x14ac:dyDescent="0.25">
      <c r="A4643" s="3" t="s">
        <v>7278</v>
      </c>
      <c r="E4643" t="s">
        <v>5</v>
      </c>
      <c r="F4643" s="1">
        <v>42304</v>
      </c>
    </row>
    <row r="4644" spans="1:6" x14ac:dyDescent="0.25">
      <c r="A4644" s="3" t="s">
        <v>5626</v>
      </c>
      <c r="E4644" t="s">
        <v>5</v>
      </c>
      <c r="F4644" s="1">
        <v>42304</v>
      </c>
    </row>
    <row r="4645" spans="1:6" x14ac:dyDescent="0.25">
      <c r="A4645" s="3" t="s">
        <v>4273</v>
      </c>
      <c r="E4645" t="s">
        <v>5</v>
      </c>
      <c r="F4645" s="1">
        <v>42304</v>
      </c>
    </row>
    <row r="4646" spans="1:6" x14ac:dyDescent="0.25">
      <c r="A4646" s="3" t="s">
        <v>4680</v>
      </c>
      <c r="E4646" t="s">
        <v>5</v>
      </c>
      <c r="F4646" s="1">
        <v>42304</v>
      </c>
    </row>
    <row r="4647" spans="1:6" x14ac:dyDescent="0.25">
      <c r="A4647" s="3" t="s">
        <v>4719</v>
      </c>
      <c r="E4647" t="s">
        <v>5</v>
      </c>
      <c r="F4647" s="1">
        <v>42304</v>
      </c>
    </row>
    <row r="4648" spans="1:6" x14ac:dyDescent="0.25">
      <c r="A4648" s="3" t="s">
        <v>3922</v>
      </c>
      <c r="E4648" t="s">
        <v>5</v>
      </c>
      <c r="F4648" s="1">
        <v>42304</v>
      </c>
    </row>
    <row r="4649" spans="1:6" x14ac:dyDescent="0.25">
      <c r="A4649" s="3" t="s">
        <v>6586</v>
      </c>
      <c r="E4649" t="s">
        <v>5</v>
      </c>
      <c r="F4649" s="1">
        <v>42304</v>
      </c>
    </row>
    <row r="4650" spans="1:6" x14ac:dyDescent="0.25">
      <c r="A4650" s="3" t="s">
        <v>6952</v>
      </c>
      <c r="E4650" t="s">
        <v>5</v>
      </c>
      <c r="F4650" s="1">
        <v>42304</v>
      </c>
    </row>
    <row r="4651" spans="1:6" x14ac:dyDescent="0.25">
      <c r="A4651" s="3" t="s">
        <v>4351</v>
      </c>
      <c r="E4651" t="s">
        <v>5</v>
      </c>
      <c r="F4651" s="1">
        <v>42304</v>
      </c>
    </row>
    <row r="4652" spans="1:6" x14ac:dyDescent="0.25">
      <c r="A4652" s="3" t="s">
        <v>6956</v>
      </c>
      <c r="E4652" t="s">
        <v>5</v>
      </c>
      <c r="F4652" s="1">
        <v>42304</v>
      </c>
    </row>
    <row r="4653" spans="1:6" x14ac:dyDescent="0.25">
      <c r="A4653" s="3" t="s">
        <v>5453</v>
      </c>
      <c r="E4653" t="s">
        <v>5</v>
      </c>
      <c r="F4653" s="1">
        <v>42304</v>
      </c>
    </row>
    <row r="4654" spans="1:6" x14ac:dyDescent="0.25">
      <c r="A4654" s="3" t="s">
        <v>5972</v>
      </c>
      <c r="E4654" t="s">
        <v>5</v>
      </c>
      <c r="F4654" s="1">
        <v>42304</v>
      </c>
    </row>
    <row r="4655" spans="1:6" x14ac:dyDescent="0.25">
      <c r="A4655" s="3" t="s">
        <v>6983</v>
      </c>
      <c r="E4655" t="s">
        <v>5</v>
      </c>
      <c r="F4655" s="1">
        <v>42304</v>
      </c>
    </row>
    <row r="4656" spans="1:6" x14ac:dyDescent="0.25">
      <c r="A4656" s="3" t="s">
        <v>7144</v>
      </c>
      <c r="E4656" t="s">
        <v>5</v>
      </c>
      <c r="F4656" s="1">
        <v>42304</v>
      </c>
    </row>
    <row r="4657" spans="1:6" x14ac:dyDescent="0.25">
      <c r="A4657" s="3" t="s">
        <v>5291</v>
      </c>
      <c r="E4657" t="s">
        <v>5</v>
      </c>
      <c r="F4657" s="1">
        <v>42304</v>
      </c>
    </row>
    <row r="4658" spans="1:6" x14ac:dyDescent="0.25">
      <c r="A4658" s="3" t="s">
        <v>5636</v>
      </c>
      <c r="E4658" t="s">
        <v>5</v>
      </c>
      <c r="F4658" s="1">
        <v>42304</v>
      </c>
    </row>
    <row r="4659" spans="1:6" x14ac:dyDescent="0.25">
      <c r="A4659" s="3" t="s">
        <v>6377</v>
      </c>
      <c r="E4659" t="s">
        <v>5</v>
      </c>
      <c r="F4659" s="1">
        <v>42304</v>
      </c>
    </row>
    <row r="4660" spans="1:6" x14ac:dyDescent="0.25">
      <c r="A4660" s="3" t="s">
        <v>7321</v>
      </c>
      <c r="E4660" t="s">
        <v>5</v>
      </c>
      <c r="F4660" s="1">
        <v>42304</v>
      </c>
    </row>
    <row r="4661" spans="1:6" x14ac:dyDescent="0.25">
      <c r="A4661" s="3" t="s">
        <v>4469</v>
      </c>
      <c r="E4661" t="s">
        <v>5</v>
      </c>
      <c r="F4661" s="1">
        <v>42304</v>
      </c>
    </row>
    <row r="4662" spans="1:6" x14ac:dyDescent="0.25">
      <c r="A4662" s="3" t="s">
        <v>4324</v>
      </c>
      <c r="E4662" t="s">
        <v>5</v>
      </c>
      <c r="F4662" s="1">
        <v>42304</v>
      </c>
    </row>
    <row r="4663" spans="1:6" x14ac:dyDescent="0.25">
      <c r="A4663" s="3" t="s">
        <v>4379</v>
      </c>
      <c r="E4663" t="s">
        <v>5</v>
      </c>
      <c r="F4663" s="1">
        <v>42304</v>
      </c>
    </row>
    <row r="4664" spans="1:6" x14ac:dyDescent="0.25">
      <c r="A4664" s="3" t="s">
        <v>5795</v>
      </c>
      <c r="E4664" t="s">
        <v>5</v>
      </c>
      <c r="F4664" s="1">
        <v>42304</v>
      </c>
    </row>
    <row r="4665" spans="1:6" x14ac:dyDescent="0.25">
      <c r="A4665" s="3" t="s">
        <v>4761</v>
      </c>
      <c r="E4665" t="s">
        <v>5</v>
      </c>
      <c r="F4665" s="1">
        <v>42304</v>
      </c>
    </row>
    <row r="4666" spans="1:6" x14ac:dyDescent="0.25">
      <c r="A4666" s="3" t="s">
        <v>7126</v>
      </c>
      <c r="E4666" t="s">
        <v>5</v>
      </c>
      <c r="F4666" s="1">
        <v>42304</v>
      </c>
    </row>
    <row r="4667" spans="1:6" x14ac:dyDescent="0.25">
      <c r="A4667" s="3" t="s">
        <v>7320</v>
      </c>
      <c r="E4667" t="s">
        <v>5</v>
      </c>
      <c r="F4667" s="1">
        <v>42304</v>
      </c>
    </row>
    <row r="4668" spans="1:6" x14ac:dyDescent="0.25">
      <c r="A4668" s="3" t="s">
        <v>6576</v>
      </c>
      <c r="E4668" t="s">
        <v>5</v>
      </c>
      <c r="F4668" s="1">
        <v>42304</v>
      </c>
    </row>
    <row r="4669" spans="1:6" x14ac:dyDescent="0.25">
      <c r="A4669" s="3" t="s">
        <v>4513</v>
      </c>
      <c r="E4669" t="s">
        <v>5</v>
      </c>
      <c r="F4669" s="1">
        <v>42304</v>
      </c>
    </row>
    <row r="4670" spans="1:6" x14ac:dyDescent="0.25">
      <c r="A4670" s="3" t="s">
        <v>6077</v>
      </c>
      <c r="E4670" t="s">
        <v>5</v>
      </c>
      <c r="F4670" s="1">
        <v>42304</v>
      </c>
    </row>
    <row r="4671" spans="1:6" x14ac:dyDescent="0.25">
      <c r="A4671" s="3" t="s">
        <v>3984</v>
      </c>
      <c r="E4671" t="s">
        <v>5</v>
      </c>
      <c r="F4671" s="1">
        <v>42304</v>
      </c>
    </row>
    <row r="4672" spans="1:6" x14ac:dyDescent="0.25">
      <c r="A4672" s="3" t="s">
        <v>4653</v>
      </c>
      <c r="E4672" t="s">
        <v>5</v>
      </c>
      <c r="F4672" s="1">
        <v>42304</v>
      </c>
    </row>
    <row r="4673" spans="1:6" x14ac:dyDescent="0.25">
      <c r="A4673" s="3" t="s">
        <v>4825</v>
      </c>
      <c r="E4673" t="s">
        <v>5</v>
      </c>
      <c r="F4673" s="1">
        <v>42304</v>
      </c>
    </row>
    <row r="4674" spans="1:6" x14ac:dyDescent="0.25">
      <c r="A4674" s="3" t="s">
        <v>4873</v>
      </c>
      <c r="E4674" t="s">
        <v>5</v>
      </c>
      <c r="F4674" s="1">
        <v>42304</v>
      </c>
    </row>
    <row r="4675" spans="1:6" x14ac:dyDescent="0.25">
      <c r="A4675" s="3" t="s">
        <v>6054</v>
      </c>
      <c r="E4675" t="s">
        <v>5</v>
      </c>
      <c r="F4675" s="1">
        <v>42304</v>
      </c>
    </row>
    <row r="4676" spans="1:6" x14ac:dyDescent="0.25">
      <c r="A4676" s="3" t="s">
        <v>7195</v>
      </c>
      <c r="E4676" t="s">
        <v>5</v>
      </c>
      <c r="F4676" s="1">
        <v>42304</v>
      </c>
    </row>
    <row r="4677" spans="1:6" x14ac:dyDescent="0.25">
      <c r="A4677" s="3" t="s">
        <v>6439</v>
      </c>
      <c r="E4677" t="s">
        <v>5</v>
      </c>
      <c r="F4677" s="1">
        <v>42304</v>
      </c>
    </row>
    <row r="4678" spans="1:6" x14ac:dyDescent="0.25">
      <c r="A4678" s="3" t="s">
        <v>7367</v>
      </c>
      <c r="E4678" t="s">
        <v>5</v>
      </c>
      <c r="F4678" s="1">
        <v>42304</v>
      </c>
    </row>
    <row r="4679" spans="1:6" x14ac:dyDescent="0.25">
      <c r="A4679" s="3" t="s">
        <v>7356</v>
      </c>
      <c r="E4679" t="s">
        <v>5</v>
      </c>
      <c r="F4679" s="1">
        <v>42304</v>
      </c>
    </row>
    <row r="4680" spans="1:6" x14ac:dyDescent="0.25">
      <c r="A4680" s="3" t="s">
        <v>4336</v>
      </c>
      <c r="E4680" t="s">
        <v>5</v>
      </c>
      <c r="F4680" s="1">
        <v>42304</v>
      </c>
    </row>
    <row r="4681" spans="1:6" x14ac:dyDescent="0.25">
      <c r="A4681" s="3" t="s">
        <v>5867</v>
      </c>
      <c r="E4681" t="s">
        <v>5</v>
      </c>
      <c r="F4681" s="1">
        <v>42304</v>
      </c>
    </row>
    <row r="4682" spans="1:6" x14ac:dyDescent="0.25">
      <c r="A4682" s="3" t="s">
        <v>5673</v>
      </c>
      <c r="E4682" t="s">
        <v>5</v>
      </c>
      <c r="F4682" s="1">
        <v>42304</v>
      </c>
    </row>
    <row r="4683" spans="1:6" x14ac:dyDescent="0.25">
      <c r="A4683" s="3" t="s">
        <v>4592</v>
      </c>
      <c r="E4683" t="s">
        <v>5</v>
      </c>
      <c r="F4683" s="1">
        <v>42304</v>
      </c>
    </row>
    <row r="4684" spans="1:6" x14ac:dyDescent="0.25">
      <c r="A4684" s="3" t="s">
        <v>4129</v>
      </c>
      <c r="E4684" t="s">
        <v>5</v>
      </c>
      <c r="F4684" s="1">
        <v>42304</v>
      </c>
    </row>
    <row r="4685" spans="1:6" x14ac:dyDescent="0.25">
      <c r="A4685" s="3" t="s">
        <v>4543</v>
      </c>
      <c r="E4685" t="s">
        <v>5</v>
      </c>
      <c r="F4685" s="1">
        <v>42304</v>
      </c>
    </row>
    <row r="4686" spans="1:6" x14ac:dyDescent="0.25">
      <c r="A4686" s="3" t="s">
        <v>7403</v>
      </c>
      <c r="E4686" t="s">
        <v>5</v>
      </c>
      <c r="F4686" s="1">
        <v>42304</v>
      </c>
    </row>
    <row r="4687" spans="1:6" x14ac:dyDescent="0.25">
      <c r="A4687" s="3" t="s">
        <v>3988</v>
      </c>
      <c r="E4687" t="s">
        <v>5</v>
      </c>
      <c r="F4687" s="1">
        <v>42304</v>
      </c>
    </row>
    <row r="4688" spans="1:6" x14ac:dyDescent="0.25">
      <c r="A4688" s="3" t="s">
        <v>7474</v>
      </c>
      <c r="E4688" t="s">
        <v>5</v>
      </c>
      <c r="F4688" s="1">
        <v>42304</v>
      </c>
    </row>
    <row r="4689" spans="1:6" x14ac:dyDescent="0.25">
      <c r="A4689" s="3" t="s">
        <v>5546</v>
      </c>
      <c r="E4689" t="s">
        <v>5</v>
      </c>
      <c r="F4689" s="1">
        <v>42304</v>
      </c>
    </row>
    <row r="4690" spans="1:6" x14ac:dyDescent="0.25">
      <c r="A4690" s="3" t="s">
        <v>5068</v>
      </c>
      <c r="E4690" t="s">
        <v>5</v>
      </c>
      <c r="F4690" s="1">
        <v>42304</v>
      </c>
    </row>
    <row r="4691" spans="1:6" x14ac:dyDescent="0.25">
      <c r="A4691" s="3" t="s">
        <v>5960</v>
      </c>
      <c r="E4691" t="s">
        <v>5</v>
      </c>
      <c r="F4691" s="1">
        <v>42304</v>
      </c>
    </row>
    <row r="4692" spans="1:6" x14ac:dyDescent="0.25">
      <c r="A4692" s="3" t="s">
        <v>5738</v>
      </c>
      <c r="E4692" t="s">
        <v>5</v>
      </c>
      <c r="F4692" s="1">
        <v>42304</v>
      </c>
    </row>
    <row r="4693" spans="1:6" x14ac:dyDescent="0.25">
      <c r="A4693" s="3" t="s">
        <v>5697</v>
      </c>
      <c r="E4693" t="s">
        <v>5</v>
      </c>
      <c r="F4693" s="1">
        <v>42304</v>
      </c>
    </row>
    <row r="4694" spans="1:6" x14ac:dyDescent="0.25">
      <c r="A4694" s="3" t="s">
        <v>7045</v>
      </c>
      <c r="E4694" t="s">
        <v>5</v>
      </c>
      <c r="F4694" s="1">
        <v>42304</v>
      </c>
    </row>
    <row r="4695" spans="1:6" x14ac:dyDescent="0.25">
      <c r="A4695" s="3" t="s">
        <v>4930</v>
      </c>
      <c r="E4695" t="s">
        <v>5</v>
      </c>
      <c r="F4695" s="1">
        <v>42304</v>
      </c>
    </row>
    <row r="4696" spans="1:6" x14ac:dyDescent="0.25">
      <c r="A4696" s="3" t="s">
        <v>5239</v>
      </c>
      <c r="E4696" t="s">
        <v>5</v>
      </c>
      <c r="F4696" s="1">
        <v>42304</v>
      </c>
    </row>
    <row r="4697" spans="1:6" x14ac:dyDescent="0.25">
      <c r="A4697" s="3" t="s">
        <v>7567</v>
      </c>
      <c r="E4697" t="s">
        <v>5</v>
      </c>
      <c r="F4697" s="1">
        <v>42304</v>
      </c>
    </row>
    <row r="4698" spans="1:6" x14ac:dyDescent="0.25">
      <c r="A4698" s="3" t="s">
        <v>6602</v>
      </c>
      <c r="E4698" t="s">
        <v>5</v>
      </c>
      <c r="F4698" s="1">
        <v>42304</v>
      </c>
    </row>
    <row r="4699" spans="1:6" x14ac:dyDescent="0.25">
      <c r="A4699" s="3" t="s">
        <v>7114</v>
      </c>
      <c r="E4699" t="s">
        <v>5</v>
      </c>
      <c r="F4699" s="1">
        <v>42304</v>
      </c>
    </row>
    <row r="4700" spans="1:6" x14ac:dyDescent="0.25">
      <c r="A4700" s="3" t="s">
        <v>4729</v>
      </c>
      <c r="E4700" t="s">
        <v>5</v>
      </c>
      <c r="F4700" s="1">
        <v>42304</v>
      </c>
    </row>
    <row r="4701" spans="1:6" x14ac:dyDescent="0.25">
      <c r="A4701" s="3" t="s">
        <v>6210</v>
      </c>
      <c r="E4701" t="s">
        <v>5</v>
      </c>
      <c r="F4701" s="1">
        <v>42304</v>
      </c>
    </row>
    <row r="4702" spans="1:6" x14ac:dyDescent="0.25">
      <c r="A4702" s="3" t="s">
        <v>7527</v>
      </c>
      <c r="E4702" t="s">
        <v>5</v>
      </c>
      <c r="F4702" s="1">
        <v>42304</v>
      </c>
    </row>
    <row r="4703" spans="1:6" x14ac:dyDescent="0.25">
      <c r="A4703" s="3" t="s">
        <v>4161</v>
      </c>
      <c r="E4703" t="s">
        <v>5</v>
      </c>
      <c r="F4703" s="1">
        <v>42304</v>
      </c>
    </row>
    <row r="4704" spans="1:6" x14ac:dyDescent="0.25">
      <c r="A4704" s="3" t="s">
        <v>5421</v>
      </c>
      <c r="E4704" t="s">
        <v>5</v>
      </c>
      <c r="F4704" s="1">
        <v>42304</v>
      </c>
    </row>
    <row r="4705" spans="1:6" x14ac:dyDescent="0.25">
      <c r="A4705" s="3" t="s">
        <v>7645</v>
      </c>
      <c r="E4705" t="s">
        <v>5</v>
      </c>
      <c r="F4705" s="1">
        <v>42304</v>
      </c>
    </row>
    <row r="4706" spans="1:6" x14ac:dyDescent="0.25">
      <c r="A4706" s="3" t="s">
        <v>7516</v>
      </c>
      <c r="E4706" t="s">
        <v>5</v>
      </c>
      <c r="F4706" s="1">
        <v>42304</v>
      </c>
    </row>
    <row r="4707" spans="1:6" x14ac:dyDescent="0.25">
      <c r="A4707" s="3" t="s">
        <v>6270</v>
      </c>
      <c r="E4707" t="s">
        <v>5</v>
      </c>
      <c r="F4707" s="1">
        <v>42304</v>
      </c>
    </row>
    <row r="4708" spans="1:6" x14ac:dyDescent="0.25">
      <c r="A4708" s="3" t="s">
        <v>5601</v>
      </c>
      <c r="E4708" t="s">
        <v>5</v>
      </c>
      <c r="F4708" s="1">
        <v>42304</v>
      </c>
    </row>
    <row r="4709" spans="1:6" x14ac:dyDescent="0.25">
      <c r="A4709" s="3" t="s">
        <v>6302</v>
      </c>
      <c r="E4709" t="s">
        <v>5</v>
      </c>
      <c r="F4709" s="1">
        <v>42304</v>
      </c>
    </row>
    <row r="4710" spans="1:6" x14ac:dyDescent="0.25">
      <c r="A4710" s="3" t="s">
        <v>6197</v>
      </c>
      <c r="E4710" t="s">
        <v>5</v>
      </c>
      <c r="F4710" s="1">
        <v>42304</v>
      </c>
    </row>
    <row r="4711" spans="1:6" x14ac:dyDescent="0.25">
      <c r="A4711" s="3" t="s">
        <v>7227</v>
      </c>
      <c r="E4711" t="s">
        <v>5</v>
      </c>
      <c r="F4711" s="1">
        <v>42304</v>
      </c>
    </row>
    <row r="4712" spans="1:6" x14ac:dyDescent="0.25">
      <c r="A4712" s="3" t="s">
        <v>6022</v>
      </c>
      <c r="E4712" t="s">
        <v>5</v>
      </c>
      <c r="F4712" s="1">
        <v>42304</v>
      </c>
    </row>
    <row r="4713" spans="1:6" x14ac:dyDescent="0.25">
      <c r="A4713" s="3" t="s">
        <v>6923</v>
      </c>
      <c r="E4713" t="s">
        <v>5</v>
      </c>
      <c r="F4713" s="1">
        <v>42304</v>
      </c>
    </row>
    <row r="4714" spans="1:6" x14ac:dyDescent="0.25">
      <c r="A4714" s="3" t="s">
        <v>7316</v>
      </c>
      <c r="E4714" t="s">
        <v>5</v>
      </c>
      <c r="F4714" s="1">
        <v>42304</v>
      </c>
    </row>
    <row r="4715" spans="1:6" x14ac:dyDescent="0.25">
      <c r="A4715" s="3" t="s">
        <v>4057</v>
      </c>
      <c r="E4715" t="s">
        <v>5</v>
      </c>
      <c r="F4715" s="1">
        <v>42304</v>
      </c>
    </row>
    <row r="4716" spans="1:6" x14ac:dyDescent="0.25">
      <c r="A4716" s="3" t="s">
        <v>6386</v>
      </c>
      <c r="E4716" t="s">
        <v>5</v>
      </c>
      <c r="F4716" s="1">
        <v>42304</v>
      </c>
    </row>
    <row r="4717" spans="1:6" x14ac:dyDescent="0.25">
      <c r="A4717" s="3" t="s">
        <v>4568</v>
      </c>
      <c r="E4717" t="s">
        <v>5</v>
      </c>
      <c r="F4717" s="1">
        <v>42304</v>
      </c>
    </row>
    <row r="4718" spans="1:6" x14ac:dyDescent="0.25">
      <c r="A4718" s="3" t="s">
        <v>5055</v>
      </c>
      <c r="E4718" t="s">
        <v>5</v>
      </c>
      <c r="F4718" s="1">
        <v>42304</v>
      </c>
    </row>
    <row r="4719" spans="1:6" x14ac:dyDescent="0.25">
      <c r="A4719" s="3" t="s">
        <v>6892</v>
      </c>
      <c r="E4719" t="s">
        <v>5</v>
      </c>
      <c r="F4719" s="1">
        <v>42304</v>
      </c>
    </row>
    <row r="4720" spans="1:6" x14ac:dyDescent="0.25">
      <c r="A4720" s="3" t="s">
        <v>4436</v>
      </c>
      <c r="E4720" t="s">
        <v>5</v>
      </c>
      <c r="F4720" s="1">
        <v>42304</v>
      </c>
    </row>
    <row r="4721" spans="1:6" x14ac:dyDescent="0.25">
      <c r="A4721" s="3" t="s">
        <v>4935</v>
      </c>
      <c r="E4721" t="s">
        <v>5</v>
      </c>
      <c r="F4721" s="1">
        <v>42304</v>
      </c>
    </row>
    <row r="4722" spans="1:6" x14ac:dyDescent="0.25">
      <c r="A4722" s="3" t="s">
        <v>7624</v>
      </c>
      <c r="E4722" t="s">
        <v>5</v>
      </c>
      <c r="F4722" s="1">
        <v>42304</v>
      </c>
    </row>
    <row r="4723" spans="1:6" x14ac:dyDescent="0.25">
      <c r="A4723" s="3" t="s">
        <v>6784</v>
      </c>
      <c r="E4723" t="s">
        <v>5</v>
      </c>
      <c r="F4723" s="1">
        <v>42304</v>
      </c>
    </row>
    <row r="4724" spans="1:6" x14ac:dyDescent="0.25">
      <c r="A4724" s="3" t="s">
        <v>6055</v>
      </c>
      <c r="E4724" t="s">
        <v>5</v>
      </c>
      <c r="F4724" s="1">
        <v>42304</v>
      </c>
    </row>
    <row r="4725" spans="1:6" x14ac:dyDescent="0.25">
      <c r="A4725" s="3" t="s">
        <v>4108</v>
      </c>
      <c r="E4725" t="s">
        <v>5</v>
      </c>
      <c r="F4725" s="1">
        <v>42304</v>
      </c>
    </row>
    <row r="4726" spans="1:6" x14ac:dyDescent="0.25">
      <c r="A4726" s="3" t="s">
        <v>5779</v>
      </c>
      <c r="E4726" t="s">
        <v>5</v>
      </c>
      <c r="F4726" s="1">
        <v>42304</v>
      </c>
    </row>
    <row r="4727" spans="1:6" x14ac:dyDescent="0.25">
      <c r="A4727" s="3" t="s">
        <v>4995</v>
      </c>
      <c r="E4727" t="s">
        <v>5</v>
      </c>
      <c r="F4727" s="1">
        <v>42304</v>
      </c>
    </row>
    <row r="4728" spans="1:6" x14ac:dyDescent="0.25">
      <c r="A4728" s="3" t="s">
        <v>4178</v>
      </c>
      <c r="E4728" t="s">
        <v>5</v>
      </c>
      <c r="F4728" s="1">
        <v>42304</v>
      </c>
    </row>
    <row r="4729" spans="1:6" x14ac:dyDescent="0.25">
      <c r="A4729" s="3" t="s">
        <v>5133</v>
      </c>
      <c r="E4729" t="s">
        <v>5</v>
      </c>
      <c r="F4729" s="1">
        <v>42304</v>
      </c>
    </row>
    <row r="4730" spans="1:6" x14ac:dyDescent="0.25">
      <c r="A4730" s="3" t="s">
        <v>3949</v>
      </c>
      <c r="E4730" t="s">
        <v>5</v>
      </c>
      <c r="F4730" s="1">
        <v>42304</v>
      </c>
    </row>
    <row r="4731" spans="1:6" x14ac:dyDescent="0.25">
      <c r="A4731" s="3" t="s">
        <v>6657</v>
      </c>
      <c r="E4731" t="s">
        <v>5</v>
      </c>
      <c r="F4731" s="1">
        <v>42304</v>
      </c>
    </row>
    <row r="4732" spans="1:6" x14ac:dyDescent="0.25">
      <c r="A4732" s="3" t="s">
        <v>4667</v>
      </c>
      <c r="E4732" t="s">
        <v>5</v>
      </c>
      <c r="F4732" s="1">
        <v>42304</v>
      </c>
    </row>
    <row r="4733" spans="1:6" x14ac:dyDescent="0.25">
      <c r="A4733" s="3" t="s">
        <v>7431</v>
      </c>
      <c r="E4733" t="s">
        <v>5</v>
      </c>
      <c r="F4733" s="1">
        <v>42304</v>
      </c>
    </row>
    <row r="4734" spans="1:6" x14ac:dyDescent="0.25">
      <c r="A4734" s="3" t="s">
        <v>5071</v>
      </c>
      <c r="E4734" t="s">
        <v>5</v>
      </c>
      <c r="F4734" s="1">
        <v>42304</v>
      </c>
    </row>
    <row r="4735" spans="1:6" x14ac:dyDescent="0.25">
      <c r="A4735" s="3" t="s">
        <v>5437</v>
      </c>
      <c r="E4735" t="s">
        <v>5</v>
      </c>
      <c r="F4735" s="1">
        <v>42304</v>
      </c>
    </row>
    <row r="4736" spans="1:6" x14ac:dyDescent="0.25">
      <c r="A4736" s="3" t="s">
        <v>4703</v>
      </c>
      <c r="E4736" t="s">
        <v>5</v>
      </c>
      <c r="F4736" s="1">
        <v>42304</v>
      </c>
    </row>
    <row r="4737" spans="1:6" x14ac:dyDescent="0.25">
      <c r="A4737" s="3" t="s">
        <v>7285</v>
      </c>
      <c r="E4737" t="s">
        <v>5</v>
      </c>
      <c r="F4737" s="1">
        <v>42304</v>
      </c>
    </row>
    <row r="4738" spans="1:6" x14ac:dyDescent="0.25">
      <c r="A4738" s="3" t="s">
        <v>4525</v>
      </c>
      <c r="E4738" t="s">
        <v>5</v>
      </c>
      <c r="F4738" s="1">
        <v>42304</v>
      </c>
    </row>
    <row r="4739" spans="1:6" x14ac:dyDescent="0.25">
      <c r="A4739" s="3" t="s">
        <v>4509</v>
      </c>
      <c r="E4739" t="s">
        <v>5</v>
      </c>
      <c r="F4739" s="1">
        <v>42304</v>
      </c>
    </row>
    <row r="4740" spans="1:6" x14ac:dyDescent="0.25">
      <c r="A4740" s="3" t="s">
        <v>4660</v>
      </c>
      <c r="E4740" t="s">
        <v>5</v>
      </c>
      <c r="F4740" s="1">
        <v>42304</v>
      </c>
    </row>
    <row r="4741" spans="1:6" x14ac:dyDescent="0.25">
      <c r="A4741" s="3" t="s">
        <v>5014</v>
      </c>
      <c r="E4741" t="s">
        <v>5</v>
      </c>
      <c r="F4741" s="1">
        <v>42304</v>
      </c>
    </row>
    <row r="4742" spans="1:6" x14ac:dyDescent="0.25">
      <c r="A4742" s="3" t="s">
        <v>6825</v>
      </c>
      <c r="E4742" t="s">
        <v>5</v>
      </c>
      <c r="F4742" s="1">
        <v>42304</v>
      </c>
    </row>
    <row r="4743" spans="1:6" x14ac:dyDescent="0.25">
      <c r="A4743" s="3" t="s">
        <v>4300</v>
      </c>
      <c r="E4743" t="s">
        <v>5</v>
      </c>
      <c r="F4743" s="1">
        <v>42304</v>
      </c>
    </row>
    <row r="4744" spans="1:6" x14ac:dyDescent="0.25">
      <c r="A4744" s="3" t="s">
        <v>4190</v>
      </c>
      <c r="E4744" t="s">
        <v>5</v>
      </c>
      <c r="F4744" s="1">
        <v>42304</v>
      </c>
    </row>
    <row r="4745" spans="1:6" x14ac:dyDescent="0.25">
      <c r="A4745" s="3" t="s">
        <v>5708</v>
      </c>
      <c r="E4745" t="s">
        <v>5</v>
      </c>
      <c r="F4745" s="1">
        <v>42304</v>
      </c>
    </row>
    <row r="4746" spans="1:6" x14ac:dyDescent="0.25">
      <c r="A4746" s="3" t="s">
        <v>5047</v>
      </c>
      <c r="E4746" t="s">
        <v>5</v>
      </c>
      <c r="F4746" s="1">
        <v>42304</v>
      </c>
    </row>
    <row r="4747" spans="1:6" x14ac:dyDescent="0.25">
      <c r="A4747" s="3" t="s">
        <v>5756</v>
      </c>
      <c r="E4747" t="s">
        <v>5</v>
      </c>
      <c r="F4747" s="1">
        <v>42304</v>
      </c>
    </row>
    <row r="4748" spans="1:6" x14ac:dyDescent="0.25">
      <c r="A4748" s="3" t="s">
        <v>4492</v>
      </c>
      <c r="E4748" t="s">
        <v>5</v>
      </c>
      <c r="F4748" s="1">
        <v>42304</v>
      </c>
    </row>
    <row r="4749" spans="1:6" x14ac:dyDescent="0.25">
      <c r="A4749" s="3" t="s">
        <v>6575</v>
      </c>
      <c r="E4749" t="s">
        <v>5</v>
      </c>
      <c r="F4749" s="1">
        <v>42304</v>
      </c>
    </row>
    <row r="4750" spans="1:6" x14ac:dyDescent="0.25">
      <c r="A4750" s="3" t="s">
        <v>4985</v>
      </c>
      <c r="E4750" t="s">
        <v>5</v>
      </c>
      <c r="F4750" s="1">
        <v>42304</v>
      </c>
    </row>
    <row r="4751" spans="1:6" x14ac:dyDescent="0.25">
      <c r="A4751" s="3" t="s">
        <v>3932</v>
      </c>
      <c r="E4751" t="s">
        <v>5</v>
      </c>
      <c r="F4751" s="1">
        <v>42304</v>
      </c>
    </row>
    <row r="4752" spans="1:6" x14ac:dyDescent="0.25">
      <c r="A4752" s="3" t="s">
        <v>5799</v>
      </c>
      <c r="E4752" t="s">
        <v>5</v>
      </c>
      <c r="F4752" s="1">
        <v>42304</v>
      </c>
    </row>
    <row r="4753" spans="1:6" x14ac:dyDescent="0.25">
      <c r="A4753" s="3" t="s">
        <v>4511</v>
      </c>
      <c r="E4753" t="s">
        <v>5</v>
      </c>
      <c r="F4753" s="1">
        <v>42304</v>
      </c>
    </row>
    <row r="4754" spans="1:6" x14ac:dyDescent="0.25">
      <c r="A4754" s="3" t="s">
        <v>6762</v>
      </c>
      <c r="E4754" t="s">
        <v>5</v>
      </c>
      <c r="F4754" s="1">
        <v>42304</v>
      </c>
    </row>
    <row r="4755" spans="1:6" x14ac:dyDescent="0.25">
      <c r="A4755" s="3" t="s">
        <v>5730</v>
      </c>
      <c r="E4755" t="s">
        <v>5</v>
      </c>
      <c r="F4755" s="1">
        <v>42304</v>
      </c>
    </row>
    <row r="4756" spans="1:6" x14ac:dyDescent="0.25">
      <c r="A4756" s="3" t="s">
        <v>4690</v>
      </c>
      <c r="E4756" t="s">
        <v>5</v>
      </c>
      <c r="F4756" s="1">
        <v>42304</v>
      </c>
    </row>
    <row r="4757" spans="1:6" x14ac:dyDescent="0.25">
      <c r="A4757" s="3" t="s">
        <v>5713</v>
      </c>
      <c r="E4757" t="s">
        <v>5</v>
      </c>
      <c r="F4757" s="1">
        <v>42304</v>
      </c>
    </row>
    <row r="4758" spans="1:6" x14ac:dyDescent="0.25">
      <c r="A4758" s="3" t="s">
        <v>7251</v>
      </c>
      <c r="E4758" t="s">
        <v>5</v>
      </c>
      <c r="F4758" s="1">
        <v>42304</v>
      </c>
    </row>
    <row r="4759" spans="1:6" x14ac:dyDescent="0.25">
      <c r="A4759" s="3" t="s">
        <v>5703</v>
      </c>
      <c r="E4759" t="s">
        <v>5</v>
      </c>
      <c r="F4759" s="1">
        <v>42304</v>
      </c>
    </row>
    <row r="4760" spans="1:6" x14ac:dyDescent="0.25">
      <c r="A4760" s="3" t="s">
        <v>5415</v>
      </c>
      <c r="E4760" t="s">
        <v>5</v>
      </c>
      <c r="F4760" s="1">
        <v>42304</v>
      </c>
    </row>
    <row r="4761" spans="1:6" x14ac:dyDescent="0.25">
      <c r="A4761" s="3" t="s">
        <v>5656</v>
      </c>
      <c r="E4761" t="s">
        <v>5</v>
      </c>
      <c r="F4761" s="1">
        <v>42304</v>
      </c>
    </row>
    <row r="4762" spans="1:6" x14ac:dyDescent="0.25">
      <c r="A4762" s="3" t="s">
        <v>4476</v>
      </c>
      <c r="E4762" t="s">
        <v>5</v>
      </c>
      <c r="F4762" s="1">
        <v>42304</v>
      </c>
    </row>
    <row r="4763" spans="1:6" x14ac:dyDescent="0.25">
      <c r="A4763" s="3" t="s">
        <v>5868</v>
      </c>
      <c r="E4763" t="s">
        <v>5</v>
      </c>
      <c r="F4763" s="1">
        <v>42304</v>
      </c>
    </row>
    <row r="4764" spans="1:6" x14ac:dyDescent="0.25">
      <c r="A4764" s="3" t="s">
        <v>4987</v>
      </c>
      <c r="E4764" t="s">
        <v>5</v>
      </c>
      <c r="F4764" s="1">
        <v>42304</v>
      </c>
    </row>
    <row r="4765" spans="1:6" x14ac:dyDescent="0.25">
      <c r="A4765" s="3" t="s">
        <v>4428</v>
      </c>
      <c r="E4765" t="s">
        <v>5</v>
      </c>
      <c r="F4765" s="1">
        <v>42304</v>
      </c>
    </row>
    <row r="4766" spans="1:6" x14ac:dyDescent="0.25">
      <c r="A4766" s="3" t="s">
        <v>7454</v>
      </c>
      <c r="E4766" t="s">
        <v>5</v>
      </c>
      <c r="F4766" s="1">
        <v>42304</v>
      </c>
    </row>
    <row r="4767" spans="1:6" x14ac:dyDescent="0.25">
      <c r="A4767" s="3" t="s">
        <v>6025</v>
      </c>
      <c r="E4767" t="s">
        <v>5</v>
      </c>
      <c r="F4767" s="1">
        <v>42304</v>
      </c>
    </row>
    <row r="4768" spans="1:6" x14ac:dyDescent="0.25">
      <c r="A4768" s="3" t="s">
        <v>5438</v>
      </c>
      <c r="E4768" t="s">
        <v>5</v>
      </c>
      <c r="F4768" s="1">
        <v>42304</v>
      </c>
    </row>
    <row r="4769" spans="1:6" x14ac:dyDescent="0.25">
      <c r="A4769" s="3" t="s">
        <v>6400</v>
      </c>
      <c r="E4769" t="s">
        <v>5</v>
      </c>
      <c r="F4769" s="1">
        <v>42304</v>
      </c>
    </row>
    <row r="4770" spans="1:6" x14ac:dyDescent="0.25">
      <c r="A4770" s="3" t="s">
        <v>5503</v>
      </c>
      <c r="E4770" t="s">
        <v>5</v>
      </c>
      <c r="F4770" s="1">
        <v>42304</v>
      </c>
    </row>
    <row r="4771" spans="1:6" x14ac:dyDescent="0.25">
      <c r="A4771" s="3" t="s">
        <v>6267</v>
      </c>
      <c r="E4771" t="s">
        <v>5</v>
      </c>
      <c r="F4771" s="1">
        <v>42304</v>
      </c>
    </row>
    <row r="4772" spans="1:6" x14ac:dyDescent="0.25">
      <c r="A4772" s="3" t="s">
        <v>6283</v>
      </c>
      <c r="E4772" t="s">
        <v>5</v>
      </c>
      <c r="F4772" s="1">
        <v>42304</v>
      </c>
    </row>
    <row r="4773" spans="1:6" x14ac:dyDescent="0.25">
      <c r="A4773" s="3" t="s">
        <v>4429</v>
      </c>
      <c r="E4773" t="s">
        <v>5</v>
      </c>
      <c r="F4773" s="1">
        <v>42304</v>
      </c>
    </row>
    <row r="4774" spans="1:6" x14ac:dyDescent="0.25">
      <c r="A4774" s="3" t="s">
        <v>6299</v>
      </c>
      <c r="E4774" t="s">
        <v>5</v>
      </c>
      <c r="F4774" s="1">
        <v>42304</v>
      </c>
    </row>
    <row r="4775" spans="1:6" x14ac:dyDescent="0.25">
      <c r="A4775" s="3" t="s">
        <v>7217</v>
      </c>
      <c r="E4775" t="s">
        <v>5</v>
      </c>
      <c r="F4775" s="1">
        <v>42304</v>
      </c>
    </row>
    <row r="4776" spans="1:6" x14ac:dyDescent="0.25">
      <c r="A4776" s="3" t="s">
        <v>6223</v>
      </c>
      <c r="E4776" t="s">
        <v>5</v>
      </c>
      <c r="F4776" s="1">
        <v>42304</v>
      </c>
    </row>
    <row r="4777" spans="1:6" x14ac:dyDescent="0.25">
      <c r="A4777" s="3" t="s">
        <v>5568</v>
      </c>
      <c r="E4777" t="s">
        <v>5</v>
      </c>
      <c r="F4777" s="1">
        <v>42304</v>
      </c>
    </row>
    <row r="4778" spans="1:6" x14ac:dyDescent="0.25">
      <c r="A4778" s="3" t="s">
        <v>7284</v>
      </c>
      <c r="E4778" t="s">
        <v>5</v>
      </c>
      <c r="F4778" s="1">
        <v>42304</v>
      </c>
    </row>
    <row r="4779" spans="1:6" x14ac:dyDescent="0.25">
      <c r="A4779" s="3" t="s">
        <v>3944</v>
      </c>
      <c r="E4779" t="s">
        <v>5</v>
      </c>
      <c r="F4779" s="1">
        <v>42304</v>
      </c>
    </row>
    <row r="4780" spans="1:6" x14ac:dyDescent="0.25">
      <c r="A4780" s="3" t="s">
        <v>5633</v>
      </c>
      <c r="E4780" t="s">
        <v>5</v>
      </c>
      <c r="F4780" s="1">
        <v>42304</v>
      </c>
    </row>
    <row r="4781" spans="1:6" x14ac:dyDescent="0.25">
      <c r="A4781" s="3" t="s">
        <v>3885</v>
      </c>
      <c r="E4781" t="s">
        <v>5</v>
      </c>
      <c r="F4781" s="1">
        <v>42304</v>
      </c>
    </row>
    <row r="4782" spans="1:6" x14ac:dyDescent="0.25">
      <c r="A4782" s="3" t="s">
        <v>6880</v>
      </c>
      <c r="E4782" t="s">
        <v>5</v>
      </c>
      <c r="F4782" s="1">
        <v>42304</v>
      </c>
    </row>
    <row r="4783" spans="1:6" x14ac:dyDescent="0.25">
      <c r="A4783" s="3" t="s">
        <v>5750</v>
      </c>
      <c r="E4783" t="s">
        <v>5</v>
      </c>
      <c r="F4783" s="1">
        <v>42304</v>
      </c>
    </row>
    <row r="4784" spans="1:6" x14ac:dyDescent="0.25">
      <c r="A4784" s="3" t="s">
        <v>4571</v>
      </c>
      <c r="E4784" t="s">
        <v>5</v>
      </c>
      <c r="F4784" s="1">
        <v>42304</v>
      </c>
    </row>
    <row r="4785" spans="1:6" x14ac:dyDescent="0.25">
      <c r="A4785" s="3" t="s">
        <v>4832</v>
      </c>
      <c r="E4785" t="s">
        <v>5</v>
      </c>
      <c r="F4785" s="1">
        <v>42304</v>
      </c>
    </row>
    <row r="4786" spans="1:6" x14ac:dyDescent="0.25">
      <c r="A4786" s="3" t="s">
        <v>5100</v>
      </c>
      <c r="E4786" t="s">
        <v>5</v>
      </c>
      <c r="F4786" s="1">
        <v>42304</v>
      </c>
    </row>
    <row r="4787" spans="1:6" x14ac:dyDescent="0.25">
      <c r="A4787" s="3" t="s">
        <v>5672</v>
      </c>
      <c r="E4787" t="s">
        <v>5</v>
      </c>
      <c r="F4787" s="1">
        <v>42304</v>
      </c>
    </row>
    <row r="4788" spans="1:6" x14ac:dyDescent="0.25">
      <c r="A4788" s="3" t="s">
        <v>4776</v>
      </c>
      <c r="E4788" t="s">
        <v>5</v>
      </c>
      <c r="F4788" s="1">
        <v>42304</v>
      </c>
    </row>
    <row r="4789" spans="1:6" x14ac:dyDescent="0.25">
      <c r="A4789" s="3" t="s">
        <v>6587</v>
      </c>
      <c r="E4789" t="s">
        <v>5</v>
      </c>
      <c r="F4789" s="1">
        <v>42304</v>
      </c>
    </row>
    <row r="4790" spans="1:6" x14ac:dyDescent="0.25">
      <c r="A4790" s="3" t="s">
        <v>6235</v>
      </c>
      <c r="E4790" t="s">
        <v>5</v>
      </c>
      <c r="F4790" s="1">
        <v>42304</v>
      </c>
    </row>
    <row r="4791" spans="1:6" x14ac:dyDescent="0.25">
      <c r="A4791" s="3" t="s">
        <v>5794</v>
      </c>
      <c r="E4791" t="s">
        <v>5</v>
      </c>
      <c r="F4791" s="1">
        <v>42304</v>
      </c>
    </row>
    <row r="4792" spans="1:6" x14ac:dyDescent="0.25">
      <c r="A4792" s="3" t="s">
        <v>6167</v>
      </c>
      <c r="E4792" t="s">
        <v>5</v>
      </c>
      <c r="F4792" s="1">
        <v>42304</v>
      </c>
    </row>
    <row r="4793" spans="1:6" x14ac:dyDescent="0.25">
      <c r="A4793" s="3" t="s">
        <v>5406</v>
      </c>
      <c r="E4793" t="s">
        <v>5</v>
      </c>
      <c r="F4793" s="1">
        <v>42304</v>
      </c>
    </row>
    <row r="4794" spans="1:6" x14ac:dyDescent="0.25">
      <c r="A4794" s="3" t="s">
        <v>5086</v>
      </c>
      <c r="E4794" t="s">
        <v>5</v>
      </c>
      <c r="F4794" s="1">
        <v>42304</v>
      </c>
    </row>
    <row r="4795" spans="1:6" x14ac:dyDescent="0.25">
      <c r="A4795" s="3" t="s">
        <v>4846</v>
      </c>
      <c r="E4795" t="s">
        <v>5</v>
      </c>
      <c r="F4795" s="1">
        <v>42304</v>
      </c>
    </row>
    <row r="4796" spans="1:6" x14ac:dyDescent="0.25">
      <c r="A4796" s="3" t="s">
        <v>4656</v>
      </c>
      <c r="E4796" t="s">
        <v>5</v>
      </c>
      <c r="F4796" s="1">
        <v>42304</v>
      </c>
    </row>
    <row r="4797" spans="1:6" x14ac:dyDescent="0.25">
      <c r="A4797" s="3" t="s">
        <v>7015</v>
      </c>
      <c r="E4797" t="s">
        <v>5</v>
      </c>
      <c r="F4797" s="1">
        <v>42304</v>
      </c>
    </row>
    <row r="4798" spans="1:6" x14ac:dyDescent="0.25">
      <c r="A4798" s="3" t="s">
        <v>4212</v>
      </c>
      <c r="E4798" t="s">
        <v>5</v>
      </c>
      <c r="F4798" s="1">
        <v>42304</v>
      </c>
    </row>
    <row r="4799" spans="1:6" x14ac:dyDescent="0.25">
      <c r="A4799" s="3" t="s">
        <v>6370</v>
      </c>
      <c r="E4799" t="s">
        <v>5</v>
      </c>
      <c r="F4799" s="1">
        <v>42304</v>
      </c>
    </row>
    <row r="4800" spans="1:6" x14ac:dyDescent="0.25">
      <c r="A4800" s="3" t="s">
        <v>4281</v>
      </c>
      <c r="E4800" t="s">
        <v>5</v>
      </c>
      <c r="F4800" s="1">
        <v>42304</v>
      </c>
    </row>
    <row r="4801" spans="1:6" x14ac:dyDescent="0.25">
      <c r="A4801" s="3" t="s">
        <v>5662</v>
      </c>
      <c r="E4801" t="s">
        <v>5</v>
      </c>
      <c r="F4801" s="1">
        <v>42304</v>
      </c>
    </row>
    <row r="4802" spans="1:6" x14ac:dyDescent="0.25">
      <c r="A4802" s="3" t="s">
        <v>6437</v>
      </c>
      <c r="E4802" t="s">
        <v>5</v>
      </c>
      <c r="F4802" s="1">
        <v>42304</v>
      </c>
    </row>
    <row r="4803" spans="1:6" x14ac:dyDescent="0.25">
      <c r="A4803" s="3" t="s">
        <v>4400</v>
      </c>
      <c r="E4803" t="s">
        <v>5</v>
      </c>
      <c r="F4803" s="1">
        <v>42304</v>
      </c>
    </row>
    <row r="4804" spans="1:6" x14ac:dyDescent="0.25">
      <c r="A4804" s="3" t="s">
        <v>6440</v>
      </c>
      <c r="E4804" t="s">
        <v>5</v>
      </c>
      <c r="F4804" s="1">
        <v>42304</v>
      </c>
    </row>
    <row r="4805" spans="1:6" x14ac:dyDescent="0.25">
      <c r="A4805" s="3" t="s">
        <v>5167</v>
      </c>
      <c r="E4805" t="s">
        <v>5</v>
      </c>
      <c r="F4805" s="1">
        <v>42304</v>
      </c>
    </row>
    <row r="4806" spans="1:6" x14ac:dyDescent="0.25">
      <c r="A4806" s="3" t="s">
        <v>6744</v>
      </c>
      <c r="E4806" t="s">
        <v>5</v>
      </c>
      <c r="F4806" s="1">
        <v>42304</v>
      </c>
    </row>
    <row r="4807" spans="1:6" x14ac:dyDescent="0.25">
      <c r="A4807" s="3" t="s">
        <v>4323</v>
      </c>
      <c r="E4807" t="s">
        <v>5</v>
      </c>
      <c r="F4807" s="1">
        <v>42304</v>
      </c>
    </row>
    <row r="4808" spans="1:6" x14ac:dyDescent="0.25">
      <c r="A4808" s="3" t="s">
        <v>6871</v>
      </c>
      <c r="E4808" t="s">
        <v>5</v>
      </c>
      <c r="F4808" s="1">
        <v>42304</v>
      </c>
    </row>
    <row r="4809" spans="1:6" x14ac:dyDescent="0.25">
      <c r="A4809" s="3" t="s">
        <v>6515</v>
      </c>
      <c r="E4809" t="s">
        <v>5</v>
      </c>
      <c r="F4809" s="1">
        <v>42304</v>
      </c>
    </row>
    <row r="4810" spans="1:6" x14ac:dyDescent="0.25">
      <c r="A4810" s="3" t="s">
        <v>5110</v>
      </c>
      <c r="E4810" t="s">
        <v>5</v>
      </c>
      <c r="F4810" s="1">
        <v>42304</v>
      </c>
    </row>
    <row r="4811" spans="1:6" x14ac:dyDescent="0.25">
      <c r="A4811" s="3" t="s">
        <v>4162</v>
      </c>
      <c r="E4811" t="s">
        <v>5</v>
      </c>
      <c r="F4811" s="1">
        <v>42304</v>
      </c>
    </row>
    <row r="4812" spans="1:6" x14ac:dyDescent="0.25">
      <c r="A4812" s="3" t="s">
        <v>7147</v>
      </c>
      <c r="E4812" t="s">
        <v>5</v>
      </c>
      <c r="F4812" s="1">
        <v>42304</v>
      </c>
    </row>
    <row r="4813" spans="1:6" x14ac:dyDescent="0.25">
      <c r="A4813" s="3" t="s">
        <v>7280</v>
      </c>
      <c r="E4813" t="s">
        <v>5</v>
      </c>
      <c r="F4813" s="1">
        <v>42304</v>
      </c>
    </row>
    <row r="4814" spans="1:6" x14ac:dyDescent="0.25">
      <c r="A4814" s="3" t="s">
        <v>5000</v>
      </c>
      <c r="E4814" t="s">
        <v>5</v>
      </c>
      <c r="F4814" s="1">
        <v>42304</v>
      </c>
    </row>
    <row r="4815" spans="1:6" x14ac:dyDescent="0.25">
      <c r="A4815" s="3" t="s">
        <v>5975</v>
      </c>
      <c r="E4815" t="s">
        <v>5</v>
      </c>
      <c r="F4815" s="1">
        <v>42304</v>
      </c>
    </row>
    <row r="4816" spans="1:6" x14ac:dyDescent="0.25">
      <c r="A4816" s="3" t="s">
        <v>5430</v>
      </c>
      <c r="E4816" t="s">
        <v>5</v>
      </c>
      <c r="F4816" s="1">
        <v>42304</v>
      </c>
    </row>
    <row r="4817" spans="1:6" x14ac:dyDescent="0.25">
      <c r="A4817" s="3" t="s">
        <v>4025</v>
      </c>
      <c r="E4817" t="s">
        <v>5</v>
      </c>
      <c r="F4817" s="1">
        <v>42304</v>
      </c>
    </row>
    <row r="4818" spans="1:6" x14ac:dyDescent="0.25">
      <c r="A4818" s="3" t="s">
        <v>5780</v>
      </c>
      <c r="E4818" t="s">
        <v>5</v>
      </c>
      <c r="F4818" s="1">
        <v>42304</v>
      </c>
    </row>
    <row r="4819" spans="1:6" x14ac:dyDescent="0.25">
      <c r="A4819" s="3" t="s">
        <v>5553</v>
      </c>
      <c r="E4819" t="s">
        <v>5</v>
      </c>
      <c r="F4819" s="1">
        <v>42304</v>
      </c>
    </row>
    <row r="4820" spans="1:6" x14ac:dyDescent="0.25">
      <c r="A4820" s="3" t="s">
        <v>4249</v>
      </c>
      <c r="E4820" t="s">
        <v>5</v>
      </c>
      <c r="F4820" s="1">
        <v>42304</v>
      </c>
    </row>
    <row r="4821" spans="1:6" x14ac:dyDescent="0.25">
      <c r="A4821" s="3" t="s">
        <v>4901</v>
      </c>
      <c r="E4821" t="s">
        <v>5</v>
      </c>
      <c r="F4821" s="1">
        <v>42304</v>
      </c>
    </row>
    <row r="4822" spans="1:6" x14ac:dyDescent="0.25">
      <c r="A4822" s="3" t="s">
        <v>6237</v>
      </c>
      <c r="E4822" t="s">
        <v>5</v>
      </c>
      <c r="F4822" s="1">
        <v>42304</v>
      </c>
    </row>
    <row r="4823" spans="1:6" x14ac:dyDescent="0.25">
      <c r="A4823" s="3" t="s">
        <v>7020</v>
      </c>
      <c r="E4823" t="s">
        <v>5</v>
      </c>
      <c r="F4823" s="1">
        <v>42304</v>
      </c>
    </row>
    <row r="4824" spans="1:6" x14ac:dyDescent="0.25">
      <c r="A4824" s="3" t="s">
        <v>6062</v>
      </c>
      <c r="E4824" t="s">
        <v>5</v>
      </c>
      <c r="F4824" s="1">
        <v>42304</v>
      </c>
    </row>
    <row r="4825" spans="1:6" x14ac:dyDescent="0.25">
      <c r="A4825" s="3" t="s">
        <v>5855</v>
      </c>
      <c r="E4825" t="s">
        <v>5</v>
      </c>
      <c r="F4825" s="1">
        <v>42304</v>
      </c>
    </row>
    <row r="4826" spans="1:6" x14ac:dyDescent="0.25">
      <c r="A4826" s="3" t="s">
        <v>6506</v>
      </c>
      <c r="E4826" t="s">
        <v>5</v>
      </c>
      <c r="F4826" s="1">
        <v>42304</v>
      </c>
    </row>
    <row r="4827" spans="1:6" x14ac:dyDescent="0.25">
      <c r="A4827" s="3" t="s">
        <v>5700</v>
      </c>
      <c r="E4827" t="s">
        <v>5</v>
      </c>
      <c r="F4827" s="1">
        <v>42304</v>
      </c>
    </row>
    <row r="4828" spans="1:6" x14ac:dyDescent="0.25">
      <c r="A4828" s="3" t="s">
        <v>6528</v>
      </c>
      <c r="E4828" t="s">
        <v>5</v>
      </c>
      <c r="F4828" s="1">
        <v>42304</v>
      </c>
    </row>
    <row r="4829" spans="1:6" x14ac:dyDescent="0.25">
      <c r="A4829" s="3" t="s">
        <v>4308</v>
      </c>
      <c r="E4829" t="s">
        <v>5</v>
      </c>
      <c r="F4829" s="1">
        <v>42304</v>
      </c>
    </row>
    <row r="4830" spans="1:6" x14ac:dyDescent="0.25">
      <c r="A4830" s="3" t="s">
        <v>4175</v>
      </c>
      <c r="E4830" t="s">
        <v>5</v>
      </c>
      <c r="F4830" s="1">
        <v>42304</v>
      </c>
    </row>
    <row r="4831" spans="1:6" x14ac:dyDescent="0.25">
      <c r="A4831" s="3" t="s">
        <v>6149</v>
      </c>
      <c r="E4831" t="s">
        <v>5</v>
      </c>
      <c r="F4831" s="1">
        <v>42304</v>
      </c>
    </row>
    <row r="4832" spans="1:6" x14ac:dyDescent="0.25">
      <c r="A4832" s="3" t="s">
        <v>3877</v>
      </c>
      <c r="E4832" t="s">
        <v>5</v>
      </c>
      <c r="F4832" s="1">
        <v>42304</v>
      </c>
    </row>
    <row r="4833" spans="1:6" x14ac:dyDescent="0.25">
      <c r="A4833" s="3" t="s">
        <v>7434</v>
      </c>
      <c r="E4833" t="s">
        <v>5</v>
      </c>
      <c r="F4833" s="1">
        <v>42304</v>
      </c>
    </row>
    <row r="4834" spans="1:6" x14ac:dyDescent="0.25">
      <c r="A4834" s="3" t="s">
        <v>4871</v>
      </c>
      <c r="E4834" t="s">
        <v>5</v>
      </c>
      <c r="F4834" s="1">
        <v>42304</v>
      </c>
    </row>
    <row r="4835" spans="1:6" x14ac:dyDescent="0.25">
      <c r="A4835" s="3" t="s">
        <v>7180</v>
      </c>
      <c r="E4835" t="s">
        <v>5</v>
      </c>
      <c r="F4835" s="1">
        <v>42304</v>
      </c>
    </row>
    <row r="4836" spans="1:6" x14ac:dyDescent="0.25">
      <c r="A4836" s="3" t="s">
        <v>3991</v>
      </c>
      <c r="E4836" t="s">
        <v>5</v>
      </c>
      <c r="F4836" s="1">
        <v>42304</v>
      </c>
    </row>
    <row r="4837" spans="1:6" x14ac:dyDescent="0.25">
      <c r="A4837" s="3" t="s">
        <v>6978</v>
      </c>
      <c r="E4837" t="s">
        <v>5</v>
      </c>
      <c r="F4837" s="1">
        <v>42304</v>
      </c>
    </row>
    <row r="4838" spans="1:6" x14ac:dyDescent="0.25">
      <c r="A4838" s="3" t="s">
        <v>7636</v>
      </c>
      <c r="E4838" t="s">
        <v>5</v>
      </c>
      <c r="F4838" s="1">
        <v>42304</v>
      </c>
    </row>
    <row r="4839" spans="1:6" x14ac:dyDescent="0.25">
      <c r="A4839" s="3" t="s">
        <v>5517</v>
      </c>
      <c r="E4839" t="s">
        <v>5</v>
      </c>
      <c r="F4839" s="1">
        <v>42304</v>
      </c>
    </row>
    <row r="4840" spans="1:6" x14ac:dyDescent="0.25">
      <c r="A4840" s="3" t="s">
        <v>7352</v>
      </c>
      <c r="E4840" t="s">
        <v>5</v>
      </c>
      <c r="F4840" s="1">
        <v>42304</v>
      </c>
    </row>
    <row r="4841" spans="1:6" x14ac:dyDescent="0.25">
      <c r="A4841" s="3" t="s">
        <v>5053</v>
      </c>
      <c r="E4841" t="s">
        <v>5</v>
      </c>
      <c r="F4841" s="1">
        <v>42304</v>
      </c>
    </row>
    <row r="4842" spans="1:6" x14ac:dyDescent="0.25">
      <c r="A4842" s="3" t="s">
        <v>4395</v>
      </c>
      <c r="E4842" t="s">
        <v>5</v>
      </c>
      <c r="F4842" s="1">
        <v>42304</v>
      </c>
    </row>
    <row r="4843" spans="1:6" x14ac:dyDescent="0.25">
      <c r="A4843" s="3" t="s">
        <v>4222</v>
      </c>
      <c r="E4843" t="s">
        <v>5</v>
      </c>
      <c r="F4843" s="1">
        <v>42304</v>
      </c>
    </row>
    <row r="4844" spans="1:6" x14ac:dyDescent="0.25">
      <c r="A4844" s="3" t="s">
        <v>6290</v>
      </c>
      <c r="E4844" t="s">
        <v>5</v>
      </c>
      <c r="F4844" s="1">
        <v>42304</v>
      </c>
    </row>
    <row r="4845" spans="1:6" x14ac:dyDescent="0.25">
      <c r="A4845" s="3" t="s">
        <v>4339</v>
      </c>
      <c r="E4845" t="s">
        <v>5</v>
      </c>
      <c r="F4845" s="1">
        <v>42304</v>
      </c>
    </row>
    <row r="4846" spans="1:6" x14ac:dyDescent="0.25">
      <c r="A4846" s="3" t="s">
        <v>6373</v>
      </c>
      <c r="E4846" t="s">
        <v>5</v>
      </c>
      <c r="F4846" s="1">
        <v>42304</v>
      </c>
    </row>
    <row r="4847" spans="1:6" x14ac:dyDescent="0.25">
      <c r="A4847" s="3" t="s">
        <v>6886</v>
      </c>
      <c r="E4847" t="s">
        <v>5</v>
      </c>
      <c r="F4847" s="1">
        <v>42304</v>
      </c>
    </row>
    <row r="4848" spans="1:6" x14ac:dyDescent="0.25">
      <c r="A4848" s="3" t="s">
        <v>5604</v>
      </c>
      <c r="E4848" t="s">
        <v>5</v>
      </c>
      <c r="F4848" s="1">
        <v>42304</v>
      </c>
    </row>
    <row r="4849" spans="1:6" x14ac:dyDescent="0.25">
      <c r="A4849" s="3" t="s">
        <v>7335</v>
      </c>
      <c r="E4849" t="s">
        <v>5</v>
      </c>
      <c r="F4849" s="1">
        <v>42304</v>
      </c>
    </row>
    <row r="4850" spans="1:6" x14ac:dyDescent="0.25">
      <c r="A4850" s="3" t="s">
        <v>6816</v>
      </c>
      <c r="E4850" t="s">
        <v>5</v>
      </c>
      <c r="F4850" s="1">
        <v>42304</v>
      </c>
    </row>
    <row r="4851" spans="1:6" x14ac:dyDescent="0.25">
      <c r="A4851" s="3" t="s">
        <v>4251</v>
      </c>
      <c r="E4851" t="s">
        <v>5</v>
      </c>
      <c r="F4851" s="1">
        <v>42304</v>
      </c>
    </row>
    <row r="4852" spans="1:6" x14ac:dyDescent="0.25">
      <c r="A4852" s="3" t="s">
        <v>4909</v>
      </c>
      <c r="E4852" t="s">
        <v>5</v>
      </c>
      <c r="F4852" s="1">
        <v>42304</v>
      </c>
    </row>
    <row r="4853" spans="1:6" x14ac:dyDescent="0.25">
      <c r="A4853" s="3" t="s">
        <v>5249</v>
      </c>
      <c r="E4853" t="s">
        <v>5</v>
      </c>
      <c r="F4853" s="1">
        <v>42304</v>
      </c>
    </row>
    <row r="4854" spans="1:6" x14ac:dyDescent="0.25">
      <c r="A4854" s="3" t="s">
        <v>6677</v>
      </c>
      <c r="E4854" t="s">
        <v>5</v>
      </c>
      <c r="F4854" s="1">
        <v>42304</v>
      </c>
    </row>
    <row r="4855" spans="1:6" x14ac:dyDescent="0.25">
      <c r="A4855" s="3" t="s">
        <v>7485</v>
      </c>
      <c r="E4855" t="s">
        <v>5</v>
      </c>
      <c r="F4855" s="1">
        <v>42304</v>
      </c>
    </row>
    <row r="4856" spans="1:6" x14ac:dyDescent="0.25">
      <c r="A4856" s="3" t="s">
        <v>6296</v>
      </c>
      <c r="E4856" t="s">
        <v>5</v>
      </c>
      <c r="F4856" s="1">
        <v>42304</v>
      </c>
    </row>
    <row r="4857" spans="1:6" x14ac:dyDescent="0.25">
      <c r="A4857" s="3" t="s">
        <v>7136</v>
      </c>
      <c r="E4857" t="s">
        <v>5</v>
      </c>
      <c r="F4857" s="1">
        <v>42304</v>
      </c>
    </row>
    <row r="4858" spans="1:6" x14ac:dyDescent="0.25">
      <c r="A4858" s="3" t="s">
        <v>5461</v>
      </c>
      <c r="E4858" t="s">
        <v>5</v>
      </c>
      <c r="F4858" s="1">
        <v>42304</v>
      </c>
    </row>
    <row r="4859" spans="1:6" x14ac:dyDescent="0.25">
      <c r="A4859" s="3" t="s">
        <v>5594</v>
      </c>
      <c r="E4859" t="s">
        <v>5</v>
      </c>
      <c r="F4859" s="1">
        <v>42304</v>
      </c>
    </row>
    <row r="4860" spans="1:6" x14ac:dyDescent="0.25">
      <c r="A4860" s="3" t="s">
        <v>4030</v>
      </c>
      <c r="E4860" t="s">
        <v>5</v>
      </c>
      <c r="F4860" s="1">
        <v>42304</v>
      </c>
    </row>
    <row r="4861" spans="1:6" x14ac:dyDescent="0.25">
      <c r="A4861" s="3" t="s">
        <v>6810</v>
      </c>
      <c r="E4861" t="s">
        <v>5</v>
      </c>
      <c r="F4861" s="1">
        <v>42304</v>
      </c>
    </row>
    <row r="4862" spans="1:6" x14ac:dyDescent="0.25">
      <c r="A4862" s="3" t="s">
        <v>4116</v>
      </c>
      <c r="E4862" t="s">
        <v>5</v>
      </c>
      <c r="F4862" s="1">
        <v>42304</v>
      </c>
    </row>
    <row r="4863" spans="1:6" x14ac:dyDescent="0.25">
      <c r="A4863" s="3" t="s">
        <v>7481</v>
      </c>
      <c r="E4863" t="s">
        <v>5</v>
      </c>
      <c r="F4863" s="1">
        <v>42304</v>
      </c>
    </row>
    <row r="4864" spans="1:6" x14ac:dyDescent="0.25">
      <c r="A4864" s="3" t="s">
        <v>6613</v>
      </c>
      <c r="E4864" t="s">
        <v>5</v>
      </c>
      <c r="F4864" s="1">
        <v>42304</v>
      </c>
    </row>
    <row r="4865" spans="1:6" x14ac:dyDescent="0.25">
      <c r="A4865" s="3" t="s">
        <v>4265</v>
      </c>
      <c r="E4865" t="s">
        <v>5</v>
      </c>
      <c r="F4865" s="1">
        <v>42304</v>
      </c>
    </row>
    <row r="4866" spans="1:6" x14ac:dyDescent="0.25">
      <c r="A4866" s="3" t="s">
        <v>4477</v>
      </c>
      <c r="E4866" t="s">
        <v>5</v>
      </c>
      <c r="F4866" s="1">
        <v>42304</v>
      </c>
    </row>
    <row r="4867" spans="1:6" x14ac:dyDescent="0.25">
      <c r="A4867" s="3" t="s">
        <v>7465</v>
      </c>
      <c r="E4867" t="s">
        <v>5</v>
      </c>
      <c r="F4867" s="1">
        <v>42304</v>
      </c>
    </row>
    <row r="4868" spans="1:6" x14ac:dyDescent="0.25">
      <c r="A4868" s="3" t="s">
        <v>6359</v>
      </c>
      <c r="E4868" t="s">
        <v>5</v>
      </c>
      <c r="F4868" s="1">
        <v>42304</v>
      </c>
    </row>
    <row r="4869" spans="1:6" x14ac:dyDescent="0.25">
      <c r="A4869" s="3" t="s">
        <v>7423</v>
      </c>
      <c r="E4869" t="s">
        <v>5</v>
      </c>
      <c r="F4869" s="1">
        <v>42304</v>
      </c>
    </row>
    <row r="4870" spans="1:6" x14ac:dyDescent="0.25">
      <c r="A4870" s="3" t="s">
        <v>6841</v>
      </c>
      <c r="E4870" t="s">
        <v>5</v>
      </c>
      <c r="F4870" s="1">
        <v>42304</v>
      </c>
    </row>
    <row r="4871" spans="1:6" x14ac:dyDescent="0.25">
      <c r="A4871" s="3" t="s">
        <v>6552</v>
      </c>
      <c r="E4871" t="s">
        <v>5</v>
      </c>
      <c r="F4871" s="1">
        <v>42304</v>
      </c>
    </row>
    <row r="4872" spans="1:6" x14ac:dyDescent="0.25">
      <c r="A4872" s="3" t="s">
        <v>4843</v>
      </c>
      <c r="E4872" t="s">
        <v>5</v>
      </c>
      <c r="F4872" s="1">
        <v>42304</v>
      </c>
    </row>
    <row r="4873" spans="1:6" x14ac:dyDescent="0.25">
      <c r="A4873" s="3" t="s">
        <v>5119</v>
      </c>
      <c r="E4873" t="s">
        <v>5</v>
      </c>
      <c r="F4873" s="1">
        <v>42304</v>
      </c>
    </row>
    <row r="4874" spans="1:6" x14ac:dyDescent="0.25">
      <c r="A4874" s="3" t="s">
        <v>4086</v>
      </c>
      <c r="E4874" t="s">
        <v>5</v>
      </c>
      <c r="F4874" s="1">
        <v>42304</v>
      </c>
    </row>
    <row r="4875" spans="1:6" x14ac:dyDescent="0.25">
      <c r="A4875" s="3" t="s">
        <v>4512</v>
      </c>
      <c r="E4875" t="s">
        <v>5</v>
      </c>
      <c r="F4875" s="1">
        <v>42304</v>
      </c>
    </row>
    <row r="4876" spans="1:6" x14ac:dyDescent="0.25">
      <c r="A4876" s="3" t="s">
        <v>5325</v>
      </c>
      <c r="E4876" t="s">
        <v>5</v>
      </c>
      <c r="F4876" s="1">
        <v>42304</v>
      </c>
    </row>
    <row r="4877" spans="1:6" x14ac:dyDescent="0.25">
      <c r="A4877" s="3" t="s">
        <v>5891</v>
      </c>
      <c r="E4877" t="s">
        <v>5</v>
      </c>
      <c r="F4877" s="1">
        <v>42304</v>
      </c>
    </row>
    <row r="4878" spans="1:6" x14ac:dyDescent="0.25">
      <c r="A4878" s="3" t="s">
        <v>4271</v>
      </c>
      <c r="E4878" t="s">
        <v>5</v>
      </c>
      <c r="F4878" s="1">
        <v>42304</v>
      </c>
    </row>
    <row r="4879" spans="1:6" x14ac:dyDescent="0.25">
      <c r="A4879" s="3" t="s">
        <v>6285</v>
      </c>
      <c r="E4879" t="s">
        <v>5</v>
      </c>
      <c r="F4879" s="1">
        <v>42304</v>
      </c>
    </row>
    <row r="4880" spans="1:6" x14ac:dyDescent="0.25">
      <c r="A4880" s="3" t="s">
        <v>4733</v>
      </c>
      <c r="E4880" t="s">
        <v>5</v>
      </c>
      <c r="F4880" s="1">
        <v>42304</v>
      </c>
    </row>
    <row r="4881" spans="1:6" x14ac:dyDescent="0.25">
      <c r="A4881" s="3" t="s">
        <v>5600</v>
      </c>
      <c r="E4881" t="s">
        <v>5</v>
      </c>
      <c r="F4881" s="1">
        <v>42304</v>
      </c>
    </row>
    <row r="4882" spans="1:6" x14ac:dyDescent="0.25">
      <c r="A4882" s="3" t="s">
        <v>6502</v>
      </c>
      <c r="E4882" t="s">
        <v>5</v>
      </c>
      <c r="F4882" s="1">
        <v>42304</v>
      </c>
    </row>
    <row r="4883" spans="1:6" x14ac:dyDescent="0.25">
      <c r="A4883" s="3" t="s">
        <v>6239</v>
      </c>
      <c r="E4883" t="s">
        <v>5</v>
      </c>
      <c r="F4883" s="1">
        <v>42304</v>
      </c>
    </row>
    <row r="4884" spans="1:6" x14ac:dyDescent="0.25">
      <c r="A4884" s="3" t="s">
        <v>5319</v>
      </c>
      <c r="E4884" t="s">
        <v>5</v>
      </c>
      <c r="F4884" s="1">
        <v>42304</v>
      </c>
    </row>
    <row r="4885" spans="1:6" x14ac:dyDescent="0.25">
      <c r="A4885" s="3" t="s">
        <v>5072</v>
      </c>
      <c r="E4885" t="s">
        <v>5</v>
      </c>
      <c r="F4885" s="1">
        <v>42304</v>
      </c>
    </row>
    <row r="4886" spans="1:6" x14ac:dyDescent="0.25">
      <c r="A4886" s="3" t="s">
        <v>6207</v>
      </c>
      <c r="E4886" t="s">
        <v>5</v>
      </c>
      <c r="F4886" s="1">
        <v>42304</v>
      </c>
    </row>
    <row r="4887" spans="1:6" x14ac:dyDescent="0.25">
      <c r="A4887" s="3" t="s">
        <v>5792</v>
      </c>
      <c r="E4887" t="s">
        <v>5</v>
      </c>
      <c r="F4887" s="1">
        <v>42304</v>
      </c>
    </row>
    <row r="4888" spans="1:6" x14ac:dyDescent="0.25">
      <c r="A4888" s="3" t="s">
        <v>7184</v>
      </c>
      <c r="E4888" t="s">
        <v>5</v>
      </c>
      <c r="F4888" s="1">
        <v>42304</v>
      </c>
    </row>
    <row r="4889" spans="1:6" x14ac:dyDescent="0.25">
      <c r="A4889" s="3" t="s">
        <v>5833</v>
      </c>
      <c r="E4889" t="s">
        <v>5</v>
      </c>
      <c r="F4889" s="1">
        <v>42304</v>
      </c>
    </row>
    <row r="4890" spans="1:6" x14ac:dyDescent="0.25">
      <c r="A4890" s="3" t="s">
        <v>7560</v>
      </c>
      <c r="E4890" t="s">
        <v>5</v>
      </c>
      <c r="F4890" s="1">
        <v>42304</v>
      </c>
    </row>
    <row r="4891" spans="1:6" x14ac:dyDescent="0.25">
      <c r="A4891" s="3" t="s">
        <v>7202</v>
      </c>
      <c r="E4891" t="s">
        <v>5</v>
      </c>
      <c r="F4891" s="1">
        <v>42304</v>
      </c>
    </row>
    <row r="4892" spans="1:6" x14ac:dyDescent="0.25">
      <c r="A4892" s="3" t="s">
        <v>6968</v>
      </c>
      <c r="E4892" t="s">
        <v>5</v>
      </c>
      <c r="F4892" s="1">
        <v>42304</v>
      </c>
    </row>
    <row r="4893" spans="1:6" x14ac:dyDescent="0.25">
      <c r="A4893" s="3" t="s">
        <v>6869</v>
      </c>
      <c r="E4893" t="s">
        <v>5</v>
      </c>
      <c r="F4893" s="1">
        <v>42304</v>
      </c>
    </row>
    <row r="4894" spans="1:6" x14ac:dyDescent="0.25">
      <c r="A4894" s="3" t="s">
        <v>6620</v>
      </c>
      <c r="E4894" t="s">
        <v>5</v>
      </c>
      <c r="F4894" s="1">
        <v>42304</v>
      </c>
    </row>
    <row r="4895" spans="1:6" x14ac:dyDescent="0.25">
      <c r="A4895" s="3" t="s">
        <v>5367</v>
      </c>
      <c r="E4895" t="s">
        <v>5</v>
      </c>
      <c r="F4895" s="1">
        <v>42304</v>
      </c>
    </row>
    <row r="4896" spans="1:6" x14ac:dyDescent="0.25">
      <c r="A4896" s="3" t="s">
        <v>4991</v>
      </c>
      <c r="E4896" t="s">
        <v>5</v>
      </c>
      <c r="F4896" s="1">
        <v>42304</v>
      </c>
    </row>
    <row r="4897" spans="1:6" x14ac:dyDescent="0.25">
      <c r="A4897" s="3" t="s">
        <v>6760</v>
      </c>
      <c r="E4897" t="s">
        <v>5</v>
      </c>
      <c r="F4897" s="1">
        <v>42304</v>
      </c>
    </row>
    <row r="4898" spans="1:6" x14ac:dyDescent="0.25">
      <c r="A4898" s="3" t="s">
        <v>4007</v>
      </c>
      <c r="E4898" t="s">
        <v>5</v>
      </c>
      <c r="F4898" s="1">
        <v>42304</v>
      </c>
    </row>
    <row r="4899" spans="1:6" x14ac:dyDescent="0.25">
      <c r="A4899" s="3" t="s">
        <v>4994</v>
      </c>
      <c r="E4899" t="s">
        <v>5</v>
      </c>
      <c r="F4899" s="1">
        <v>42304</v>
      </c>
    </row>
    <row r="4900" spans="1:6" x14ac:dyDescent="0.25">
      <c r="A4900" s="3" t="s">
        <v>5033</v>
      </c>
      <c r="E4900" t="s">
        <v>5</v>
      </c>
      <c r="F4900" s="1">
        <v>42304</v>
      </c>
    </row>
    <row r="4901" spans="1:6" x14ac:dyDescent="0.25">
      <c r="A4901" s="3" t="s">
        <v>4793</v>
      </c>
      <c r="E4901" t="s">
        <v>5</v>
      </c>
      <c r="F4901" s="1">
        <v>42304</v>
      </c>
    </row>
    <row r="4902" spans="1:6" x14ac:dyDescent="0.25">
      <c r="A4902" s="3" t="s">
        <v>5175</v>
      </c>
      <c r="E4902" t="s">
        <v>5</v>
      </c>
      <c r="F4902" s="1">
        <v>42304</v>
      </c>
    </row>
    <row r="4903" spans="1:6" x14ac:dyDescent="0.25">
      <c r="A4903" s="3" t="s">
        <v>4370</v>
      </c>
      <c r="E4903" t="s">
        <v>5</v>
      </c>
      <c r="F4903" s="1">
        <v>42304</v>
      </c>
    </row>
    <row r="4904" spans="1:6" x14ac:dyDescent="0.25">
      <c r="A4904" s="3" t="s">
        <v>4555</v>
      </c>
      <c r="E4904" t="s">
        <v>5</v>
      </c>
      <c r="F4904" s="1">
        <v>42304</v>
      </c>
    </row>
    <row r="4905" spans="1:6" x14ac:dyDescent="0.25">
      <c r="A4905" s="3" t="s">
        <v>4981</v>
      </c>
      <c r="E4905" t="s">
        <v>5</v>
      </c>
      <c r="F4905" s="1">
        <v>42304</v>
      </c>
    </row>
    <row r="4906" spans="1:6" x14ac:dyDescent="0.25">
      <c r="A4906" s="3" t="s">
        <v>4564</v>
      </c>
      <c r="E4906" t="s">
        <v>5</v>
      </c>
      <c r="F4906" s="1">
        <v>42304</v>
      </c>
    </row>
    <row r="4907" spans="1:6" x14ac:dyDescent="0.25">
      <c r="A4907" s="3" t="s">
        <v>4164</v>
      </c>
      <c r="E4907" t="s">
        <v>5</v>
      </c>
      <c r="F4907" s="1">
        <v>42304</v>
      </c>
    </row>
    <row r="4908" spans="1:6" x14ac:dyDescent="0.25">
      <c r="A4908" s="3" t="s">
        <v>5944</v>
      </c>
      <c r="E4908" t="s">
        <v>5</v>
      </c>
      <c r="F4908" s="1">
        <v>42304</v>
      </c>
    </row>
    <row r="4909" spans="1:6" x14ac:dyDescent="0.25">
      <c r="A4909" s="3" t="s">
        <v>5590</v>
      </c>
      <c r="E4909" t="s">
        <v>5</v>
      </c>
      <c r="F4909" s="1">
        <v>42304</v>
      </c>
    </row>
    <row r="4910" spans="1:6" x14ac:dyDescent="0.25">
      <c r="A4910" s="3" t="s">
        <v>4767</v>
      </c>
      <c r="E4910" t="s">
        <v>5</v>
      </c>
      <c r="F4910" s="1">
        <v>42304</v>
      </c>
    </row>
    <row r="4911" spans="1:6" x14ac:dyDescent="0.25">
      <c r="A4911" s="3" t="s">
        <v>3874</v>
      </c>
      <c r="E4911" t="s">
        <v>5</v>
      </c>
      <c r="F4911" s="1">
        <v>42304</v>
      </c>
    </row>
    <row r="4912" spans="1:6" x14ac:dyDescent="0.25">
      <c r="A4912" s="3" t="s">
        <v>5233</v>
      </c>
      <c r="E4912" t="s">
        <v>5</v>
      </c>
      <c r="F4912" s="1">
        <v>42304</v>
      </c>
    </row>
    <row r="4913" spans="1:6" x14ac:dyDescent="0.25">
      <c r="A4913" s="3" t="s">
        <v>5843</v>
      </c>
      <c r="E4913" t="s">
        <v>5</v>
      </c>
      <c r="F4913" s="1">
        <v>42304</v>
      </c>
    </row>
    <row r="4914" spans="1:6" x14ac:dyDescent="0.25">
      <c r="A4914" s="3" t="s">
        <v>4310</v>
      </c>
      <c r="E4914" t="s">
        <v>5</v>
      </c>
      <c r="F4914" s="1">
        <v>42304</v>
      </c>
    </row>
    <row r="4915" spans="1:6" x14ac:dyDescent="0.25">
      <c r="A4915" s="3" t="s">
        <v>6550</v>
      </c>
      <c r="E4915" t="s">
        <v>5</v>
      </c>
      <c r="F4915" s="1">
        <v>42304</v>
      </c>
    </row>
    <row r="4916" spans="1:6" x14ac:dyDescent="0.25">
      <c r="A4916" s="3" t="s">
        <v>4670</v>
      </c>
      <c r="E4916" t="s">
        <v>5</v>
      </c>
      <c r="F4916" s="1">
        <v>42304</v>
      </c>
    </row>
    <row r="4917" spans="1:6" x14ac:dyDescent="0.25">
      <c r="A4917" s="3" t="s">
        <v>6998</v>
      </c>
      <c r="E4917" t="s">
        <v>5</v>
      </c>
      <c r="F4917" s="1">
        <v>42304</v>
      </c>
    </row>
    <row r="4918" spans="1:6" x14ac:dyDescent="0.25">
      <c r="A4918" s="3" t="s">
        <v>6919</v>
      </c>
      <c r="E4918" t="s">
        <v>5</v>
      </c>
      <c r="F4918" s="1">
        <v>42304</v>
      </c>
    </row>
    <row r="4919" spans="1:6" x14ac:dyDescent="0.25">
      <c r="A4919" s="3" t="s">
        <v>6842</v>
      </c>
      <c r="E4919" t="s">
        <v>5</v>
      </c>
      <c r="F4919" s="1">
        <v>42304</v>
      </c>
    </row>
    <row r="4920" spans="1:6" x14ac:dyDescent="0.25">
      <c r="A4920" s="3" t="s">
        <v>4687</v>
      </c>
      <c r="E4920" t="s">
        <v>5</v>
      </c>
      <c r="F4920" s="1">
        <v>42304</v>
      </c>
    </row>
    <row r="4921" spans="1:6" x14ac:dyDescent="0.25">
      <c r="A4921" s="3" t="s">
        <v>7484</v>
      </c>
      <c r="E4921" t="s">
        <v>5</v>
      </c>
      <c r="F4921" s="1">
        <v>42304</v>
      </c>
    </row>
    <row r="4922" spans="1:6" x14ac:dyDescent="0.25">
      <c r="A4922" s="3" t="s">
        <v>7566</v>
      </c>
      <c r="E4922" t="s">
        <v>5</v>
      </c>
      <c r="F4922" s="1">
        <v>42304</v>
      </c>
    </row>
    <row r="4923" spans="1:6" x14ac:dyDescent="0.25">
      <c r="A4923" s="3" t="s">
        <v>4440</v>
      </c>
      <c r="E4923" t="s">
        <v>5</v>
      </c>
      <c r="F4923" s="1">
        <v>42304</v>
      </c>
    </row>
    <row r="4924" spans="1:6" x14ac:dyDescent="0.25">
      <c r="A4924" s="3" t="s">
        <v>7458</v>
      </c>
      <c r="E4924" t="s">
        <v>5</v>
      </c>
      <c r="F4924" s="1">
        <v>42304</v>
      </c>
    </row>
    <row r="4925" spans="1:6" x14ac:dyDescent="0.25">
      <c r="A4925" s="3" t="s">
        <v>6455</v>
      </c>
      <c r="E4925" t="s">
        <v>5</v>
      </c>
      <c r="F4925" s="1">
        <v>42304</v>
      </c>
    </row>
    <row r="4926" spans="1:6" x14ac:dyDescent="0.25">
      <c r="A4926" s="3" t="s">
        <v>5557</v>
      </c>
      <c r="E4926" t="s">
        <v>5</v>
      </c>
      <c r="F4926" s="1">
        <v>42304</v>
      </c>
    </row>
    <row r="4927" spans="1:6" x14ac:dyDescent="0.25">
      <c r="A4927" s="3" t="s">
        <v>6719</v>
      </c>
      <c r="E4927" t="s">
        <v>5</v>
      </c>
      <c r="F4927" s="1">
        <v>42304</v>
      </c>
    </row>
    <row r="4928" spans="1:6" x14ac:dyDescent="0.25">
      <c r="A4928" s="3" t="s">
        <v>6596</v>
      </c>
      <c r="E4928" t="s">
        <v>5</v>
      </c>
      <c r="F4928" s="1">
        <v>42304</v>
      </c>
    </row>
    <row r="4929" spans="1:6" x14ac:dyDescent="0.25">
      <c r="A4929" s="3" t="s">
        <v>5924</v>
      </c>
      <c r="E4929" t="s">
        <v>5</v>
      </c>
      <c r="F4929" s="1">
        <v>42304</v>
      </c>
    </row>
    <row r="4930" spans="1:6" x14ac:dyDescent="0.25">
      <c r="A4930" s="3" t="s">
        <v>5929</v>
      </c>
      <c r="E4930" t="s">
        <v>5</v>
      </c>
      <c r="F4930" s="1">
        <v>42304</v>
      </c>
    </row>
    <row r="4931" spans="1:6" x14ac:dyDescent="0.25">
      <c r="A4931" s="3" t="s">
        <v>5919</v>
      </c>
      <c r="E4931" t="s">
        <v>5</v>
      </c>
      <c r="F4931" s="1">
        <v>42304</v>
      </c>
    </row>
    <row r="4932" spans="1:6" x14ac:dyDescent="0.25">
      <c r="A4932" s="3" t="s">
        <v>7033</v>
      </c>
      <c r="E4932" t="s">
        <v>5</v>
      </c>
      <c r="F4932" s="1">
        <v>42304</v>
      </c>
    </row>
    <row r="4933" spans="1:6" x14ac:dyDescent="0.25">
      <c r="A4933" s="3" t="s">
        <v>3993</v>
      </c>
      <c r="E4933" t="s">
        <v>5</v>
      </c>
      <c r="F4933" s="1">
        <v>42304</v>
      </c>
    </row>
    <row r="4934" spans="1:6" x14ac:dyDescent="0.25">
      <c r="A4934" s="3" t="s">
        <v>5316</v>
      </c>
      <c r="E4934" t="s">
        <v>5</v>
      </c>
      <c r="F4934" s="1">
        <v>42304</v>
      </c>
    </row>
    <row r="4935" spans="1:6" x14ac:dyDescent="0.25">
      <c r="A4935" s="3" t="s">
        <v>6999</v>
      </c>
      <c r="E4935" t="s">
        <v>5</v>
      </c>
      <c r="F4935" s="1">
        <v>42304</v>
      </c>
    </row>
    <row r="4936" spans="1:6" x14ac:dyDescent="0.25">
      <c r="A4936" s="3" t="s">
        <v>5904</v>
      </c>
      <c r="E4936" t="s">
        <v>5</v>
      </c>
      <c r="F4936" s="1">
        <v>42304</v>
      </c>
    </row>
    <row r="4937" spans="1:6" x14ac:dyDescent="0.25">
      <c r="A4937" s="3" t="s">
        <v>5674</v>
      </c>
      <c r="E4937" t="s">
        <v>5</v>
      </c>
      <c r="F4937" s="1">
        <v>42304</v>
      </c>
    </row>
    <row r="4938" spans="1:6" x14ac:dyDescent="0.25">
      <c r="A4938" s="3" t="s">
        <v>4938</v>
      </c>
      <c r="E4938" t="s">
        <v>5</v>
      </c>
      <c r="F4938" s="1">
        <v>42304</v>
      </c>
    </row>
    <row r="4939" spans="1:6" x14ac:dyDescent="0.25">
      <c r="A4939" s="3" t="s">
        <v>7193</v>
      </c>
      <c r="E4939" t="s">
        <v>5</v>
      </c>
      <c r="F4939" s="1">
        <v>42304</v>
      </c>
    </row>
    <row r="4940" spans="1:6" x14ac:dyDescent="0.25">
      <c r="A4940" s="3" t="s">
        <v>5398</v>
      </c>
      <c r="E4940" t="s">
        <v>5</v>
      </c>
      <c r="F4940" s="1">
        <v>42304</v>
      </c>
    </row>
    <row r="4941" spans="1:6" x14ac:dyDescent="0.25">
      <c r="A4941" s="3" t="s">
        <v>5787</v>
      </c>
      <c r="E4941" t="s">
        <v>5</v>
      </c>
      <c r="F4941" s="1">
        <v>42304</v>
      </c>
    </row>
    <row r="4942" spans="1:6" x14ac:dyDescent="0.25">
      <c r="A4942" s="3" t="s">
        <v>4911</v>
      </c>
      <c r="E4942" t="s">
        <v>5</v>
      </c>
      <c r="F4942" s="1">
        <v>42304</v>
      </c>
    </row>
    <row r="4943" spans="1:6" x14ac:dyDescent="0.25">
      <c r="A4943" s="3" t="s">
        <v>6015</v>
      </c>
      <c r="E4943" t="s">
        <v>5</v>
      </c>
      <c r="F4943" s="1">
        <v>42304</v>
      </c>
    </row>
    <row r="4944" spans="1:6" x14ac:dyDescent="0.25">
      <c r="A4944" s="3" t="s">
        <v>3909</v>
      </c>
      <c r="E4944" t="s">
        <v>5</v>
      </c>
      <c r="F4944" s="1">
        <v>42304</v>
      </c>
    </row>
    <row r="4945" spans="1:6" x14ac:dyDescent="0.25">
      <c r="A4945" s="3" t="s">
        <v>6987</v>
      </c>
      <c r="E4945" t="s">
        <v>5</v>
      </c>
      <c r="F4945" s="1">
        <v>42304</v>
      </c>
    </row>
    <row r="4946" spans="1:6" x14ac:dyDescent="0.25">
      <c r="A4946" s="3" t="s">
        <v>5912</v>
      </c>
      <c r="E4946" t="s">
        <v>5</v>
      </c>
      <c r="F4946" s="1">
        <v>42304</v>
      </c>
    </row>
    <row r="4947" spans="1:6" x14ac:dyDescent="0.25">
      <c r="A4947" s="3" t="s">
        <v>6904</v>
      </c>
      <c r="E4947" t="s">
        <v>5</v>
      </c>
      <c r="F4947" s="1">
        <v>42304</v>
      </c>
    </row>
    <row r="4948" spans="1:6" x14ac:dyDescent="0.25">
      <c r="A4948" s="3" t="s">
        <v>4068</v>
      </c>
      <c r="E4948" t="s">
        <v>5</v>
      </c>
      <c r="F4948" s="1">
        <v>42304</v>
      </c>
    </row>
    <row r="4949" spans="1:6" x14ac:dyDescent="0.25">
      <c r="A4949" s="3" t="s">
        <v>4650</v>
      </c>
      <c r="E4949" t="s">
        <v>5</v>
      </c>
      <c r="F4949" s="1">
        <v>42304</v>
      </c>
    </row>
    <row r="4950" spans="1:6" x14ac:dyDescent="0.25">
      <c r="A4950" s="3" t="s">
        <v>5720</v>
      </c>
      <c r="E4950" t="s">
        <v>5</v>
      </c>
      <c r="F4950" s="1">
        <v>42304</v>
      </c>
    </row>
    <row r="4951" spans="1:6" x14ac:dyDescent="0.25">
      <c r="A4951" s="3" t="s">
        <v>5889</v>
      </c>
      <c r="E4951" t="s">
        <v>5</v>
      </c>
      <c r="F4951" s="1">
        <v>42304</v>
      </c>
    </row>
    <row r="4952" spans="1:6" x14ac:dyDescent="0.25">
      <c r="A4952" s="3" t="s">
        <v>4368</v>
      </c>
      <c r="E4952" t="s">
        <v>5</v>
      </c>
      <c r="F4952" s="1">
        <v>42304</v>
      </c>
    </row>
    <row r="4953" spans="1:6" x14ac:dyDescent="0.25">
      <c r="A4953" s="3" t="s">
        <v>6272</v>
      </c>
      <c r="E4953" t="s">
        <v>5</v>
      </c>
      <c r="F4953" s="1">
        <v>42304</v>
      </c>
    </row>
    <row r="4954" spans="1:6" x14ac:dyDescent="0.25">
      <c r="A4954" s="3" t="s">
        <v>5807</v>
      </c>
      <c r="E4954" t="s">
        <v>5</v>
      </c>
      <c r="F4954" s="1">
        <v>42304</v>
      </c>
    </row>
    <row r="4955" spans="1:6" x14ac:dyDescent="0.25">
      <c r="A4955" s="3" t="s">
        <v>3950</v>
      </c>
      <c r="E4955" t="s">
        <v>5</v>
      </c>
      <c r="F4955" s="1">
        <v>42304</v>
      </c>
    </row>
    <row r="4956" spans="1:6" x14ac:dyDescent="0.25">
      <c r="A4956" s="3" t="s">
        <v>4130</v>
      </c>
      <c r="E4956" t="s">
        <v>5</v>
      </c>
      <c r="F4956" s="1">
        <v>42304</v>
      </c>
    </row>
    <row r="4957" spans="1:6" x14ac:dyDescent="0.25">
      <c r="A4957" s="3" t="s">
        <v>6790</v>
      </c>
      <c r="E4957" t="s">
        <v>5</v>
      </c>
      <c r="F4957" s="1">
        <v>42304</v>
      </c>
    </row>
    <row r="4958" spans="1:6" x14ac:dyDescent="0.25">
      <c r="A4958" s="3" t="s">
        <v>7410</v>
      </c>
      <c r="E4958" t="s">
        <v>5</v>
      </c>
      <c r="F4958" s="1">
        <v>42304</v>
      </c>
    </row>
    <row r="4959" spans="1:6" x14ac:dyDescent="0.25">
      <c r="A4959" s="3" t="s">
        <v>6254</v>
      </c>
      <c r="E4959" t="s">
        <v>5</v>
      </c>
      <c r="F4959" s="1">
        <v>42304</v>
      </c>
    </row>
    <row r="4960" spans="1:6" x14ac:dyDescent="0.25">
      <c r="A4960" s="3" t="s">
        <v>4797</v>
      </c>
      <c r="E4960" t="s">
        <v>5</v>
      </c>
      <c r="F4960" s="1">
        <v>42304</v>
      </c>
    </row>
    <row r="4961" spans="1:6" x14ac:dyDescent="0.25">
      <c r="A4961" s="3" t="s">
        <v>4163</v>
      </c>
      <c r="E4961" t="s">
        <v>5</v>
      </c>
      <c r="F4961" s="1">
        <v>42304</v>
      </c>
    </row>
    <row r="4962" spans="1:6" x14ac:dyDescent="0.25">
      <c r="A4962" s="3" t="s">
        <v>5782</v>
      </c>
      <c r="E4962" t="s">
        <v>5</v>
      </c>
      <c r="F4962" s="1">
        <v>42304</v>
      </c>
    </row>
    <row r="4963" spans="1:6" x14ac:dyDescent="0.25">
      <c r="A4963" s="3" t="s">
        <v>4828</v>
      </c>
      <c r="E4963" t="s">
        <v>5</v>
      </c>
      <c r="F4963" s="1">
        <v>42304</v>
      </c>
    </row>
    <row r="4964" spans="1:6" x14ac:dyDescent="0.25">
      <c r="A4964" s="3" t="s">
        <v>5630</v>
      </c>
      <c r="E4964" t="s">
        <v>5</v>
      </c>
      <c r="F4964" s="1">
        <v>42304</v>
      </c>
    </row>
    <row r="4965" spans="1:6" x14ac:dyDescent="0.25">
      <c r="A4965" s="3" t="s">
        <v>5832</v>
      </c>
      <c r="E4965" t="s">
        <v>5</v>
      </c>
      <c r="F4965" s="1">
        <v>42304</v>
      </c>
    </row>
    <row r="4966" spans="1:6" x14ac:dyDescent="0.25">
      <c r="A4966" s="3" t="s">
        <v>4066</v>
      </c>
      <c r="E4966" t="s">
        <v>5</v>
      </c>
      <c r="F4966" s="1">
        <v>42304</v>
      </c>
    </row>
    <row r="4967" spans="1:6" x14ac:dyDescent="0.25">
      <c r="A4967" s="3" t="s">
        <v>6029</v>
      </c>
      <c r="E4967" t="s">
        <v>5</v>
      </c>
      <c r="F4967" s="1">
        <v>42304</v>
      </c>
    </row>
    <row r="4968" spans="1:6" x14ac:dyDescent="0.25">
      <c r="A4968" s="3" t="s">
        <v>6345</v>
      </c>
      <c r="E4968" t="s">
        <v>5</v>
      </c>
      <c r="F4968" s="1">
        <v>42304</v>
      </c>
    </row>
    <row r="4969" spans="1:6" x14ac:dyDescent="0.25">
      <c r="A4969" s="3" t="s">
        <v>3898</v>
      </c>
      <c r="E4969" t="s">
        <v>5</v>
      </c>
      <c r="F4969" s="1">
        <v>42304</v>
      </c>
    </row>
    <row r="4970" spans="1:6" x14ac:dyDescent="0.25">
      <c r="A4970" s="3" t="s">
        <v>6914</v>
      </c>
      <c r="E4970" t="s">
        <v>5</v>
      </c>
      <c r="F4970" s="1">
        <v>42304</v>
      </c>
    </row>
    <row r="4971" spans="1:6" x14ac:dyDescent="0.25">
      <c r="A4971" s="3" t="s">
        <v>3974</v>
      </c>
      <c r="E4971" t="s">
        <v>5</v>
      </c>
      <c r="F4971" s="1">
        <v>42304</v>
      </c>
    </row>
    <row r="4972" spans="1:6" x14ac:dyDescent="0.25">
      <c r="A4972" s="3" t="s">
        <v>5791</v>
      </c>
      <c r="E4972" t="s">
        <v>5</v>
      </c>
      <c r="F4972" s="1">
        <v>42304</v>
      </c>
    </row>
    <row r="4973" spans="1:6" x14ac:dyDescent="0.25">
      <c r="A4973" s="3" t="s">
        <v>4303</v>
      </c>
      <c r="E4973" t="s">
        <v>5</v>
      </c>
      <c r="F4973" s="1">
        <v>42304</v>
      </c>
    </row>
    <row r="4974" spans="1:6" x14ac:dyDescent="0.25">
      <c r="A4974" s="3" t="s">
        <v>5009</v>
      </c>
      <c r="E4974" t="s">
        <v>5</v>
      </c>
      <c r="F4974" s="1">
        <v>42304</v>
      </c>
    </row>
    <row r="4975" spans="1:6" x14ac:dyDescent="0.25">
      <c r="A4975" s="3" t="s">
        <v>5085</v>
      </c>
      <c r="E4975" t="s">
        <v>5</v>
      </c>
      <c r="F4975" s="1">
        <v>42304</v>
      </c>
    </row>
    <row r="4976" spans="1:6" x14ac:dyDescent="0.25">
      <c r="A4976" s="3" t="s">
        <v>4361</v>
      </c>
      <c r="E4976" t="s">
        <v>5</v>
      </c>
      <c r="F4976" s="1">
        <v>42304</v>
      </c>
    </row>
    <row r="4977" spans="1:6" x14ac:dyDescent="0.25">
      <c r="A4977" s="3" t="s">
        <v>6053</v>
      </c>
      <c r="E4977" t="s">
        <v>5</v>
      </c>
      <c r="F4977" s="1">
        <v>42304</v>
      </c>
    </row>
    <row r="4978" spans="1:6" x14ac:dyDescent="0.25">
      <c r="A4978" s="3" t="s">
        <v>5723</v>
      </c>
      <c r="E4978" t="s">
        <v>5</v>
      </c>
      <c r="F4978" s="1">
        <v>42304</v>
      </c>
    </row>
    <row r="4979" spans="1:6" x14ac:dyDescent="0.25">
      <c r="A4979" s="3" t="s">
        <v>7255</v>
      </c>
      <c r="E4979" t="s">
        <v>5</v>
      </c>
      <c r="F4979" s="1">
        <v>42304</v>
      </c>
    </row>
    <row r="4980" spans="1:6" x14ac:dyDescent="0.25">
      <c r="A4980" s="3" t="s">
        <v>5702</v>
      </c>
      <c r="E4980" t="s">
        <v>5</v>
      </c>
      <c r="F4980" s="1">
        <v>42304</v>
      </c>
    </row>
    <row r="4981" spans="1:6" x14ac:dyDescent="0.25">
      <c r="A4981" s="3" t="s">
        <v>5529</v>
      </c>
      <c r="E4981" t="s">
        <v>5</v>
      </c>
      <c r="F4981" s="1">
        <v>42304</v>
      </c>
    </row>
    <row r="4982" spans="1:6" x14ac:dyDescent="0.25">
      <c r="A4982" s="3" t="s">
        <v>7389</v>
      </c>
      <c r="E4982" t="s">
        <v>5</v>
      </c>
      <c r="F4982" s="1">
        <v>42304</v>
      </c>
    </row>
    <row r="4983" spans="1:6" x14ac:dyDescent="0.25">
      <c r="A4983" s="3" t="s">
        <v>6379</v>
      </c>
      <c r="E4983" t="s">
        <v>5</v>
      </c>
      <c r="F4983" s="1">
        <v>42304</v>
      </c>
    </row>
    <row r="4984" spans="1:6" x14ac:dyDescent="0.25">
      <c r="A4984" s="3" t="s">
        <v>6369</v>
      </c>
      <c r="E4984" t="s">
        <v>5</v>
      </c>
      <c r="F4984" s="1">
        <v>42304</v>
      </c>
    </row>
    <row r="4985" spans="1:6" x14ac:dyDescent="0.25">
      <c r="A4985" s="3" t="s">
        <v>4709</v>
      </c>
      <c r="E4985" t="s">
        <v>5</v>
      </c>
      <c r="F4985" s="1">
        <v>42304</v>
      </c>
    </row>
    <row r="4986" spans="1:6" x14ac:dyDescent="0.25">
      <c r="A4986" s="3" t="s">
        <v>5655</v>
      </c>
      <c r="E4986" t="s">
        <v>5</v>
      </c>
      <c r="F4986" s="1">
        <v>42304</v>
      </c>
    </row>
    <row r="4987" spans="1:6" x14ac:dyDescent="0.25">
      <c r="A4987" s="3" t="s">
        <v>7612</v>
      </c>
      <c r="E4987" t="s">
        <v>5</v>
      </c>
      <c r="F4987" s="1">
        <v>42304</v>
      </c>
    </row>
    <row r="4988" spans="1:6" x14ac:dyDescent="0.25">
      <c r="A4988" s="3" t="s">
        <v>4090</v>
      </c>
      <c r="E4988" t="s">
        <v>5</v>
      </c>
      <c r="F4988" s="1">
        <v>42304</v>
      </c>
    </row>
    <row r="4989" spans="1:6" x14ac:dyDescent="0.25">
      <c r="A4989" s="3" t="s">
        <v>5445</v>
      </c>
      <c r="E4989" t="s">
        <v>5</v>
      </c>
      <c r="F4989" s="1">
        <v>42304</v>
      </c>
    </row>
    <row r="4990" spans="1:6" x14ac:dyDescent="0.25">
      <c r="A4990" s="3" t="s">
        <v>4976</v>
      </c>
      <c r="E4990" t="s">
        <v>5</v>
      </c>
      <c r="F4990" s="1">
        <v>42304</v>
      </c>
    </row>
    <row r="4991" spans="1:6" x14ac:dyDescent="0.25">
      <c r="A4991" s="3" t="s">
        <v>4802</v>
      </c>
      <c r="E4991" t="s">
        <v>5</v>
      </c>
      <c r="F4991" s="1">
        <v>42304</v>
      </c>
    </row>
    <row r="4992" spans="1:6" x14ac:dyDescent="0.25">
      <c r="A4992" s="3" t="s">
        <v>5459</v>
      </c>
      <c r="E4992" t="s">
        <v>5</v>
      </c>
      <c r="F4992" s="1">
        <v>42304</v>
      </c>
    </row>
    <row r="4993" spans="1:6" x14ac:dyDescent="0.25">
      <c r="A4993" s="3" t="s">
        <v>6185</v>
      </c>
      <c r="E4993" t="s">
        <v>5</v>
      </c>
      <c r="F4993" s="1">
        <v>42304</v>
      </c>
    </row>
    <row r="4994" spans="1:6" x14ac:dyDescent="0.25">
      <c r="A4994" s="3" t="s">
        <v>5247</v>
      </c>
      <c r="E4994" t="s">
        <v>5</v>
      </c>
      <c r="F4994" s="1">
        <v>42304</v>
      </c>
    </row>
    <row r="4995" spans="1:6" x14ac:dyDescent="0.25">
      <c r="A4995" s="3" t="s">
        <v>4296</v>
      </c>
      <c r="E4995" t="s">
        <v>5</v>
      </c>
      <c r="F4995" s="1">
        <v>42304</v>
      </c>
    </row>
    <row r="4996" spans="1:6" x14ac:dyDescent="0.25">
      <c r="A4996" s="3" t="s">
        <v>6238</v>
      </c>
      <c r="E4996" t="s">
        <v>5</v>
      </c>
      <c r="F4996" s="1">
        <v>42304</v>
      </c>
    </row>
    <row r="4997" spans="1:6" x14ac:dyDescent="0.25">
      <c r="A4997" s="3" t="s">
        <v>6083</v>
      </c>
      <c r="E4997" t="s">
        <v>5</v>
      </c>
      <c r="F4997" s="1">
        <v>42304</v>
      </c>
    </row>
    <row r="4998" spans="1:6" x14ac:dyDescent="0.25">
      <c r="A4998" s="3" t="s">
        <v>5861</v>
      </c>
      <c r="E4998" t="s">
        <v>5</v>
      </c>
      <c r="F4998" s="1">
        <v>42304</v>
      </c>
    </row>
    <row r="4999" spans="1:6" x14ac:dyDescent="0.25">
      <c r="A4999" s="3" t="s">
        <v>5372</v>
      </c>
      <c r="E4999" t="s">
        <v>5</v>
      </c>
      <c r="F4999" s="1">
        <v>42304</v>
      </c>
    </row>
    <row r="5000" spans="1:6" x14ac:dyDescent="0.25">
      <c r="A5000" s="3" t="s">
        <v>4236</v>
      </c>
      <c r="E5000" t="s">
        <v>5</v>
      </c>
      <c r="F5000" s="1">
        <v>42304</v>
      </c>
    </row>
    <row r="5001" spans="1:6" x14ac:dyDescent="0.25">
      <c r="A5001" s="3" t="s">
        <v>6944</v>
      </c>
      <c r="E5001" t="s">
        <v>5</v>
      </c>
      <c r="F5001" s="1">
        <v>42304</v>
      </c>
    </row>
    <row r="5002" spans="1:6" x14ac:dyDescent="0.25">
      <c r="A5002" s="3" t="s">
        <v>7014</v>
      </c>
      <c r="E5002" t="s">
        <v>5</v>
      </c>
      <c r="F5002" s="1">
        <v>42304</v>
      </c>
    </row>
    <row r="5003" spans="1:6" x14ac:dyDescent="0.25">
      <c r="A5003" s="3" t="s">
        <v>3924</v>
      </c>
      <c r="E5003" t="s">
        <v>5</v>
      </c>
      <c r="F5003" s="1">
        <v>42304</v>
      </c>
    </row>
    <row r="5004" spans="1:6" x14ac:dyDescent="0.25">
      <c r="A5004" s="3" t="s">
        <v>6692</v>
      </c>
      <c r="E5004" t="s">
        <v>5</v>
      </c>
      <c r="F5004" s="1">
        <v>42304</v>
      </c>
    </row>
    <row r="5005" spans="1:6" x14ac:dyDescent="0.25">
      <c r="A5005" s="3" t="s">
        <v>7253</v>
      </c>
      <c r="E5005" t="s">
        <v>5</v>
      </c>
      <c r="F5005" s="1">
        <v>42304</v>
      </c>
    </row>
    <row r="5006" spans="1:6" x14ac:dyDescent="0.25">
      <c r="A5006" s="3" t="s">
        <v>5550</v>
      </c>
      <c r="E5006" t="s">
        <v>5</v>
      </c>
      <c r="F5006" s="1">
        <v>42304</v>
      </c>
    </row>
    <row r="5007" spans="1:6" x14ac:dyDescent="0.25">
      <c r="A5007" s="3" t="s">
        <v>7417</v>
      </c>
      <c r="E5007" t="s">
        <v>5</v>
      </c>
      <c r="F5007" s="1">
        <v>42304</v>
      </c>
    </row>
    <row r="5008" spans="1:6" x14ac:dyDescent="0.25">
      <c r="A5008" s="3" t="s">
        <v>4107</v>
      </c>
      <c r="E5008" t="s">
        <v>5</v>
      </c>
      <c r="F5008" s="1">
        <v>42304</v>
      </c>
    </row>
    <row r="5009" spans="1:6" x14ac:dyDescent="0.25">
      <c r="A5009" s="3" t="s">
        <v>4371</v>
      </c>
      <c r="E5009" t="s">
        <v>5</v>
      </c>
      <c r="F5009" s="1">
        <v>42304</v>
      </c>
    </row>
    <row r="5010" spans="1:6" x14ac:dyDescent="0.25">
      <c r="A5010" s="3" t="s">
        <v>5548</v>
      </c>
      <c r="E5010" t="s">
        <v>5</v>
      </c>
      <c r="F5010" s="1">
        <v>42304</v>
      </c>
    </row>
    <row r="5011" spans="1:6" x14ac:dyDescent="0.25">
      <c r="A5011" s="3" t="s">
        <v>7295</v>
      </c>
      <c r="E5011" t="s">
        <v>5</v>
      </c>
      <c r="F5011" s="1">
        <v>42304</v>
      </c>
    </row>
    <row r="5012" spans="1:6" x14ac:dyDescent="0.25">
      <c r="A5012" s="3" t="s">
        <v>5957</v>
      </c>
      <c r="E5012" t="s">
        <v>5</v>
      </c>
      <c r="F5012" s="1">
        <v>42304</v>
      </c>
    </row>
    <row r="5013" spans="1:6" x14ac:dyDescent="0.25">
      <c r="A5013" s="3" t="s">
        <v>7428</v>
      </c>
      <c r="E5013" t="s">
        <v>5</v>
      </c>
      <c r="F5013" s="1">
        <v>42304</v>
      </c>
    </row>
    <row r="5014" spans="1:6" x14ac:dyDescent="0.25">
      <c r="A5014" s="3" t="s">
        <v>6953</v>
      </c>
      <c r="E5014" t="s">
        <v>5</v>
      </c>
      <c r="F5014" s="1">
        <v>42304</v>
      </c>
    </row>
    <row r="5015" spans="1:6" x14ac:dyDescent="0.25">
      <c r="A5015" s="3" t="s">
        <v>7563</v>
      </c>
      <c r="E5015" t="s">
        <v>5</v>
      </c>
      <c r="F5015" s="1">
        <v>42304</v>
      </c>
    </row>
    <row r="5016" spans="1:6" x14ac:dyDescent="0.25">
      <c r="A5016" s="3" t="s">
        <v>5800</v>
      </c>
      <c r="E5016" t="s">
        <v>5</v>
      </c>
      <c r="F5016" s="1">
        <v>42304</v>
      </c>
    </row>
    <row r="5017" spans="1:6" x14ac:dyDescent="0.25">
      <c r="A5017" s="3" t="s">
        <v>4794</v>
      </c>
      <c r="E5017" t="s">
        <v>5</v>
      </c>
      <c r="F5017" s="1">
        <v>42304</v>
      </c>
    </row>
    <row r="5018" spans="1:6" x14ac:dyDescent="0.25">
      <c r="A5018" s="3" t="s">
        <v>6608</v>
      </c>
      <c r="E5018" t="s">
        <v>5</v>
      </c>
      <c r="F5018" s="1">
        <v>42304</v>
      </c>
    </row>
    <row r="5019" spans="1:6" x14ac:dyDescent="0.25">
      <c r="A5019" s="3" t="s">
        <v>5379</v>
      </c>
      <c r="E5019" t="s">
        <v>5</v>
      </c>
      <c r="F5019" s="1">
        <v>42304</v>
      </c>
    </row>
    <row r="5020" spans="1:6" x14ac:dyDescent="0.25">
      <c r="A5020" s="3" t="s">
        <v>5817</v>
      </c>
      <c r="E5020" t="s">
        <v>5</v>
      </c>
      <c r="F5020" s="1">
        <v>42304</v>
      </c>
    </row>
    <row r="5021" spans="1:6" x14ac:dyDescent="0.25">
      <c r="A5021" s="3" t="s">
        <v>6453</v>
      </c>
      <c r="E5021" t="s">
        <v>5</v>
      </c>
      <c r="F5021" s="1">
        <v>42304</v>
      </c>
    </row>
    <row r="5022" spans="1:6" x14ac:dyDescent="0.25">
      <c r="A5022" s="3" t="s">
        <v>5333</v>
      </c>
      <c r="E5022" t="s">
        <v>5</v>
      </c>
      <c r="F5022" s="1">
        <v>42304</v>
      </c>
    </row>
    <row r="5023" spans="1:6" x14ac:dyDescent="0.25">
      <c r="A5023" s="3" t="s">
        <v>4807</v>
      </c>
      <c r="E5023" t="s">
        <v>5</v>
      </c>
      <c r="F5023" s="1">
        <v>42304</v>
      </c>
    </row>
    <row r="5024" spans="1:6" x14ac:dyDescent="0.25">
      <c r="A5024" s="3" t="s">
        <v>4923</v>
      </c>
      <c r="E5024" t="s">
        <v>5</v>
      </c>
      <c r="F5024" s="1">
        <v>42304</v>
      </c>
    </row>
    <row r="5025" spans="1:6" x14ac:dyDescent="0.25">
      <c r="A5025" s="3" t="s">
        <v>3937</v>
      </c>
      <c r="E5025" t="s">
        <v>5</v>
      </c>
      <c r="F5025" s="1">
        <v>42304</v>
      </c>
    </row>
    <row r="5026" spans="1:6" x14ac:dyDescent="0.25">
      <c r="A5026" s="3" t="s">
        <v>4071</v>
      </c>
      <c r="E5026" t="s">
        <v>5</v>
      </c>
      <c r="F5026" s="1">
        <v>42304</v>
      </c>
    </row>
    <row r="5027" spans="1:6" x14ac:dyDescent="0.25">
      <c r="A5027" s="3" t="s">
        <v>5384</v>
      </c>
      <c r="E5027" t="s">
        <v>5</v>
      </c>
      <c r="F5027" s="1">
        <v>42304</v>
      </c>
    </row>
    <row r="5028" spans="1:6" x14ac:dyDescent="0.25">
      <c r="A5028" s="3" t="s">
        <v>5457</v>
      </c>
      <c r="E5028" t="s">
        <v>5</v>
      </c>
      <c r="F5028" s="1">
        <v>42304</v>
      </c>
    </row>
    <row r="5029" spans="1:6" x14ac:dyDescent="0.25">
      <c r="A5029" s="3" t="s">
        <v>3980</v>
      </c>
      <c r="E5029" t="s">
        <v>5</v>
      </c>
      <c r="F5029" s="1">
        <v>42304</v>
      </c>
    </row>
    <row r="5030" spans="1:6" x14ac:dyDescent="0.25">
      <c r="A5030" s="3" t="s">
        <v>7156</v>
      </c>
      <c r="E5030" t="s">
        <v>5</v>
      </c>
      <c r="F5030" s="1">
        <v>42304</v>
      </c>
    </row>
    <row r="5031" spans="1:6" x14ac:dyDescent="0.25">
      <c r="A5031" s="3" t="s">
        <v>7572</v>
      </c>
      <c r="E5031" t="s">
        <v>5</v>
      </c>
      <c r="F5031" s="1">
        <v>42304</v>
      </c>
    </row>
    <row r="5032" spans="1:6" x14ac:dyDescent="0.25">
      <c r="A5032" s="3" t="s">
        <v>5006</v>
      </c>
      <c r="E5032" t="s">
        <v>5</v>
      </c>
      <c r="F5032" s="1">
        <v>42304</v>
      </c>
    </row>
    <row r="5033" spans="1:6" x14ac:dyDescent="0.25">
      <c r="A5033" s="3" t="s">
        <v>7225</v>
      </c>
      <c r="E5033" t="s">
        <v>5</v>
      </c>
      <c r="F5033" s="1">
        <v>42304</v>
      </c>
    </row>
    <row r="5034" spans="1:6" x14ac:dyDescent="0.25">
      <c r="A5034" s="3" t="s">
        <v>6900</v>
      </c>
      <c r="E5034" t="s">
        <v>5</v>
      </c>
      <c r="F5034" s="1">
        <v>42304</v>
      </c>
    </row>
    <row r="5035" spans="1:6" x14ac:dyDescent="0.25">
      <c r="A5035" s="3" t="s">
        <v>6016</v>
      </c>
      <c r="E5035" t="s">
        <v>5</v>
      </c>
      <c r="F5035" s="1">
        <v>42304</v>
      </c>
    </row>
    <row r="5036" spans="1:6" x14ac:dyDescent="0.25">
      <c r="A5036" s="3" t="s">
        <v>4600</v>
      </c>
      <c r="E5036" t="s">
        <v>5</v>
      </c>
      <c r="F5036" s="1">
        <v>42304</v>
      </c>
    </row>
    <row r="5037" spans="1:6" x14ac:dyDescent="0.25">
      <c r="A5037" s="3" t="s">
        <v>4435</v>
      </c>
      <c r="E5037" t="s">
        <v>5</v>
      </c>
      <c r="F5037" s="1">
        <v>42304</v>
      </c>
    </row>
    <row r="5038" spans="1:6" x14ac:dyDescent="0.25">
      <c r="A5038" s="3" t="s">
        <v>5346</v>
      </c>
      <c r="E5038" t="s">
        <v>5</v>
      </c>
      <c r="F5038" s="1">
        <v>42304</v>
      </c>
    </row>
    <row r="5039" spans="1:6" x14ac:dyDescent="0.25">
      <c r="A5039" s="3" t="s">
        <v>7536</v>
      </c>
      <c r="E5039" t="s">
        <v>5</v>
      </c>
      <c r="F5039" s="1">
        <v>42304</v>
      </c>
    </row>
    <row r="5040" spans="1:6" x14ac:dyDescent="0.25">
      <c r="A5040" s="3" t="s">
        <v>5660</v>
      </c>
      <c r="E5040" t="s">
        <v>5</v>
      </c>
      <c r="F5040" s="1">
        <v>42304</v>
      </c>
    </row>
    <row r="5041" spans="1:6" x14ac:dyDescent="0.25">
      <c r="A5041" s="3" t="s">
        <v>7470</v>
      </c>
      <c r="E5041" t="s">
        <v>5</v>
      </c>
      <c r="F5041" s="1">
        <v>42304</v>
      </c>
    </row>
    <row r="5042" spans="1:6" x14ac:dyDescent="0.25">
      <c r="A5042" s="3" t="s">
        <v>6738</v>
      </c>
      <c r="E5042" t="s">
        <v>5</v>
      </c>
      <c r="F5042" s="1">
        <v>42304</v>
      </c>
    </row>
    <row r="5043" spans="1:6" x14ac:dyDescent="0.25">
      <c r="A5043" s="3" t="s">
        <v>6231</v>
      </c>
      <c r="E5043" t="s">
        <v>5</v>
      </c>
      <c r="F5043" s="1">
        <v>42304</v>
      </c>
    </row>
    <row r="5044" spans="1:6" x14ac:dyDescent="0.25">
      <c r="A5044" s="3" t="s">
        <v>7639</v>
      </c>
      <c r="E5044" t="s">
        <v>5</v>
      </c>
      <c r="F5044" s="1">
        <v>42304</v>
      </c>
    </row>
    <row r="5045" spans="1:6" x14ac:dyDescent="0.25">
      <c r="A5045" s="3" t="s">
        <v>7625</v>
      </c>
      <c r="E5045" t="s">
        <v>5</v>
      </c>
      <c r="F5045" s="1">
        <v>42304</v>
      </c>
    </row>
    <row r="5046" spans="1:6" x14ac:dyDescent="0.25">
      <c r="A5046" s="3" t="s">
        <v>5426</v>
      </c>
      <c r="E5046" t="s">
        <v>5</v>
      </c>
      <c r="F5046" s="1">
        <v>42304</v>
      </c>
    </row>
    <row r="5047" spans="1:6" x14ac:dyDescent="0.25">
      <c r="A5047" s="3" t="s">
        <v>7121</v>
      </c>
      <c r="E5047" t="s">
        <v>5</v>
      </c>
      <c r="F5047" s="1">
        <v>42304</v>
      </c>
    </row>
    <row r="5048" spans="1:6" x14ac:dyDescent="0.25">
      <c r="A5048" s="3" t="s">
        <v>6336</v>
      </c>
      <c r="E5048" t="s">
        <v>5</v>
      </c>
      <c r="F5048" s="1">
        <v>42304</v>
      </c>
    </row>
    <row r="5049" spans="1:6" x14ac:dyDescent="0.25">
      <c r="A5049" s="3" t="s">
        <v>5849</v>
      </c>
      <c r="E5049" t="s">
        <v>5</v>
      </c>
      <c r="F5049" s="1">
        <v>42304</v>
      </c>
    </row>
    <row r="5050" spans="1:6" x14ac:dyDescent="0.25">
      <c r="A5050" s="3" t="s">
        <v>5151</v>
      </c>
      <c r="E5050" t="s">
        <v>5</v>
      </c>
      <c r="F5050" s="1">
        <v>42304</v>
      </c>
    </row>
    <row r="5051" spans="1:6" x14ac:dyDescent="0.25">
      <c r="A5051" s="3" t="s">
        <v>7462</v>
      </c>
      <c r="E5051" t="s">
        <v>5</v>
      </c>
      <c r="F5051" s="1">
        <v>42304</v>
      </c>
    </row>
    <row r="5052" spans="1:6" x14ac:dyDescent="0.25">
      <c r="A5052" s="3" t="s">
        <v>5663</v>
      </c>
      <c r="E5052" t="s">
        <v>5</v>
      </c>
      <c r="F5052" s="1">
        <v>42304</v>
      </c>
    </row>
    <row r="5053" spans="1:6" x14ac:dyDescent="0.25">
      <c r="A5053" s="3" t="s">
        <v>5930</v>
      </c>
      <c r="E5053" t="s">
        <v>5</v>
      </c>
      <c r="F5053" s="1">
        <v>42304</v>
      </c>
    </row>
    <row r="5054" spans="1:6" x14ac:dyDescent="0.25">
      <c r="A5054" s="3" t="s">
        <v>7220</v>
      </c>
      <c r="E5054" t="s">
        <v>5</v>
      </c>
      <c r="F5054" s="1">
        <v>42304</v>
      </c>
    </row>
    <row r="5055" spans="1:6" x14ac:dyDescent="0.25">
      <c r="A5055" s="3" t="s">
        <v>4905</v>
      </c>
      <c r="E5055" t="s">
        <v>5</v>
      </c>
      <c r="F5055" s="1">
        <v>42304</v>
      </c>
    </row>
    <row r="5056" spans="1:6" x14ac:dyDescent="0.25">
      <c r="A5056" s="3" t="s">
        <v>6730</v>
      </c>
      <c r="E5056" t="s">
        <v>5</v>
      </c>
      <c r="F5056" s="1">
        <v>42304</v>
      </c>
    </row>
    <row r="5057" spans="1:6" x14ac:dyDescent="0.25">
      <c r="A5057" s="3" t="s">
        <v>5815</v>
      </c>
      <c r="E5057" t="s">
        <v>5</v>
      </c>
      <c r="F5057" s="1">
        <v>42304</v>
      </c>
    </row>
    <row r="5058" spans="1:6" x14ac:dyDescent="0.25">
      <c r="A5058" s="3" t="s">
        <v>4792</v>
      </c>
      <c r="E5058" t="s">
        <v>5</v>
      </c>
      <c r="F5058" s="1">
        <v>42304</v>
      </c>
    </row>
    <row r="5059" spans="1:6" x14ac:dyDescent="0.25">
      <c r="A5059" s="3" t="s">
        <v>6520</v>
      </c>
      <c r="E5059" t="s">
        <v>5</v>
      </c>
      <c r="F5059" s="1">
        <v>42304</v>
      </c>
    </row>
    <row r="5060" spans="1:6" x14ac:dyDescent="0.25">
      <c r="A5060" s="3" t="s">
        <v>5751</v>
      </c>
      <c r="E5060" t="s">
        <v>5</v>
      </c>
      <c r="F5060" s="1">
        <v>42304</v>
      </c>
    </row>
    <row r="5061" spans="1:6" x14ac:dyDescent="0.25">
      <c r="A5061" s="3" t="s">
        <v>6832</v>
      </c>
      <c r="E5061" t="s">
        <v>5</v>
      </c>
      <c r="F5061" s="1">
        <v>42304</v>
      </c>
    </row>
    <row r="5062" spans="1:6" x14ac:dyDescent="0.25">
      <c r="A5062" s="3" t="s">
        <v>7127</v>
      </c>
      <c r="E5062" t="s">
        <v>5</v>
      </c>
      <c r="F5062" s="1">
        <v>42304</v>
      </c>
    </row>
    <row r="5063" spans="1:6" x14ac:dyDescent="0.25">
      <c r="A5063" s="3" t="s">
        <v>5359</v>
      </c>
      <c r="E5063" t="s">
        <v>5</v>
      </c>
      <c r="F5063" s="1">
        <v>42304</v>
      </c>
    </row>
    <row r="5064" spans="1:6" x14ac:dyDescent="0.25">
      <c r="A5064" s="3" t="s">
        <v>6288</v>
      </c>
      <c r="E5064" t="s">
        <v>5</v>
      </c>
      <c r="F5064" s="1">
        <v>42304</v>
      </c>
    </row>
    <row r="5065" spans="1:6" x14ac:dyDescent="0.25">
      <c r="A5065" s="3" t="s">
        <v>3965</v>
      </c>
      <c r="E5065" t="s">
        <v>5</v>
      </c>
      <c r="F5065" s="1">
        <v>42304</v>
      </c>
    </row>
    <row r="5066" spans="1:6" x14ac:dyDescent="0.25">
      <c r="A5066" s="3" t="s">
        <v>4432</v>
      </c>
      <c r="E5066" t="s">
        <v>5</v>
      </c>
      <c r="F5066" s="1">
        <v>42304</v>
      </c>
    </row>
    <row r="5067" spans="1:6" x14ac:dyDescent="0.25">
      <c r="A5067" s="3" t="s">
        <v>6794</v>
      </c>
      <c r="E5067" t="s">
        <v>5</v>
      </c>
      <c r="F5067" s="1">
        <v>42304</v>
      </c>
    </row>
    <row r="5068" spans="1:6" x14ac:dyDescent="0.25">
      <c r="A5068" s="3" t="s">
        <v>4803</v>
      </c>
      <c r="E5068" t="s">
        <v>5</v>
      </c>
      <c r="F5068" s="1">
        <v>42304</v>
      </c>
    </row>
    <row r="5069" spans="1:6" x14ac:dyDescent="0.25">
      <c r="A5069" s="3" t="s">
        <v>4214</v>
      </c>
      <c r="E5069" t="s">
        <v>5</v>
      </c>
      <c r="F5069" s="1">
        <v>42304</v>
      </c>
    </row>
    <row r="5070" spans="1:6" x14ac:dyDescent="0.25">
      <c r="A5070" s="3" t="s">
        <v>5983</v>
      </c>
      <c r="E5070" t="s">
        <v>5</v>
      </c>
      <c r="F5070" s="1">
        <v>42304</v>
      </c>
    </row>
    <row r="5071" spans="1:6" x14ac:dyDescent="0.25">
      <c r="A5071" s="3" t="s">
        <v>6809</v>
      </c>
      <c r="E5071" t="s">
        <v>5</v>
      </c>
      <c r="F5071" s="1">
        <v>42304</v>
      </c>
    </row>
    <row r="5072" spans="1:6" x14ac:dyDescent="0.25">
      <c r="A5072" s="3" t="s">
        <v>6630</v>
      </c>
      <c r="E5072" t="s">
        <v>5</v>
      </c>
      <c r="F5072" s="1">
        <v>42304</v>
      </c>
    </row>
    <row r="5073" spans="1:6" x14ac:dyDescent="0.25">
      <c r="A5073" s="3" t="s">
        <v>5906</v>
      </c>
      <c r="E5073" t="s">
        <v>5</v>
      </c>
      <c r="F5073" s="1">
        <v>42304</v>
      </c>
    </row>
    <row r="5074" spans="1:6" x14ac:dyDescent="0.25">
      <c r="A5074" s="3" t="s">
        <v>6554</v>
      </c>
      <c r="E5074" t="s">
        <v>5</v>
      </c>
      <c r="F5074" s="1">
        <v>42304</v>
      </c>
    </row>
    <row r="5075" spans="1:6" x14ac:dyDescent="0.25">
      <c r="A5075" s="3" t="s">
        <v>7141</v>
      </c>
      <c r="E5075" t="s">
        <v>5</v>
      </c>
      <c r="F5075" s="1">
        <v>42304</v>
      </c>
    </row>
    <row r="5076" spans="1:6" x14ac:dyDescent="0.25">
      <c r="A5076" s="3" t="s">
        <v>5540</v>
      </c>
      <c r="E5076" t="s">
        <v>5</v>
      </c>
      <c r="F5076" s="1">
        <v>42304</v>
      </c>
    </row>
    <row r="5077" spans="1:6" x14ac:dyDescent="0.25">
      <c r="A5077" s="3" t="s">
        <v>4185</v>
      </c>
      <c r="E5077" t="s">
        <v>5</v>
      </c>
      <c r="F5077" s="1">
        <v>42304</v>
      </c>
    </row>
    <row r="5078" spans="1:6" x14ac:dyDescent="0.25">
      <c r="A5078" s="3" t="s">
        <v>5168</v>
      </c>
      <c r="E5078" t="s">
        <v>5</v>
      </c>
      <c r="F5078" s="1">
        <v>42304</v>
      </c>
    </row>
    <row r="5079" spans="1:6" x14ac:dyDescent="0.25">
      <c r="A5079" s="3" t="s">
        <v>6068</v>
      </c>
      <c r="E5079" t="s">
        <v>5</v>
      </c>
      <c r="F5079" s="1">
        <v>42304</v>
      </c>
    </row>
    <row r="5080" spans="1:6" x14ac:dyDescent="0.25">
      <c r="A5080" s="3" t="s">
        <v>6830</v>
      </c>
      <c r="E5080" t="s">
        <v>5</v>
      </c>
      <c r="F5080" s="1">
        <v>42304</v>
      </c>
    </row>
    <row r="5081" spans="1:6" x14ac:dyDescent="0.25">
      <c r="A5081" s="3" t="s">
        <v>4120</v>
      </c>
      <c r="E5081" t="s">
        <v>5</v>
      </c>
      <c r="F5081" s="1">
        <v>42304</v>
      </c>
    </row>
    <row r="5082" spans="1:6" x14ac:dyDescent="0.25">
      <c r="A5082" s="3" t="s">
        <v>5076</v>
      </c>
      <c r="E5082" t="s">
        <v>5</v>
      </c>
      <c r="F5082" s="1">
        <v>42304</v>
      </c>
    </row>
    <row r="5083" spans="1:6" x14ac:dyDescent="0.25">
      <c r="A5083" s="3" t="s">
        <v>6984</v>
      </c>
      <c r="E5083" t="s">
        <v>5</v>
      </c>
      <c r="F5083" s="1">
        <v>42304</v>
      </c>
    </row>
    <row r="5084" spans="1:6" x14ac:dyDescent="0.25">
      <c r="A5084" s="3" t="s">
        <v>6360</v>
      </c>
      <c r="E5084" t="s">
        <v>5</v>
      </c>
      <c r="F5084" s="1">
        <v>42304</v>
      </c>
    </row>
    <row r="5085" spans="1:6" x14ac:dyDescent="0.25">
      <c r="A5085" s="3" t="s">
        <v>4288</v>
      </c>
      <c r="E5085" t="s">
        <v>5</v>
      </c>
      <c r="F5085" s="1">
        <v>42304</v>
      </c>
    </row>
    <row r="5086" spans="1:6" x14ac:dyDescent="0.25">
      <c r="A5086" s="3" t="s">
        <v>7064</v>
      </c>
      <c r="E5086" t="s">
        <v>5</v>
      </c>
      <c r="F5086" s="1">
        <v>42304</v>
      </c>
    </row>
    <row r="5087" spans="1:6" x14ac:dyDescent="0.25">
      <c r="A5087" s="3" t="s">
        <v>5238</v>
      </c>
      <c r="E5087" t="s">
        <v>5</v>
      </c>
      <c r="F5087" s="1">
        <v>42304</v>
      </c>
    </row>
    <row r="5088" spans="1:6" x14ac:dyDescent="0.25">
      <c r="A5088" s="3" t="s">
        <v>6655</v>
      </c>
      <c r="E5088" t="s">
        <v>5</v>
      </c>
      <c r="F5088" s="1">
        <v>42304</v>
      </c>
    </row>
    <row r="5089" spans="1:6" x14ac:dyDescent="0.25">
      <c r="A5089" s="3" t="s">
        <v>6512</v>
      </c>
      <c r="E5089" t="s">
        <v>5</v>
      </c>
      <c r="F5089" s="1">
        <v>42304</v>
      </c>
    </row>
    <row r="5090" spans="1:6" x14ac:dyDescent="0.25">
      <c r="A5090" s="3" t="s">
        <v>6930</v>
      </c>
      <c r="E5090" t="s">
        <v>5</v>
      </c>
      <c r="F5090" s="1">
        <v>42304</v>
      </c>
    </row>
    <row r="5091" spans="1:6" x14ac:dyDescent="0.25">
      <c r="A5091" s="3" t="s">
        <v>6573</v>
      </c>
      <c r="E5091" t="s">
        <v>5</v>
      </c>
      <c r="F5091" s="1">
        <v>42304</v>
      </c>
    </row>
    <row r="5092" spans="1:6" x14ac:dyDescent="0.25">
      <c r="A5092" s="3" t="s">
        <v>7448</v>
      </c>
      <c r="E5092" t="s">
        <v>5</v>
      </c>
      <c r="F5092" s="1">
        <v>42304</v>
      </c>
    </row>
    <row r="5093" spans="1:6" x14ac:dyDescent="0.25">
      <c r="A5093" s="3" t="s">
        <v>4759</v>
      </c>
      <c r="E5093" t="s">
        <v>5</v>
      </c>
      <c r="F5093" s="1">
        <v>42304</v>
      </c>
    </row>
    <row r="5094" spans="1:6" x14ac:dyDescent="0.25">
      <c r="A5094" s="3" t="s">
        <v>5202</v>
      </c>
      <c r="E5094" t="s">
        <v>5</v>
      </c>
      <c r="F5094" s="1">
        <v>42304</v>
      </c>
    </row>
    <row r="5095" spans="1:6" x14ac:dyDescent="0.25">
      <c r="A5095" s="3" t="s">
        <v>5834</v>
      </c>
      <c r="E5095" t="s">
        <v>5</v>
      </c>
      <c r="F5095" s="1">
        <v>42304</v>
      </c>
    </row>
    <row r="5096" spans="1:6" x14ac:dyDescent="0.25">
      <c r="A5096" s="3" t="s">
        <v>6503</v>
      </c>
      <c r="E5096" t="s">
        <v>5</v>
      </c>
      <c r="F5096" s="1">
        <v>42304</v>
      </c>
    </row>
    <row r="5097" spans="1:6" x14ac:dyDescent="0.25">
      <c r="A5097" s="3" t="s">
        <v>6759</v>
      </c>
      <c r="E5097" t="s">
        <v>5</v>
      </c>
      <c r="F5097" s="1">
        <v>42304</v>
      </c>
    </row>
    <row r="5098" spans="1:6" x14ac:dyDescent="0.25">
      <c r="A5098" s="3" t="s">
        <v>6477</v>
      </c>
      <c r="E5098" t="s">
        <v>5</v>
      </c>
      <c r="F5098" s="1">
        <v>42304</v>
      </c>
    </row>
    <row r="5099" spans="1:6" x14ac:dyDescent="0.25">
      <c r="A5099" s="3" t="s">
        <v>7001</v>
      </c>
      <c r="E5099" t="s">
        <v>5</v>
      </c>
      <c r="F5099" s="1">
        <v>42304</v>
      </c>
    </row>
    <row r="5100" spans="1:6" x14ac:dyDescent="0.25">
      <c r="A5100" s="3" t="s">
        <v>7357</v>
      </c>
      <c r="E5100" t="s">
        <v>5</v>
      </c>
      <c r="F5100" s="1">
        <v>42304</v>
      </c>
    </row>
    <row r="5101" spans="1:6" x14ac:dyDescent="0.25">
      <c r="A5101" s="3" t="s">
        <v>4148</v>
      </c>
      <c r="E5101" t="s">
        <v>5</v>
      </c>
      <c r="F5101" s="1">
        <v>42304</v>
      </c>
    </row>
    <row r="5102" spans="1:6" x14ac:dyDescent="0.25">
      <c r="A5102" s="3" t="s">
        <v>5615</v>
      </c>
      <c r="E5102" t="s">
        <v>5</v>
      </c>
      <c r="F5102" s="1">
        <v>42304</v>
      </c>
    </row>
    <row r="5103" spans="1:6" x14ac:dyDescent="0.25">
      <c r="A5103" s="3" t="s">
        <v>5938</v>
      </c>
      <c r="E5103" t="s">
        <v>5</v>
      </c>
      <c r="F5103" s="1">
        <v>42304</v>
      </c>
    </row>
    <row r="5104" spans="1:6" x14ac:dyDescent="0.25">
      <c r="A5104" s="3" t="s">
        <v>7391</v>
      </c>
      <c r="E5104" t="s">
        <v>5</v>
      </c>
      <c r="F5104" s="1">
        <v>42304</v>
      </c>
    </row>
    <row r="5105" spans="1:6" x14ac:dyDescent="0.25">
      <c r="A5105" s="3" t="s">
        <v>5363</v>
      </c>
      <c r="E5105" t="s">
        <v>5</v>
      </c>
      <c r="F5105" s="1">
        <v>42304</v>
      </c>
    </row>
    <row r="5106" spans="1:6" x14ac:dyDescent="0.25">
      <c r="A5106" s="3" t="s">
        <v>5871</v>
      </c>
      <c r="E5106" t="s">
        <v>5</v>
      </c>
      <c r="F5106" s="1">
        <v>42304</v>
      </c>
    </row>
    <row r="5107" spans="1:6" x14ac:dyDescent="0.25">
      <c r="A5107" s="3" t="s">
        <v>5818</v>
      </c>
      <c r="E5107" t="s">
        <v>5</v>
      </c>
      <c r="F5107" s="1">
        <v>42304</v>
      </c>
    </row>
    <row r="5108" spans="1:6" x14ac:dyDescent="0.25">
      <c r="A5108" s="3" t="s">
        <v>7054</v>
      </c>
      <c r="E5108" t="s">
        <v>5</v>
      </c>
      <c r="F5108" s="1">
        <v>42304</v>
      </c>
    </row>
    <row r="5109" spans="1:6" x14ac:dyDescent="0.25">
      <c r="A5109" s="3" t="s">
        <v>5172</v>
      </c>
      <c r="E5109" t="s">
        <v>5</v>
      </c>
      <c r="F5109" s="1">
        <v>42304</v>
      </c>
    </row>
    <row r="5110" spans="1:6" x14ac:dyDescent="0.25">
      <c r="A5110" s="3" t="s">
        <v>5289</v>
      </c>
      <c r="E5110" t="s">
        <v>5</v>
      </c>
      <c r="F5110" s="1">
        <v>42304</v>
      </c>
    </row>
    <row r="5111" spans="1:6" x14ac:dyDescent="0.25">
      <c r="A5111" s="3" t="s">
        <v>4642</v>
      </c>
      <c r="E5111" t="s">
        <v>5</v>
      </c>
      <c r="F5111" s="1">
        <v>42304</v>
      </c>
    </row>
    <row r="5112" spans="1:6" x14ac:dyDescent="0.25">
      <c r="A5112" s="3" t="s">
        <v>7257</v>
      </c>
      <c r="E5112" t="s">
        <v>5</v>
      </c>
      <c r="F5112" s="1">
        <v>42304</v>
      </c>
    </row>
    <row r="5113" spans="1:6" x14ac:dyDescent="0.25">
      <c r="A5113" s="3" t="s">
        <v>4312</v>
      </c>
      <c r="E5113" t="s">
        <v>5</v>
      </c>
      <c r="F5113" s="1">
        <v>42304</v>
      </c>
    </row>
    <row r="5114" spans="1:6" x14ac:dyDescent="0.25">
      <c r="A5114" s="3" t="s">
        <v>6787</v>
      </c>
      <c r="E5114" t="s">
        <v>5</v>
      </c>
      <c r="F5114" s="1">
        <v>42304</v>
      </c>
    </row>
    <row r="5115" spans="1:6" x14ac:dyDescent="0.25">
      <c r="A5115" s="3" t="s">
        <v>6420</v>
      </c>
      <c r="E5115" t="s">
        <v>5</v>
      </c>
      <c r="F5115" s="1">
        <v>42304</v>
      </c>
    </row>
    <row r="5116" spans="1:6" x14ac:dyDescent="0.25">
      <c r="A5116" s="3" t="s">
        <v>6152</v>
      </c>
      <c r="E5116" t="s">
        <v>5</v>
      </c>
      <c r="F5116" s="1">
        <v>42304</v>
      </c>
    </row>
    <row r="5117" spans="1:6" x14ac:dyDescent="0.25">
      <c r="A5117" s="3" t="s">
        <v>6381</v>
      </c>
      <c r="E5117" t="s">
        <v>5</v>
      </c>
      <c r="F5117" s="1">
        <v>42304</v>
      </c>
    </row>
    <row r="5118" spans="1:6" x14ac:dyDescent="0.25">
      <c r="A5118" s="3" t="s">
        <v>6529</v>
      </c>
      <c r="E5118" t="s">
        <v>5</v>
      </c>
      <c r="F5118" s="1">
        <v>42304</v>
      </c>
    </row>
    <row r="5119" spans="1:6" x14ac:dyDescent="0.25">
      <c r="A5119" s="3" t="s">
        <v>6749</v>
      </c>
      <c r="E5119" t="s">
        <v>5</v>
      </c>
      <c r="F5119" s="1">
        <v>42304</v>
      </c>
    </row>
    <row r="5120" spans="1:6" x14ac:dyDescent="0.25">
      <c r="A5120" s="3" t="s">
        <v>6599</v>
      </c>
      <c r="E5120" t="s">
        <v>5</v>
      </c>
      <c r="F5120" s="1">
        <v>42304</v>
      </c>
    </row>
    <row r="5121" spans="1:6" x14ac:dyDescent="0.25">
      <c r="A5121" s="3" t="s">
        <v>4441</v>
      </c>
      <c r="E5121" t="s">
        <v>5</v>
      </c>
      <c r="F5121" s="1">
        <v>42304</v>
      </c>
    </row>
    <row r="5122" spans="1:6" x14ac:dyDescent="0.25">
      <c r="A5122" s="3" t="s">
        <v>5851</v>
      </c>
      <c r="E5122" t="s">
        <v>5</v>
      </c>
      <c r="F5122" s="1">
        <v>42304</v>
      </c>
    </row>
    <row r="5123" spans="1:6" x14ac:dyDescent="0.25">
      <c r="A5123" s="3" t="s">
        <v>4443</v>
      </c>
      <c r="E5123" t="s">
        <v>5</v>
      </c>
      <c r="F5123" s="1">
        <v>42304</v>
      </c>
    </row>
    <row r="5124" spans="1:6" x14ac:dyDescent="0.25">
      <c r="A5124" s="3" t="s">
        <v>5710</v>
      </c>
      <c r="E5124" t="s">
        <v>5</v>
      </c>
      <c r="F5124" s="1">
        <v>42304</v>
      </c>
    </row>
    <row r="5125" spans="1:6" x14ac:dyDescent="0.25">
      <c r="A5125" s="3" t="s">
        <v>4806</v>
      </c>
      <c r="E5125" t="s">
        <v>5</v>
      </c>
      <c r="F5125" s="1">
        <v>42304</v>
      </c>
    </row>
    <row r="5126" spans="1:6" x14ac:dyDescent="0.25">
      <c r="A5126" s="3" t="s">
        <v>6815</v>
      </c>
      <c r="E5126" t="s">
        <v>5</v>
      </c>
      <c r="F5126" s="1">
        <v>42304</v>
      </c>
    </row>
    <row r="5127" spans="1:6" x14ac:dyDescent="0.25">
      <c r="A5127" s="3" t="s">
        <v>6305</v>
      </c>
      <c r="E5127" t="s">
        <v>5</v>
      </c>
      <c r="F5127" s="1">
        <v>42304</v>
      </c>
    </row>
    <row r="5128" spans="1:6" x14ac:dyDescent="0.25">
      <c r="A5128" s="3" t="s">
        <v>5393</v>
      </c>
      <c r="E5128" t="s">
        <v>5</v>
      </c>
      <c r="F5128" s="1">
        <v>42304</v>
      </c>
    </row>
    <row r="5129" spans="1:6" x14ac:dyDescent="0.25">
      <c r="A5129" s="3" t="s">
        <v>6263</v>
      </c>
      <c r="E5129" t="s">
        <v>5</v>
      </c>
      <c r="F5129" s="1">
        <v>42304</v>
      </c>
    </row>
    <row r="5130" spans="1:6" x14ac:dyDescent="0.25">
      <c r="A5130" s="3" t="s">
        <v>5605</v>
      </c>
      <c r="E5130" t="s">
        <v>5</v>
      </c>
      <c r="F5130" s="1">
        <v>42304</v>
      </c>
    </row>
    <row r="5131" spans="1:6" x14ac:dyDescent="0.25">
      <c r="A5131" s="3" t="s">
        <v>5045</v>
      </c>
      <c r="E5131" t="s">
        <v>5</v>
      </c>
      <c r="F5131" s="1">
        <v>42304</v>
      </c>
    </row>
    <row r="5132" spans="1:6" x14ac:dyDescent="0.25">
      <c r="A5132" s="3" t="s">
        <v>6005</v>
      </c>
      <c r="E5132" t="s">
        <v>5</v>
      </c>
      <c r="F5132" s="1">
        <v>42304</v>
      </c>
    </row>
    <row r="5133" spans="1:6" x14ac:dyDescent="0.25">
      <c r="A5133" s="3" t="s">
        <v>4518</v>
      </c>
      <c r="E5133" t="s">
        <v>5</v>
      </c>
      <c r="F5133" s="1">
        <v>42304</v>
      </c>
    </row>
    <row r="5134" spans="1:6" x14ac:dyDescent="0.25">
      <c r="A5134" s="3" t="s">
        <v>6087</v>
      </c>
      <c r="E5134" t="s">
        <v>5</v>
      </c>
      <c r="F5134" s="1">
        <v>42304</v>
      </c>
    </row>
    <row r="5135" spans="1:6" x14ac:dyDescent="0.25">
      <c r="A5135" s="3" t="s">
        <v>5683</v>
      </c>
      <c r="E5135" t="s">
        <v>5</v>
      </c>
      <c r="F5135" s="1">
        <v>42304</v>
      </c>
    </row>
    <row r="5136" spans="1:6" x14ac:dyDescent="0.25">
      <c r="A5136" s="3" t="s">
        <v>4454</v>
      </c>
      <c r="E5136" t="s">
        <v>5</v>
      </c>
      <c r="F5136" s="1">
        <v>42304</v>
      </c>
    </row>
    <row r="5137" spans="1:6" x14ac:dyDescent="0.25">
      <c r="A5137" s="3" t="s">
        <v>6997</v>
      </c>
      <c r="E5137" t="s">
        <v>5</v>
      </c>
      <c r="F5137" s="1">
        <v>42304</v>
      </c>
    </row>
    <row r="5138" spans="1:6" x14ac:dyDescent="0.25">
      <c r="A5138" s="3" t="s">
        <v>6095</v>
      </c>
      <c r="E5138" t="s">
        <v>5</v>
      </c>
      <c r="F5138" s="1">
        <v>42304</v>
      </c>
    </row>
    <row r="5139" spans="1:6" x14ac:dyDescent="0.25">
      <c r="A5139" s="3" t="s">
        <v>5046</v>
      </c>
      <c r="E5139" t="s">
        <v>5</v>
      </c>
      <c r="F5139" s="1">
        <v>42304</v>
      </c>
    </row>
    <row r="5140" spans="1:6" x14ac:dyDescent="0.25">
      <c r="A5140" s="3" t="s">
        <v>6291</v>
      </c>
      <c r="E5140" t="s">
        <v>5</v>
      </c>
      <c r="F5140" s="1">
        <v>42304</v>
      </c>
    </row>
    <row r="5141" spans="1:6" x14ac:dyDescent="0.25">
      <c r="A5141" s="3" t="s">
        <v>5381</v>
      </c>
      <c r="E5141" t="s">
        <v>5</v>
      </c>
      <c r="F5141" s="1">
        <v>42304</v>
      </c>
    </row>
    <row r="5142" spans="1:6" x14ac:dyDescent="0.25">
      <c r="A5142" s="3" t="s">
        <v>5736</v>
      </c>
      <c r="E5142" t="s">
        <v>5</v>
      </c>
      <c r="F5142" s="1">
        <v>42304</v>
      </c>
    </row>
    <row r="5143" spans="1:6" x14ac:dyDescent="0.25">
      <c r="A5143" s="3" t="s">
        <v>5050</v>
      </c>
      <c r="E5143" t="s">
        <v>5</v>
      </c>
      <c r="F5143" s="1">
        <v>42304</v>
      </c>
    </row>
    <row r="5144" spans="1:6" x14ac:dyDescent="0.25">
      <c r="A5144" s="3" t="s">
        <v>4404</v>
      </c>
      <c r="E5144" t="s">
        <v>5</v>
      </c>
      <c r="F5144" s="1">
        <v>42304</v>
      </c>
    </row>
    <row r="5145" spans="1:6" x14ac:dyDescent="0.25">
      <c r="A5145" s="3" t="s">
        <v>4372</v>
      </c>
      <c r="E5145" t="s">
        <v>5</v>
      </c>
      <c r="F5145" s="1">
        <v>42304</v>
      </c>
    </row>
    <row r="5146" spans="1:6" x14ac:dyDescent="0.25">
      <c r="A5146" s="3" t="s">
        <v>3943</v>
      </c>
      <c r="E5146" t="s">
        <v>5</v>
      </c>
      <c r="F5146" s="1">
        <v>42304</v>
      </c>
    </row>
    <row r="5147" spans="1:6" x14ac:dyDescent="0.25">
      <c r="A5147" s="3" t="s">
        <v>6585</v>
      </c>
      <c r="E5147" t="s">
        <v>5</v>
      </c>
      <c r="F5147" s="1">
        <v>42304</v>
      </c>
    </row>
    <row r="5148" spans="1:6" x14ac:dyDescent="0.25">
      <c r="A5148" s="3" t="s">
        <v>5414</v>
      </c>
      <c r="E5148" t="s">
        <v>5</v>
      </c>
      <c r="F5148" s="1">
        <v>42304</v>
      </c>
    </row>
    <row r="5149" spans="1:6" x14ac:dyDescent="0.25">
      <c r="A5149" s="3" t="s">
        <v>7622</v>
      </c>
      <c r="E5149" t="s">
        <v>5</v>
      </c>
      <c r="F5149" s="1">
        <v>42304</v>
      </c>
    </row>
    <row r="5150" spans="1:6" x14ac:dyDescent="0.25">
      <c r="A5150" s="3" t="s">
        <v>5824</v>
      </c>
      <c r="E5150" t="s">
        <v>5</v>
      </c>
      <c r="F5150" s="1">
        <v>42304</v>
      </c>
    </row>
    <row r="5151" spans="1:6" x14ac:dyDescent="0.25">
      <c r="A5151" s="3" t="s">
        <v>7537</v>
      </c>
      <c r="E5151" t="s">
        <v>5</v>
      </c>
      <c r="F5151" s="1">
        <v>42304</v>
      </c>
    </row>
    <row r="5152" spans="1:6" x14ac:dyDescent="0.25">
      <c r="A5152" s="3" t="s">
        <v>4659</v>
      </c>
      <c r="E5152" t="s">
        <v>5</v>
      </c>
      <c r="F5152" s="1">
        <v>42304</v>
      </c>
    </row>
    <row r="5153" spans="1:6" x14ac:dyDescent="0.25">
      <c r="A5153" s="3" t="s">
        <v>4042</v>
      </c>
      <c r="E5153" t="s">
        <v>5</v>
      </c>
      <c r="F5153" s="1">
        <v>42304</v>
      </c>
    </row>
    <row r="5154" spans="1:6" x14ac:dyDescent="0.25">
      <c r="A5154" s="3" t="s">
        <v>7301</v>
      </c>
      <c r="E5154" t="s">
        <v>5</v>
      </c>
      <c r="F5154" s="1">
        <v>42304</v>
      </c>
    </row>
    <row r="5155" spans="1:6" x14ac:dyDescent="0.25">
      <c r="A5155" s="3" t="s">
        <v>5082</v>
      </c>
      <c r="E5155" t="s">
        <v>5</v>
      </c>
      <c r="F5155" s="1">
        <v>42304</v>
      </c>
    </row>
    <row r="5156" spans="1:6" x14ac:dyDescent="0.25">
      <c r="A5156" s="3" t="s">
        <v>4383</v>
      </c>
      <c r="E5156" t="s">
        <v>5</v>
      </c>
      <c r="F5156" s="1">
        <v>42304</v>
      </c>
    </row>
    <row r="5157" spans="1:6" x14ac:dyDescent="0.25">
      <c r="A5157" s="3" t="s">
        <v>5911</v>
      </c>
      <c r="E5157" t="s">
        <v>5</v>
      </c>
      <c r="F5157" s="1">
        <v>42304</v>
      </c>
    </row>
    <row r="5158" spans="1:6" x14ac:dyDescent="0.25">
      <c r="A5158" s="3" t="s">
        <v>6629</v>
      </c>
      <c r="E5158" t="s">
        <v>5</v>
      </c>
      <c r="F5158" s="1">
        <v>42304</v>
      </c>
    </row>
    <row r="5159" spans="1:6" x14ac:dyDescent="0.25">
      <c r="A5159" s="3" t="s">
        <v>3895</v>
      </c>
      <c r="E5159" t="s">
        <v>5</v>
      </c>
      <c r="F5159" s="1">
        <v>42304</v>
      </c>
    </row>
    <row r="5160" spans="1:6" x14ac:dyDescent="0.25">
      <c r="A5160" s="3" t="s">
        <v>4798</v>
      </c>
      <c r="E5160" t="s">
        <v>5</v>
      </c>
      <c r="F5160" s="1">
        <v>42304</v>
      </c>
    </row>
    <row r="5161" spans="1:6" x14ac:dyDescent="0.25">
      <c r="A5161" s="3" t="s">
        <v>6278</v>
      </c>
      <c r="E5161" t="s">
        <v>5</v>
      </c>
      <c r="F5161" s="1">
        <v>42304</v>
      </c>
    </row>
    <row r="5162" spans="1:6" x14ac:dyDescent="0.25">
      <c r="A5162" s="3" t="s">
        <v>6024</v>
      </c>
      <c r="E5162" t="s">
        <v>5</v>
      </c>
      <c r="F5162" s="1">
        <v>42304</v>
      </c>
    </row>
    <row r="5163" spans="1:6" x14ac:dyDescent="0.25">
      <c r="A5163" s="3" t="s">
        <v>6256</v>
      </c>
      <c r="E5163" t="s">
        <v>5</v>
      </c>
      <c r="F5163" s="1">
        <v>42304</v>
      </c>
    </row>
    <row r="5164" spans="1:6" x14ac:dyDescent="0.25">
      <c r="A5164" s="3" t="s">
        <v>4742</v>
      </c>
      <c r="E5164" t="s">
        <v>5</v>
      </c>
      <c r="F5164" s="1">
        <v>42304</v>
      </c>
    </row>
    <row r="5165" spans="1:6" x14ac:dyDescent="0.25">
      <c r="A5165" s="3" t="s">
        <v>7021</v>
      </c>
      <c r="E5165" t="s">
        <v>5</v>
      </c>
      <c r="F5165" s="1">
        <v>42304</v>
      </c>
    </row>
    <row r="5166" spans="1:6" x14ac:dyDescent="0.25">
      <c r="A5166" s="3" t="s">
        <v>7252</v>
      </c>
      <c r="E5166" t="s">
        <v>5</v>
      </c>
      <c r="F5166" s="1">
        <v>42304</v>
      </c>
    </row>
    <row r="5167" spans="1:6" x14ac:dyDescent="0.25">
      <c r="A5167" s="3" t="s">
        <v>4537</v>
      </c>
      <c r="E5167" t="s">
        <v>5</v>
      </c>
      <c r="F5167" s="1">
        <v>42304</v>
      </c>
    </row>
    <row r="5168" spans="1:6" x14ac:dyDescent="0.25">
      <c r="A5168" s="3" t="s">
        <v>6960</v>
      </c>
      <c r="E5168" t="s">
        <v>5</v>
      </c>
      <c r="F5168" s="1">
        <v>42304</v>
      </c>
    </row>
    <row r="5169" spans="1:6" x14ac:dyDescent="0.25">
      <c r="A5169" s="3" t="s">
        <v>7268</v>
      </c>
      <c r="E5169" t="s">
        <v>5</v>
      </c>
      <c r="F5169" s="1">
        <v>42304</v>
      </c>
    </row>
    <row r="5170" spans="1:6" x14ac:dyDescent="0.25">
      <c r="A5170" s="3" t="s">
        <v>5370</v>
      </c>
      <c r="E5170" t="s">
        <v>5</v>
      </c>
      <c r="F5170" s="1">
        <v>42304</v>
      </c>
    </row>
    <row r="5171" spans="1:6" x14ac:dyDescent="0.25">
      <c r="A5171" s="3" t="s">
        <v>7393</v>
      </c>
      <c r="E5171" t="s">
        <v>5</v>
      </c>
      <c r="F5171" s="1">
        <v>42304</v>
      </c>
    </row>
    <row r="5172" spans="1:6" x14ac:dyDescent="0.25">
      <c r="A5172" s="3" t="s">
        <v>6802</v>
      </c>
      <c r="E5172" t="s">
        <v>5</v>
      </c>
      <c r="F5172" s="1">
        <v>42304</v>
      </c>
    </row>
    <row r="5173" spans="1:6" x14ac:dyDescent="0.25">
      <c r="A5173" s="3" t="s">
        <v>5235</v>
      </c>
      <c r="E5173" t="s">
        <v>5</v>
      </c>
      <c r="F5173" s="1">
        <v>42304</v>
      </c>
    </row>
    <row r="5174" spans="1:6" x14ac:dyDescent="0.25">
      <c r="A5174" s="3" t="s">
        <v>6364</v>
      </c>
      <c r="E5174" t="s">
        <v>5</v>
      </c>
      <c r="F5174" s="1">
        <v>42304</v>
      </c>
    </row>
    <row r="5175" spans="1:6" x14ac:dyDescent="0.25">
      <c r="A5175" s="3" t="s">
        <v>6534</v>
      </c>
      <c r="E5175" t="s">
        <v>5</v>
      </c>
      <c r="F5175" s="1">
        <v>42304</v>
      </c>
    </row>
    <row r="5176" spans="1:6" x14ac:dyDescent="0.25">
      <c r="A5176" s="3" t="s">
        <v>7105</v>
      </c>
      <c r="E5176" t="s">
        <v>5</v>
      </c>
      <c r="F5176" s="1">
        <v>42304</v>
      </c>
    </row>
    <row r="5177" spans="1:6" x14ac:dyDescent="0.25">
      <c r="A5177" s="3" t="s">
        <v>7374</v>
      </c>
      <c r="E5177" t="s">
        <v>5</v>
      </c>
      <c r="F5177" s="1">
        <v>42304</v>
      </c>
    </row>
    <row r="5178" spans="1:6" x14ac:dyDescent="0.25">
      <c r="A5178" s="3" t="s">
        <v>7041</v>
      </c>
      <c r="E5178" t="s">
        <v>5</v>
      </c>
      <c r="F5178" s="1">
        <v>42304</v>
      </c>
    </row>
    <row r="5179" spans="1:6" x14ac:dyDescent="0.25">
      <c r="A5179" s="3" t="s">
        <v>4992</v>
      </c>
      <c r="E5179" t="s">
        <v>5</v>
      </c>
      <c r="F5179" s="1">
        <v>42304</v>
      </c>
    </row>
    <row r="5180" spans="1:6" x14ac:dyDescent="0.25">
      <c r="A5180" s="3" t="s">
        <v>4886</v>
      </c>
      <c r="E5180" t="s">
        <v>5</v>
      </c>
      <c r="F5180" s="1">
        <v>42304</v>
      </c>
    </row>
    <row r="5181" spans="1:6" x14ac:dyDescent="0.25">
      <c r="A5181" s="3" t="s">
        <v>5482</v>
      </c>
      <c r="E5181" t="s">
        <v>5</v>
      </c>
      <c r="F5181" s="1">
        <v>42304</v>
      </c>
    </row>
    <row r="5182" spans="1:6" x14ac:dyDescent="0.25">
      <c r="A5182" s="3" t="s">
        <v>5295</v>
      </c>
      <c r="E5182" t="s">
        <v>5</v>
      </c>
      <c r="F5182" s="1">
        <v>42304</v>
      </c>
    </row>
    <row r="5183" spans="1:6" x14ac:dyDescent="0.25">
      <c r="A5183" s="3" t="s">
        <v>4922</v>
      </c>
      <c r="E5183" t="s">
        <v>5</v>
      </c>
      <c r="F5183" s="1">
        <v>42304</v>
      </c>
    </row>
    <row r="5184" spans="1:6" x14ac:dyDescent="0.25">
      <c r="A5184" s="3" t="s">
        <v>4486</v>
      </c>
      <c r="E5184" t="s">
        <v>5</v>
      </c>
      <c r="F5184" s="1">
        <v>42304</v>
      </c>
    </row>
    <row r="5185" spans="1:6" x14ac:dyDescent="0.25">
      <c r="A5185" s="3" t="s">
        <v>5044</v>
      </c>
      <c r="E5185" t="s">
        <v>5</v>
      </c>
      <c r="F5185" s="1">
        <v>42304</v>
      </c>
    </row>
    <row r="5186" spans="1:6" x14ac:dyDescent="0.25">
      <c r="A5186" s="3" t="s">
        <v>6737</v>
      </c>
      <c r="E5186" t="s">
        <v>5</v>
      </c>
      <c r="F5186" s="1">
        <v>42304</v>
      </c>
    </row>
    <row r="5187" spans="1:6" x14ac:dyDescent="0.25">
      <c r="A5187" s="3" t="s">
        <v>4292</v>
      </c>
      <c r="E5187" t="s">
        <v>5</v>
      </c>
      <c r="F5187" s="1">
        <v>42304</v>
      </c>
    </row>
    <row r="5188" spans="1:6" x14ac:dyDescent="0.25">
      <c r="A5188" s="3" t="s">
        <v>3894</v>
      </c>
      <c r="E5188" t="s">
        <v>5</v>
      </c>
      <c r="F5188" s="1">
        <v>42304</v>
      </c>
    </row>
    <row r="5189" spans="1:6" x14ac:dyDescent="0.25">
      <c r="A5189" s="3" t="s">
        <v>5761</v>
      </c>
      <c r="E5189" t="s">
        <v>5</v>
      </c>
      <c r="F5189" s="1">
        <v>42304</v>
      </c>
    </row>
    <row r="5190" spans="1:6" x14ac:dyDescent="0.25">
      <c r="A5190" s="3" t="s">
        <v>5819</v>
      </c>
      <c r="E5190" t="s">
        <v>5</v>
      </c>
      <c r="F5190" s="1">
        <v>42304</v>
      </c>
    </row>
    <row r="5191" spans="1:6" x14ac:dyDescent="0.25">
      <c r="A5191" s="3" t="s">
        <v>6710</v>
      </c>
      <c r="E5191" t="s">
        <v>5</v>
      </c>
      <c r="F5191" s="1">
        <v>42304</v>
      </c>
    </row>
    <row r="5192" spans="1:6" x14ac:dyDescent="0.25">
      <c r="A5192" s="3" t="s">
        <v>4974</v>
      </c>
      <c r="E5192" t="s">
        <v>5</v>
      </c>
      <c r="F5192" s="1">
        <v>42304</v>
      </c>
    </row>
    <row r="5193" spans="1:6" x14ac:dyDescent="0.25">
      <c r="A5193" s="3" t="s">
        <v>6073</v>
      </c>
      <c r="E5193" t="s">
        <v>5</v>
      </c>
      <c r="F5193" s="1">
        <v>42304</v>
      </c>
    </row>
    <row r="5194" spans="1:6" x14ac:dyDescent="0.25">
      <c r="A5194" s="3" t="s">
        <v>4399</v>
      </c>
      <c r="E5194" t="s">
        <v>5</v>
      </c>
      <c r="F5194" s="1">
        <v>42304</v>
      </c>
    </row>
    <row r="5195" spans="1:6" x14ac:dyDescent="0.25">
      <c r="A5195" s="3" t="s">
        <v>7306</v>
      </c>
      <c r="E5195" t="s">
        <v>5</v>
      </c>
      <c r="F5195" s="1">
        <v>42304</v>
      </c>
    </row>
    <row r="5196" spans="1:6" x14ac:dyDescent="0.25">
      <c r="A5196" s="3" t="s">
        <v>7272</v>
      </c>
      <c r="E5196" t="s">
        <v>5</v>
      </c>
      <c r="F5196" s="1">
        <v>42304</v>
      </c>
    </row>
    <row r="5197" spans="1:6" x14ac:dyDescent="0.25">
      <c r="A5197" s="3" t="s">
        <v>7003</v>
      </c>
      <c r="E5197" t="s">
        <v>5</v>
      </c>
      <c r="F5197" s="1">
        <v>42304</v>
      </c>
    </row>
    <row r="5198" spans="1:6" x14ac:dyDescent="0.25">
      <c r="A5198" s="3" t="s">
        <v>7095</v>
      </c>
      <c r="E5198" t="s">
        <v>5</v>
      </c>
      <c r="F5198" s="1">
        <v>42304</v>
      </c>
    </row>
    <row r="5199" spans="1:6" x14ac:dyDescent="0.25">
      <c r="A5199" s="3" t="s">
        <v>5685</v>
      </c>
      <c r="E5199" t="s">
        <v>5</v>
      </c>
      <c r="F5199" s="1">
        <v>42304</v>
      </c>
    </row>
    <row r="5200" spans="1:6" x14ac:dyDescent="0.25">
      <c r="A5200" s="3" t="s">
        <v>7666</v>
      </c>
      <c r="E5200" t="s">
        <v>5</v>
      </c>
      <c r="F5200" s="1">
        <v>42304</v>
      </c>
    </row>
    <row r="5201" spans="1:6" x14ac:dyDescent="0.25">
      <c r="A5201" s="3" t="s">
        <v>5872</v>
      </c>
      <c r="E5201" t="s">
        <v>5</v>
      </c>
      <c r="F5201" s="1">
        <v>42304</v>
      </c>
    </row>
    <row r="5202" spans="1:6" x14ac:dyDescent="0.25">
      <c r="A5202" s="3" t="s">
        <v>5409</v>
      </c>
      <c r="E5202" t="s">
        <v>5</v>
      </c>
      <c r="F5202" s="1">
        <v>42304</v>
      </c>
    </row>
    <row r="5203" spans="1:6" x14ac:dyDescent="0.25">
      <c r="A5203" s="3" t="s">
        <v>6716</v>
      </c>
      <c r="E5203" t="s">
        <v>5</v>
      </c>
      <c r="F5203" s="1">
        <v>42304</v>
      </c>
    </row>
    <row r="5204" spans="1:6" x14ac:dyDescent="0.25">
      <c r="A5204" s="3" t="s">
        <v>7406</v>
      </c>
      <c r="E5204" t="s">
        <v>5</v>
      </c>
      <c r="F5204" s="1">
        <v>42304</v>
      </c>
    </row>
    <row r="5205" spans="1:6" x14ac:dyDescent="0.25">
      <c r="A5205" s="3" t="s">
        <v>6806</v>
      </c>
      <c r="E5205" t="s">
        <v>5</v>
      </c>
      <c r="F5205" s="1">
        <v>42304</v>
      </c>
    </row>
    <row r="5206" spans="1:6" x14ac:dyDescent="0.25">
      <c r="A5206" s="3" t="s">
        <v>5531</v>
      </c>
      <c r="E5206" t="s">
        <v>5</v>
      </c>
      <c r="F5206" s="1">
        <v>42304</v>
      </c>
    </row>
    <row r="5207" spans="1:6" x14ac:dyDescent="0.25">
      <c r="A5207" s="3" t="s">
        <v>6736</v>
      </c>
      <c r="E5207" t="s">
        <v>5</v>
      </c>
      <c r="F5207" s="1">
        <v>42304</v>
      </c>
    </row>
    <row r="5208" spans="1:6" x14ac:dyDescent="0.25">
      <c r="A5208" s="3" t="s">
        <v>4188</v>
      </c>
      <c r="E5208" t="s">
        <v>5</v>
      </c>
      <c r="F5208" s="1">
        <v>42304</v>
      </c>
    </row>
    <row r="5209" spans="1:6" x14ac:dyDescent="0.25">
      <c r="A5209" s="3" t="s">
        <v>5686</v>
      </c>
      <c r="E5209" t="s">
        <v>5</v>
      </c>
      <c r="F5209" s="1">
        <v>42304</v>
      </c>
    </row>
    <row r="5210" spans="1:6" x14ac:dyDescent="0.25">
      <c r="A5210" s="3" t="s">
        <v>5304</v>
      </c>
      <c r="E5210" t="s">
        <v>5</v>
      </c>
      <c r="F5210" s="1">
        <v>42304</v>
      </c>
    </row>
    <row r="5211" spans="1:6" x14ac:dyDescent="0.25">
      <c r="A5211" s="3" t="s">
        <v>4410</v>
      </c>
      <c r="E5211" t="s">
        <v>5</v>
      </c>
      <c r="F5211" s="1">
        <v>42304</v>
      </c>
    </row>
    <row r="5212" spans="1:6" x14ac:dyDescent="0.25">
      <c r="A5212" s="3" t="s">
        <v>6003</v>
      </c>
      <c r="E5212" t="s">
        <v>5</v>
      </c>
      <c r="F5212" s="1">
        <v>42304</v>
      </c>
    </row>
    <row r="5213" spans="1:6" x14ac:dyDescent="0.25">
      <c r="A5213" s="3" t="s">
        <v>3935</v>
      </c>
      <c r="E5213" t="s">
        <v>5</v>
      </c>
      <c r="F5213" s="1">
        <v>42304</v>
      </c>
    </row>
    <row r="5214" spans="1:6" x14ac:dyDescent="0.25">
      <c r="A5214" s="3" t="s">
        <v>6429</v>
      </c>
      <c r="E5214" t="s">
        <v>5</v>
      </c>
      <c r="F5214" s="1">
        <v>42304</v>
      </c>
    </row>
    <row r="5215" spans="1:6" x14ac:dyDescent="0.25">
      <c r="A5215" s="3" t="s">
        <v>5731</v>
      </c>
      <c r="E5215" t="s">
        <v>5</v>
      </c>
      <c r="F5215" s="1">
        <v>42304</v>
      </c>
    </row>
    <row r="5216" spans="1:6" x14ac:dyDescent="0.25">
      <c r="A5216" s="3" t="s">
        <v>6079</v>
      </c>
      <c r="E5216" t="s">
        <v>5</v>
      </c>
      <c r="F5216" s="1">
        <v>42304</v>
      </c>
    </row>
    <row r="5217" spans="1:6" x14ac:dyDescent="0.25">
      <c r="A5217" s="3" t="s">
        <v>6579</v>
      </c>
      <c r="E5217" t="s">
        <v>5</v>
      </c>
      <c r="F5217" s="1">
        <v>42304</v>
      </c>
    </row>
    <row r="5218" spans="1:6" x14ac:dyDescent="0.25">
      <c r="A5218" s="3" t="s">
        <v>4457</v>
      </c>
      <c r="E5218" t="s">
        <v>5</v>
      </c>
      <c r="F5218" s="1">
        <v>42304</v>
      </c>
    </row>
    <row r="5219" spans="1:6" x14ac:dyDescent="0.25">
      <c r="A5219" s="3" t="s">
        <v>4603</v>
      </c>
      <c r="E5219" t="s">
        <v>5</v>
      </c>
      <c r="F5219" s="1">
        <v>42304</v>
      </c>
    </row>
    <row r="5220" spans="1:6" x14ac:dyDescent="0.25">
      <c r="A5220" s="3" t="s">
        <v>3883</v>
      </c>
      <c r="E5220" t="s">
        <v>5</v>
      </c>
      <c r="F5220" s="1">
        <v>42304</v>
      </c>
    </row>
    <row r="5221" spans="1:6" x14ac:dyDescent="0.25">
      <c r="A5221" s="3" t="s">
        <v>6961</v>
      </c>
      <c r="E5221" t="s">
        <v>5</v>
      </c>
      <c r="F5221" s="1">
        <v>42304</v>
      </c>
    </row>
    <row r="5222" spans="1:6" x14ac:dyDescent="0.25">
      <c r="A5222" s="3" t="s">
        <v>6013</v>
      </c>
      <c r="E5222" t="s">
        <v>5</v>
      </c>
      <c r="F5222" s="1">
        <v>42304</v>
      </c>
    </row>
    <row r="5223" spans="1:6" x14ac:dyDescent="0.25">
      <c r="A5223" s="3" t="s">
        <v>5226</v>
      </c>
      <c r="E5223" t="s">
        <v>5</v>
      </c>
      <c r="F5223" s="1">
        <v>42304</v>
      </c>
    </row>
    <row r="5224" spans="1:6" x14ac:dyDescent="0.25">
      <c r="A5224" s="3" t="s">
        <v>6488</v>
      </c>
      <c r="E5224" t="s">
        <v>5</v>
      </c>
      <c r="F5224" s="1">
        <v>42304</v>
      </c>
    </row>
    <row r="5225" spans="1:6" x14ac:dyDescent="0.25">
      <c r="A5225" s="3" t="s">
        <v>3840</v>
      </c>
      <c r="E5225" t="s">
        <v>5</v>
      </c>
      <c r="F5225" s="1">
        <v>42304</v>
      </c>
    </row>
    <row r="5226" spans="1:6" x14ac:dyDescent="0.25">
      <c r="A5226" s="3" t="s">
        <v>7330</v>
      </c>
      <c r="E5226" t="s">
        <v>5</v>
      </c>
      <c r="F5226" s="1">
        <v>42304</v>
      </c>
    </row>
    <row r="5227" spans="1:6" x14ac:dyDescent="0.25">
      <c r="A5227" s="3" t="s">
        <v>3985</v>
      </c>
      <c r="E5227" t="s">
        <v>5</v>
      </c>
      <c r="F5227" s="1">
        <v>42304</v>
      </c>
    </row>
    <row r="5228" spans="1:6" x14ac:dyDescent="0.25">
      <c r="A5228" s="3" t="s">
        <v>6355</v>
      </c>
      <c r="E5228" t="s">
        <v>5</v>
      </c>
      <c r="F5228" s="1">
        <v>42304</v>
      </c>
    </row>
    <row r="5229" spans="1:6" x14ac:dyDescent="0.25">
      <c r="A5229" s="3" t="s">
        <v>6673</v>
      </c>
      <c r="E5229" t="s">
        <v>5</v>
      </c>
      <c r="F5229" s="1">
        <v>42304</v>
      </c>
    </row>
    <row r="5230" spans="1:6" x14ac:dyDescent="0.25">
      <c r="A5230" s="3" t="s">
        <v>6157</v>
      </c>
      <c r="E5230" t="s">
        <v>5</v>
      </c>
      <c r="F5230" s="1">
        <v>42304</v>
      </c>
    </row>
    <row r="5231" spans="1:6" x14ac:dyDescent="0.25">
      <c r="A5231" s="3" t="s">
        <v>4727</v>
      </c>
      <c r="E5231" t="s">
        <v>5</v>
      </c>
      <c r="F5231" s="1">
        <v>42304</v>
      </c>
    </row>
    <row r="5232" spans="1:6" x14ac:dyDescent="0.25">
      <c r="A5232" s="3" t="s">
        <v>7412</v>
      </c>
      <c r="E5232" t="s">
        <v>5</v>
      </c>
      <c r="F5232" s="1">
        <v>42304</v>
      </c>
    </row>
    <row r="5233" spans="1:6" x14ac:dyDescent="0.25">
      <c r="A5233" s="3" t="s">
        <v>5106</v>
      </c>
      <c r="E5233" t="s">
        <v>5</v>
      </c>
      <c r="F5233" s="1">
        <v>42304</v>
      </c>
    </row>
    <row r="5234" spans="1:6" x14ac:dyDescent="0.25">
      <c r="A5234" s="3" t="s">
        <v>4217</v>
      </c>
      <c r="E5234" t="s">
        <v>5</v>
      </c>
      <c r="F5234" s="1">
        <v>42304</v>
      </c>
    </row>
    <row r="5235" spans="1:6" x14ac:dyDescent="0.25">
      <c r="A5235" s="3" t="s">
        <v>7578</v>
      </c>
      <c r="E5235" t="s">
        <v>5</v>
      </c>
      <c r="F5235" s="1">
        <v>42304</v>
      </c>
    </row>
    <row r="5236" spans="1:6" x14ac:dyDescent="0.25">
      <c r="A5236" s="3" t="s">
        <v>6252</v>
      </c>
      <c r="E5236" t="s">
        <v>5</v>
      </c>
      <c r="F5236" s="1">
        <v>42304</v>
      </c>
    </row>
    <row r="5237" spans="1:6" x14ac:dyDescent="0.25">
      <c r="A5237" s="3" t="s">
        <v>5875</v>
      </c>
      <c r="E5237" t="s">
        <v>5</v>
      </c>
      <c r="F5237" s="1">
        <v>42304</v>
      </c>
    </row>
    <row r="5238" spans="1:6" x14ac:dyDescent="0.25">
      <c r="A5238" s="3" t="s">
        <v>4625</v>
      </c>
      <c r="E5238" t="s">
        <v>5</v>
      </c>
      <c r="F5238" s="1">
        <v>42304</v>
      </c>
    </row>
    <row r="5239" spans="1:6" x14ac:dyDescent="0.25">
      <c r="A5239" s="3" t="s">
        <v>6415</v>
      </c>
      <c r="E5239" t="s">
        <v>5</v>
      </c>
      <c r="F5239" s="1">
        <v>42304</v>
      </c>
    </row>
    <row r="5240" spans="1:6" x14ac:dyDescent="0.25">
      <c r="A5240" s="3" t="s">
        <v>7324</v>
      </c>
      <c r="E5240" t="s">
        <v>5</v>
      </c>
      <c r="F5240" s="1">
        <v>42304</v>
      </c>
    </row>
    <row r="5241" spans="1:6" x14ac:dyDescent="0.25">
      <c r="A5241" s="3" t="s">
        <v>6766</v>
      </c>
      <c r="E5241" t="s">
        <v>5</v>
      </c>
      <c r="F5241" s="1">
        <v>42304</v>
      </c>
    </row>
    <row r="5242" spans="1:6" x14ac:dyDescent="0.25">
      <c r="A5242" s="3" t="s">
        <v>5695</v>
      </c>
      <c r="E5242" t="s">
        <v>5</v>
      </c>
      <c r="F5242" s="1">
        <v>42304</v>
      </c>
    </row>
    <row r="5243" spans="1:6" x14ac:dyDescent="0.25">
      <c r="A5243" s="3" t="s">
        <v>4977</v>
      </c>
      <c r="E5243" t="s">
        <v>5</v>
      </c>
      <c r="F5243" s="1">
        <v>42304</v>
      </c>
    </row>
    <row r="5244" spans="1:6" x14ac:dyDescent="0.25">
      <c r="A5244" s="3" t="s">
        <v>4078</v>
      </c>
      <c r="E5244" t="s">
        <v>5</v>
      </c>
      <c r="F5244" s="1">
        <v>42304</v>
      </c>
    </row>
    <row r="5245" spans="1:6" x14ac:dyDescent="0.25">
      <c r="A5245" s="3" t="s">
        <v>6926</v>
      </c>
      <c r="E5245" t="s">
        <v>5</v>
      </c>
      <c r="F5245" s="1">
        <v>42304</v>
      </c>
    </row>
    <row r="5246" spans="1:6" x14ac:dyDescent="0.25">
      <c r="A5246" s="3" t="s">
        <v>5772</v>
      </c>
      <c r="E5246" t="s">
        <v>5</v>
      </c>
      <c r="F5246" s="1">
        <v>42304</v>
      </c>
    </row>
    <row r="5247" spans="1:6" x14ac:dyDescent="0.25">
      <c r="A5247" s="3" t="s">
        <v>6854</v>
      </c>
      <c r="E5247" t="s">
        <v>5</v>
      </c>
      <c r="F5247" s="1">
        <v>42304</v>
      </c>
    </row>
    <row r="5248" spans="1:6" x14ac:dyDescent="0.25">
      <c r="A5248" s="3" t="s">
        <v>5065</v>
      </c>
      <c r="E5248" t="s">
        <v>5</v>
      </c>
      <c r="F5248" s="1">
        <v>42304</v>
      </c>
    </row>
    <row r="5249" spans="1:6" x14ac:dyDescent="0.25">
      <c r="A5249" s="3" t="s">
        <v>4223</v>
      </c>
      <c r="E5249" t="s">
        <v>5</v>
      </c>
      <c r="F5249" s="1">
        <v>42304</v>
      </c>
    </row>
    <row r="5250" spans="1:6" x14ac:dyDescent="0.25">
      <c r="A5250" s="3" t="s">
        <v>3956</v>
      </c>
      <c r="E5250" t="s">
        <v>5</v>
      </c>
      <c r="F5250" s="1">
        <v>42304</v>
      </c>
    </row>
    <row r="5251" spans="1:6" x14ac:dyDescent="0.25">
      <c r="A5251" s="3" t="s">
        <v>6388</v>
      </c>
      <c r="E5251" t="s">
        <v>5</v>
      </c>
      <c r="F5251" s="1">
        <v>42304</v>
      </c>
    </row>
    <row r="5252" spans="1:6" x14ac:dyDescent="0.25">
      <c r="A5252" s="3" t="s">
        <v>4238</v>
      </c>
      <c r="E5252" t="s">
        <v>5</v>
      </c>
      <c r="F5252" s="1">
        <v>42304</v>
      </c>
    </row>
    <row r="5253" spans="1:6" x14ac:dyDescent="0.25">
      <c r="A5253" s="3" t="s">
        <v>5218</v>
      </c>
      <c r="E5253" t="s">
        <v>5</v>
      </c>
      <c r="F5253" s="1">
        <v>42304</v>
      </c>
    </row>
    <row r="5254" spans="1:6" x14ac:dyDescent="0.25">
      <c r="A5254" s="3" t="s">
        <v>4801</v>
      </c>
      <c r="E5254" t="s">
        <v>5</v>
      </c>
      <c r="F5254" s="1">
        <v>42304</v>
      </c>
    </row>
    <row r="5255" spans="1:6" x14ac:dyDescent="0.25">
      <c r="A5255" s="3" t="s">
        <v>6444</v>
      </c>
      <c r="E5255" t="s">
        <v>5</v>
      </c>
      <c r="F5255" s="1">
        <v>42304</v>
      </c>
    </row>
    <row r="5256" spans="1:6" x14ac:dyDescent="0.25">
      <c r="A5256" s="3" t="s">
        <v>4274</v>
      </c>
      <c r="E5256" t="s">
        <v>5</v>
      </c>
      <c r="F5256" s="1">
        <v>42304</v>
      </c>
    </row>
    <row r="5257" spans="1:6" x14ac:dyDescent="0.25">
      <c r="A5257" s="3" t="s">
        <v>5560</v>
      </c>
      <c r="E5257" t="s">
        <v>5</v>
      </c>
      <c r="F5257" s="1">
        <v>42304</v>
      </c>
    </row>
    <row r="5258" spans="1:6" x14ac:dyDescent="0.25">
      <c r="A5258" s="3" t="s">
        <v>5002</v>
      </c>
      <c r="E5258" t="s">
        <v>5</v>
      </c>
      <c r="F5258" s="1">
        <v>42304</v>
      </c>
    </row>
    <row r="5259" spans="1:6" x14ac:dyDescent="0.25">
      <c r="A5259" s="3" t="s">
        <v>6036</v>
      </c>
      <c r="E5259" t="s">
        <v>5</v>
      </c>
      <c r="F5259" s="1">
        <v>42304</v>
      </c>
    </row>
    <row r="5260" spans="1:6" x14ac:dyDescent="0.25">
      <c r="A5260" s="3" t="s">
        <v>6549</v>
      </c>
      <c r="E5260" t="s">
        <v>5</v>
      </c>
      <c r="F5260" s="1">
        <v>42304</v>
      </c>
    </row>
    <row r="5261" spans="1:6" x14ac:dyDescent="0.25">
      <c r="A5261" s="3" t="s">
        <v>6065</v>
      </c>
      <c r="E5261" t="s">
        <v>5</v>
      </c>
      <c r="F5261" s="1">
        <v>42304</v>
      </c>
    </row>
    <row r="5262" spans="1:6" x14ac:dyDescent="0.25">
      <c r="A5262" s="3" t="s">
        <v>7158</v>
      </c>
      <c r="E5262" t="s">
        <v>5</v>
      </c>
      <c r="F5262" s="1">
        <v>42304</v>
      </c>
    </row>
    <row r="5263" spans="1:6" x14ac:dyDescent="0.25">
      <c r="A5263" s="3" t="s">
        <v>4456</v>
      </c>
      <c r="E5263" t="s">
        <v>5</v>
      </c>
      <c r="F5263" s="1">
        <v>42304</v>
      </c>
    </row>
    <row r="5264" spans="1:6" x14ac:dyDescent="0.25">
      <c r="A5264" s="3" t="s">
        <v>7662</v>
      </c>
      <c r="E5264" t="s">
        <v>5</v>
      </c>
      <c r="F5264" s="1">
        <v>42304</v>
      </c>
    </row>
    <row r="5265" spans="1:6" x14ac:dyDescent="0.25">
      <c r="A5265" s="3" t="s">
        <v>6271</v>
      </c>
      <c r="E5265" t="s">
        <v>5</v>
      </c>
      <c r="F5265" s="1">
        <v>42304</v>
      </c>
    </row>
    <row r="5266" spans="1:6" x14ac:dyDescent="0.25">
      <c r="A5266" s="3" t="s">
        <v>3979</v>
      </c>
      <c r="E5266" t="s">
        <v>5</v>
      </c>
      <c r="F5266" s="1">
        <v>42304</v>
      </c>
    </row>
    <row r="5267" spans="1:6" x14ac:dyDescent="0.25">
      <c r="A5267" s="3" t="s">
        <v>5623</v>
      </c>
      <c r="E5267" t="s">
        <v>5</v>
      </c>
      <c r="F5267" s="1">
        <v>42304</v>
      </c>
    </row>
    <row r="5268" spans="1:6" x14ac:dyDescent="0.25">
      <c r="A5268" s="3" t="s">
        <v>6171</v>
      </c>
      <c r="E5268" t="s">
        <v>5</v>
      </c>
      <c r="F5268" s="1">
        <v>42304</v>
      </c>
    </row>
    <row r="5269" spans="1:6" x14ac:dyDescent="0.25">
      <c r="A5269" s="3" t="s">
        <v>4226</v>
      </c>
      <c r="E5269" t="s">
        <v>5</v>
      </c>
      <c r="F5269" s="1">
        <v>42304</v>
      </c>
    </row>
    <row r="5270" spans="1:6" x14ac:dyDescent="0.25">
      <c r="A5270" s="3" t="s">
        <v>4360</v>
      </c>
      <c r="E5270" t="s">
        <v>5</v>
      </c>
      <c r="F5270" s="1">
        <v>42304</v>
      </c>
    </row>
    <row r="5271" spans="1:6" x14ac:dyDescent="0.25">
      <c r="A5271" s="3" t="s">
        <v>4127</v>
      </c>
      <c r="E5271" t="s">
        <v>5</v>
      </c>
      <c r="F5271" s="1">
        <v>42304</v>
      </c>
    </row>
    <row r="5272" spans="1:6" x14ac:dyDescent="0.25">
      <c r="A5272" s="3" t="s">
        <v>5310</v>
      </c>
      <c r="E5272" t="s">
        <v>5</v>
      </c>
      <c r="F5272" s="1">
        <v>42304</v>
      </c>
    </row>
    <row r="5273" spans="1:6" x14ac:dyDescent="0.25">
      <c r="A5273" s="3" t="s">
        <v>6160</v>
      </c>
      <c r="E5273" t="s">
        <v>5</v>
      </c>
      <c r="F5273" s="1">
        <v>42304</v>
      </c>
    </row>
    <row r="5274" spans="1:6" x14ac:dyDescent="0.25">
      <c r="A5274" s="3" t="s">
        <v>4563</v>
      </c>
      <c r="E5274" t="s">
        <v>5</v>
      </c>
      <c r="F5274" s="1">
        <v>42304</v>
      </c>
    </row>
    <row r="5275" spans="1:6" x14ac:dyDescent="0.25">
      <c r="A5275" s="3" t="s">
        <v>5744</v>
      </c>
      <c r="E5275" t="s">
        <v>5</v>
      </c>
      <c r="F5275" s="1">
        <v>42304</v>
      </c>
    </row>
    <row r="5276" spans="1:6" x14ac:dyDescent="0.25">
      <c r="A5276" s="3" t="s">
        <v>6969</v>
      </c>
      <c r="E5276" t="s">
        <v>5</v>
      </c>
      <c r="F5276" s="1">
        <v>42304</v>
      </c>
    </row>
    <row r="5277" spans="1:6" x14ac:dyDescent="0.25">
      <c r="A5277" s="3" t="s">
        <v>7476</v>
      </c>
      <c r="E5277" t="s">
        <v>5</v>
      </c>
      <c r="F5277" s="1">
        <v>42304</v>
      </c>
    </row>
    <row r="5278" spans="1:6" x14ac:dyDescent="0.25">
      <c r="A5278" s="3" t="s">
        <v>7025</v>
      </c>
      <c r="E5278" t="s">
        <v>5</v>
      </c>
      <c r="F5278" s="1">
        <v>42304</v>
      </c>
    </row>
    <row r="5279" spans="1:6" x14ac:dyDescent="0.25">
      <c r="A5279" s="3" t="s">
        <v>4482</v>
      </c>
      <c r="E5279" t="s">
        <v>5</v>
      </c>
      <c r="F5279" s="1">
        <v>42304</v>
      </c>
    </row>
    <row r="5280" spans="1:6" x14ac:dyDescent="0.25">
      <c r="A5280" s="3" t="s">
        <v>5523</v>
      </c>
      <c r="E5280" t="s">
        <v>5</v>
      </c>
      <c r="F5280" s="1">
        <v>42304</v>
      </c>
    </row>
    <row r="5281" spans="1:6" x14ac:dyDescent="0.25">
      <c r="A5281" s="3" t="s">
        <v>4795</v>
      </c>
      <c r="E5281" t="s">
        <v>5</v>
      </c>
      <c r="F5281" s="1">
        <v>42304</v>
      </c>
    </row>
    <row r="5282" spans="1:6" x14ac:dyDescent="0.25">
      <c r="A5282" s="3" t="s">
        <v>6593</v>
      </c>
      <c r="E5282" t="s">
        <v>5</v>
      </c>
      <c r="F5282" s="1">
        <v>42304</v>
      </c>
    </row>
    <row r="5283" spans="1:6" x14ac:dyDescent="0.25">
      <c r="A5283" s="3" t="s">
        <v>5095</v>
      </c>
      <c r="E5283" t="s">
        <v>5</v>
      </c>
      <c r="F5283" s="1">
        <v>42304</v>
      </c>
    </row>
    <row r="5284" spans="1:6" x14ac:dyDescent="0.25">
      <c r="A5284" s="3" t="s">
        <v>7185</v>
      </c>
      <c r="E5284" t="s">
        <v>5</v>
      </c>
      <c r="F5284" s="1">
        <v>42304</v>
      </c>
    </row>
    <row r="5285" spans="1:6" x14ac:dyDescent="0.25">
      <c r="A5285" s="3" t="s">
        <v>6665</v>
      </c>
      <c r="E5285" t="s">
        <v>5</v>
      </c>
      <c r="F5285" s="1">
        <v>42304</v>
      </c>
    </row>
    <row r="5286" spans="1:6" x14ac:dyDescent="0.25">
      <c r="A5286" s="3" t="s">
        <v>6674</v>
      </c>
      <c r="E5286" t="s">
        <v>5</v>
      </c>
      <c r="F5286" s="1">
        <v>42304</v>
      </c>
    </row>
    <row r="5287" spans="1:6" x14ac:dyDescent="0.25">
      <c r="A5287" s="3" t="s">
        <v>5907</v>
      </c>
      <c r="E5287" t="s">
        <v>5</v>
      </c>
      <c r="F5287" s="1">
        <v>42304</v>
      </c>
    </row>
    <row r="5288" spans="1:6" x14ac:dyDescent="0.25">
      <c r="A5288" s="3" t="s">
        <v>7094</v>
      </c>
      <c r="E5288" t="s">
        <v>5</v>
      </c>
      <c r="F5288" s="1">
        <v>42304</v>
      </c>
    </row>
    <row r="5289" spans="1:6" x14ac:dyDescent="0.25">
      <c r="A5289" s="3" t="s">
        <v>7583</v>
      </c>
      <c r="E5289" t="s">
        <v>5</v>
      </c>
      <c r="F5289" s="1">
        <v>42304</v>
      </c>
    </row>
    <row r="5290" spans="1:6" x14ac:dyDescent="0.25">
      <c r="A5290" s="3" t="s">
        <v>4450</v>
      </c>
      <c r="E5290" t="s">
        <v>5</v>
      </c>
      <c r="F5290" s="1">
        <v>42304</v>
      </c>
    </row>
    <row r="5291" spans="1:6" x14ac:dyDescent="0.25">
      <c r="A5291" s="3" t="s">
        <v>4551</v>
      </c>
      <c r="E5291" t="s">
        <v>5</v>
      </c>
      <c r="F5291" s="1">
        <v>42304</v>
      </c>
    </row>
    <row r="5292" spans="1:6" x14ac:dyDescent="0.25">
      <c r="A5292" s="3" t="s">
        <v>4182</v>
      </c>
      <c r="E5292" t="s">
        <v>5</v>
      </c>
      <c r="F5292" s="1">
        <v>42304</v>
      </c>
    </row>
    <row r="5293" spans="1:6" x14ac:dyDescent="0.25">
      <c r="A5293" s="3" t="s">
        <v>4380</v>
      </c>
      <c r="E5293" t="s">
        <v>5</v>
      </c>
      <c r="F5293" s="1">
        <v>42304</v>
      </c>
    </row>
    <row r="5294" spans="1:6" x14ac:dyDescent="0.25">
      <c r="A5294" s="3" t="s">
        <v>4020</v>
      </c>
      <c r="E5294" t="s">
        <v>5</v>
      </c>
      <c r="F5294" s="1">
        <v>42304</v>
      </c>
    </row>
    <row r="5295" spans="1:6" x14ac:dyDescent="0.25">
      <c r="A5295" s="3" t="s">
        <v>6006</v>
      </c>
      <c r="E5295" t="s">
        <v>5</v>
      </c>
      <c r="F5295" s="1">
        <v>42304</v>
      </c>
    </row>
    <row r="5296" spans="1:6" x14ac:dyDescent="0.25">
      <c r="A5296" s="3" t="s">
        <v>4736</v>
      </c>
      <c r="E5296" t="s">
        <v>5</v>
      </c>
      <c r="F5296" s="1">
        <v>42304</v>
      </c>
    </row>
    <row r="5297" spans="1:6" x14ac:dyDescent="0.25">
      <c r="A5297" s="3" t="s">
        <v>6404</v>
      </c>
      <c r="E5297" t="s">
        <v>5</v>
      </c>
      <c r="F5297" s="1">
        <v>42304</v>
      </c>
    </row>
    <row r="5298" spans="1:6" x14ac:dyDescent="0.25">
      <c r="A5298" s="3" t="s">
        <v>5798</v>
      </c>
      <c r="E5298" t="s">
        <v>5</v>
      </c>
      <c r="F5298" s="1">
        <v>42304</v>
      </c>
    </row>
    <row r="5299" spans="1:6" x14ac:dyDescent="0.25">
      <c r="A5299" s="3" t="s">
        <v>7517</v>
      </c>
      <c r="E5299" t="s">
        <v>5</v>
      </c>
      <c r="F5299" s="1">
        <v>42304</v>
      </c>
    </row>
    <row r="5300" spans="1:6" x14ac:dyDescent="0.25">
      <c r="A5300" s="3" t="s">
        <v>5942</v>
      </c>
      <c r="E5300" t="s">
        <v>5</v>
      </c>
      <c r="F5300" s="1">
        <v>42304</v>
      </c>
    </row>
    <row r="5301" spans="1:6" x14ac:dyDescent="0.25">
      <c r="A5301" s="3" t="s">
        <v>5196</v>
      </c>
      <c r="E5301" t="s">
        <v>5</v>
      </c>
      <c r="F5301" s="1">
        <v>42304</v>
      </c>
    </row>
    <row r="5302" spans="1:6" x14ac:dyDescent="0.25">
      <c r="A5302" s="3" t="s">
        <v>5465</v>
      </c>
      <c r="E5302" t="s">
        <v>5</v>
      </c>
      <c r="F5302" s="1">
        <v>42304</v>
      </c>
    </row>
    <row r="5303" spans="1:6" x14ac:dyDescent="0.25">
      <c r="A5303" s="3" t="s">
        <v>5170</v>
      </c>
      <c r="E5303" t="s">
        <v>5</v>
      </c>
      <c r="F5303" s="1">
        <v>42304</v>
      </c>
    </row>
    <row r="5304" spans="1:6" x14ac:dyDescent="0.25">
      <c r="A5304" s="3" t="s">
        <v>6546</v>
      </c>
      <c r="E5304" t="s">
        <v>5</v>
      </c>
      <c r="F5304" s="1">
        <v>42304</v>
      </c>
    </row>
    <row r="5305" spans="1:6" x14ac:dyDescent="0.25">
      <c r="A5305" s="3" t="s">
        <v>4114</v>
      </c>
      <c r="E5305" t="s">
        <v>5</v>
      </c>
      <c r="F5305" s="1">
        <v>42304</v>
      </c>
    </row>
    <row r="5306" spans="1:6" x14ac:dyDescent="0.25">
      <c r="A5306" s="3" t="s">
        <v>6577</v>
      </c>
      <c r="E5306" t="s">
        <v>5</v>
      </c>
      <c r="F5306" s="1">
        <v>42304</v>
      </c>
    </row>
    <row r="5307" spans="1:6" x14ac:dyDescent="0.25">
      <c r="A5307" s="3" t="s">
        <v>7189</v>
      </c>
      <c r="E5307" t="s">
        <v>5</v>
      </c>
      <c r="F5307" s="1">
        <v>42304</v>
      </c>
    </row>
    <row r="5308" spans="1:6" x14ac:dyDescent="0.25">
      <c r="A5308" s="3" t="s">
        <v>3976</v>
      </c>
      <c r="E5308" t="s">
        <v>5</v>
      </c>
      <c r="F5308" s="1">
        <v>42304</v>
      </c>
    </row>
    <row r="5309" spans="1:6" x14ac:dyDescent="0.25">
      <c r="A5309" s="3" t="s">
        <v>6462</v>
      </c>
      <c r="E5309" t="s">
        <v>5</v>
      </c>
      <c r="F5309" s="1">
        <v>42304</v>
      </c>
    </row>
    <row r="5310" spans="1:6" x14ac:dyDescent="0.25">
      <c r="A5310" s="3" t="s">
        <v>5141</v>
      </c>
      <c r="E5310" t="s">
        <v>5</v>
      </c>
      <c r="F5310" s="1">
        <v>42304</v>
      </c>
    </row>
    <row r="5311" spans="1:6" x14ac:dyDescent="0.25">
      <c r="A5311" s="3" t="s">
        <v>5207</v>
      </c>
      <c r="E5311" t="s">
        <v>5</v>
      </c>
      <c r="F5311" s="1">
        <v>42304</v>
      </c>
    </row>
    <row r="5312" spans="1:6" x14ac:dyDescent="0.25">
      <c r="A5312" s="3" t="s">
        <v>4500</v>
      </c>
      <c r="E5312" t="s">
        <v>5</v>
      </c>
      <c r="F5312" s="1">
        <v>42304</v>
      </c>
    </row>
    <row r="5313" spans="1:6" x14ac:dyDescent="0.25">
      <c r="A5313" s="3" t="s">
        <v>7496</v>
      </c>
      <c r="E5313" t="s">
        <v>5</v>
      </c>
      <c r="F5313" s="1">
        <v>42304</v>
      </c>
    </row>
    <row r="5314" spans="1:6" x14ac:dyDescent="0.25">
      <c r="A5314" s="3" t="s">
        <v>7616</v>
      </c>
      <c r="E5314" t="s">
        <v>5</v>
      </c>
      <c r="F5314" s="1">
        <v>42304</v>
      </c>
    </row>
    <row r="5315" spans="1:6" x14ac:dyDescent="0.25">
      <c r="A5315" s="3" t="s">
        <v>5948</v>
      </c>
      <c r="E5315" t="s">
        <v>5</v>
      </c>
      <c r="F5315" s="1">
        <v>42304</v>
      </c>
    </row>
    <row r="5316" spans="1:6" x14ac:dyDescent="0.25">
      <c r="A5316" s="3" t="s">
        <v>7122</v>
      </c>
      <c r="E5316" t="s">
        <v>5</v>
      </c>
      <c r="F5316" s="1">
        <v>42304</v>
      </c>
    </row>
    <row r="5317" spans="1:6" x14ac:dyDescent="0.25">
      <c r="A5317" s="3" t="s">
        <v>4043</v>
      </c>
      <c r="E5317" t="s">
        <v>5</v>
      </c>
      <c r="F5317" s="1">
        <v>42304</v>
      </c>
    </row>
    <row r="5318" spans="1:6" x14ac:dyDescent="0.25">
      <c r="A5318" s="3" t="s">
        <v>7109</v>
      </c>
      <c r="E5318" t="s">
        <v>5</v>
      </c>
      <c r="F5318" s="1">
        <v>42304</v>
      </c>
    </row>
    <row r="5319" spans="1:6" x14ac:dyDescent="0.25">
      <c r="A5319" s="3" t="s">
        <v>7266</v>
      </c>
      <c r="E5319" t="s">
        <v>5</v>
      </c>
      <c r="F5319" s="1">
        <v>42304</v>
      </c>
    </row>
    <row r="5320" spans="1:6" x14ac:dyDescent="0.25">
      <c r="A5320" s="3" t="s">
        <v>5099</v>
      </c>
      <c r="E5320" t="s">
        <v>5</v>
      </c>
      <c r="F5320" s="1">
        <v>42304</v>
      </c>
    </row>
    <row r="5321" spans="1:6" x14ac:dyDescent="0.25">
      <c r="A5321" s="3" t="s">
        <v>4204</v>
      </c>
      <c r="E5321" t="s">
        <v>5</v>
      </c>
      <c r="F5321" s="1">
        <v>42304</v>
      </c>
    </row>
    <row r="5322" spans="1:6" x14ac:dyDescent="0.25">
      <c r="A5322" s="3" t="s">
        <v>5758</v>
      </c>
      <c r="E5322" t="s">
        <v>5</v>
      </c>
      <c r="F5322" s="1">
        <v>42304</v>
      </c>
    </row>
    <row r="5323" spans="1:6" x14ac:dyDescent="0.25">
      <c r="A5323" s="3" t="s">
        <v>4215</v>
      </c>
      <c r="E5323" t="s">
        <v>5</v>
      </c>
      <c r="F5323" s="1">
        <v>42304</v>
      </c>
    </row>
    <row r="5324" spans="1:6" x14ac:dyDescent="0.25">
      <c r="A5324" s="3" t="s">
        <v>4882</v>
      </c>
      <c r="E5324" t="s">
        <v>5</v>
      </c>
      <c r="F5324" s="1">
        <v>42304</v>
      </c>
    </row>
    <row r="5325" spans="1:6" x14ac:dyDescent="0.25">
      <c r="A5325" s="3" t="s">
        <v>7348</v>
      </c>
      <c r="E5325" t="s">
        <v>5</v>
      </c>
      <c r="F5325" s="1">
        <v>42304</v>
      </c>
    </row>
    <row r="5326" spans="1:6" x14ac:dyDescent="0.25">
      <c r="A5326" s="3" t="s">
        <v>5201</v>
      </c>
      <c r="E5326" t="s">
        <v>5</v>
      </c>
      <c r="F5326" s="1">
        <v>42304</v>
      </c>
    </row>
    <row r="5327" spans="1:6" x14ac:dyDescent="0.25">
      <c r="A5327" s="3" t="s">
        <v>7457</v>
      </c>
      <c r="E5327" t="s">
        <v>5</v>
      </c>
      <c r="F5327" s="1">
        <v>42304</v>
      </c>
    </row>
    <row r="5328" spans="1:6" x14ac:dyDescent="0.25">
      <c r="A5328" s="3" t="s">
        <v>7562</v>
      </c>
      <c r="E5328" t="s">
        <v>5</v>
      </c>
      <c r="F5328" s="1">
        <v>42304</v>
      </c>
    </row>
    <row r="5329" spans="1:6" x14ac:dyDescent="0.25">
      <c r="A5329" s="3" t="s">
        <v>6043</v>
      </c>
      <c r="E5329" t="s">
        <v>5</v>
      </c>
      <c r="F5329" s="1">
        <v>42304</v>
      </c>
    </row>
    <row r="5330" spans="1:6" x14ac:dyDescent="0.25">
      <c r="A5330" s="3" t="s">
        <v>7294</v>
      </c>
      <c r="E5330" t="s">
        <v>5</v>
      </c>
      <c r="F5330" s="1">
        <v>42304</v>
      </c>
    </row>
    <row r="5331" spans="1:6" x14ac:dyDescent="0.25">
      <c r="A5331" s="3" t="s">
        <v>7068</v>
      </c>
      <c r="E5331" t="s">
        <v>5</v>
      </c>
      <c r="F5331" s="1">
        <v>42304</v>
      </c>
    </row>
    <row r="5332" spans="1:6" x14ac:dyDescent="0.25">
      <c r="A5332" s="3" t="s">
        <v>5618</v>
      </c>
      <c r="E5332" t="s">
        <v>5</v>
      </c>
      <c r="F5332" s="1">
        <v>42304</v>
      </c>
    </row>
    <row r="5333" spans="1:6" x14ac:dyDescent="0.25">
      <c r="A5333" s="3" t="s">
        <v>7235</v>
      </c>
      <c r="E5333" t="s">
        <v>5</v>
      </c>
      <c r="F5333" s="1">
        <v>42304</v>
      </c>
    </row>
    <row r="5334" spans="1:6" x14ac:dyDescent="0.25">
      <c r="A5334" s="3" t="s">
        <v>5534</v>
      </c>
      <c r="E5334" t="s">
        <v>5</v>
      </c>
      <c r="F5334" s="1">
        <v>42304</v>
      </c>
    </row>
    <row r="5335" spans="1:6" x14ac:dyDescent="0.25">
      <c r="A5335" s="3" t="s">
        <v>4291</v>
      </c>
      <c r="E5335" t="s">
        <v>5</v>
      </c>
      <c r="F5335" s="1">
        <v>42304</v>
      </c>
    </row>
    <row r="5336" spans="1:6" x14ac:dyDescent="0.25">
      <c r="A5336" s="3" t="s">
        <v>7379</v>
      </c>
      <c r="E5336" t="s">
        <v>5</v>
      </c>
      <c r="F5336" s="1">
        <v>42304</v>
      </c>
    </row>
    <row r="5337" spans="1:6" x14ac:dyDescent="0.25">
      <c r="A5337" s="3" t="s">
        <v>4820</v>
      </c>
      <c r="E5337" t="s">
        <v>5</v>
      </c>
      <c r="F5337" s="1">
        <v>42304</v>
      </c>
    </row>
    <row r="5338" spans="1:6" x14ac:dyDescent="0.25">
      <c r="A5338" s="3" t="s">
        <v>6605</v>
      </c>
      <c r="E5338" t="s">
        <v>5</v>
      </c>
      <c r="F5338" s="1">
        <v>42304</v>
      </c>
    </row>
    <row r="5339" spans="1:6" x14ac:dyDescent="0.25">
      <c r="A5339" s="3" t="s">
        <v>7371</v>
      </c>
      <c r="E5339" t="s">
        <v>5</v>
      </c>
      <c r="F5339" s="1">
        <v>42304</v>
      </c>
    </row>
    <row r="5340" spans="1:6" x14ac:dyDescent="0.25">
      <c r="A5340" s="3" t="s">
        <v>7036</v>
      </c>
      <c r="E5340" t="s">
        <v>5</v>
      </c>
      <c r="F5340" s="1">
        <v>42304</v>
      </c>
    </row>
    <row r="5341" spans="1:6" x14ac:dyDescent="0.25">
      <c r="A5341" s="3" t="s">
        <v>4829</v>
      </c>
      <c r="E5341" t="s">
        <v>5</v>
      </c>
      <c r="F5341" s="1">
        <v>42304</v>
      </c>
    </row>
    <row r="5342" spans="1:6" x14ac:dyDescent="0.25">
      <c r="A5342" s="3" t="s">
        <v>7660</v>
      </c>
      <c r="E5342" t="s">
        <v>5</v>
      </c>
      <c r="F5342" s="1">
        <v>42304</v>
      </c>
    </row>
    <row r="5343" spans="1:6" x14ac:dyDescent="0.25">
      <c r="A5343" s="3" t="s">
        <v>4337</v>
      </c>
      <c r="E5343" t="s">
        <v>5</v>
      </c>
      <c r="F5343" s="1">
        <v>42304</v>
      </c>
    </row>
    <row r="5344" spans="1:6" x14ac:dyDescent="0.25">
      <c r="A5344" s="3" t="s">
        <v>6121</v>
      </c>
      <c r="E5344" t="s">
        <v>5</v>
      </c>
      <c r="F5344" s="1">
        <v>42304</v>
      </c>
    </row>
    <row r="5345" spans="1:6" x14ac:dyDescent="0.25">
      <c r="A5345" s="3" t="s">
        <v>3995</v>
      </c>
      <c r="E5345" t="s">
        <v>5</v>
      </c>
      <c r="F5345" s="1">
        <v>42304</v>
      </c>
    </row>
    <row r="5346" spans="1:6" x14ac:dyDescent="0.25">
      <c r="A5346" s="3" t="s">
        <v>6837</v>
      </c>
      <c r="E5346" t="s">
        <v>5</v>
      </c>
      <c r="F5346" s="1">
        <v>42304</v>
      </c>
    </row>
    <row r="5347" spans="1:6" x14ac:dyDescent="0.25">
      <c r="A5347" s="3" t="s">
        <v>5538</v>
      </c>
      <c r="E5347" t="s">
        <v>5</v>
      </c>
      <c r="F5347" s="1">
        <v>42304</v>
      </c>
    </row>
    <row r="5348" spans="1:6" x14ac:dyDescent="0.25">
      <c r="A5348" s="3" t="s">
        <v>3875</v>
      </c>
      <c r="E5348" t="s">
        <v>5</v>
      </c>
      <c r="F5348" s="1">
        <v>42304</v>
      </c>
    </row>
    <row r="5349" spans="1:6" x14ac:dyDescent="0.25">
      <c r="A5349" s="3" t="s">
        <v>6147</v>
      </c>
      <c r="E5349" t="s">
        <v>5</v>
      </c>
      <c r="F5349" s="1">
        <v>42304</v>
      </c>
    </row>
    <row r="5350" spans="1:6" x14ac:dyDescent="0.25">
      <c r="A5350" s="3" t="s">
        <v>3933</v>
      </c>
      <c r="E5350" t="s">
        <v>5</v>
      </c>
      <c r="F5350" s="1">
        <v>42304</v>
      </c>
    </row>
    <row r="5351" spans="1:6" x14ac:dyDescent="0.25">
      <c r="A5351" s="3" t="s">
        <v>4708</v>
      </c>
      <c r="E5351" t="s">
        <v>5</v>
      </c>
      <c r="F5351" s="1">
        <v>42304</v>
      </c>
    </row>
    <row r="5352" spans="1:6" x14ac:dyDescent="0.25">
      <c r="A5352" s="3" t="s">
        <v>4809</v>
      </c>
      <c r="E5352" t="s">
        <v>5</v>
      </c>
      <c r="F5352" s="1">
        <v>42304</v>
      </c>
    </row>
    <row r="5353" spans="1:6" x14ac:dyDescent="0.25">
      <c r="A5353" s="3" t="s">
        <v>4027</v>
      </c>
      <c r="E5353" t="s">
        <v>5</v>
      </c>
      <c r="F5353" s="1">
        <v>42304</v>
      </c>
    </row>
    <row r="5354" spans="1:6" x14ac:dyDescent="0.25">
      <c r="A5354" s="3" t="s">
        <v>6472</v>
      </c>
      <c r="E5354" t="s">
        <v>5</v>
      </c>
      <c r="F5354" s="1">
        <v>42304</v>
      </c>
    </row>
    <row r="5355" spans="1:6" x14ac:dyDescent="0.25">
      <c r="A5355" s="3" t="s">
        <v>6318</v>
      </c>
      <c r="E5355" t="s">
        <v>5</v>
      </c>
      <c r="F5355" s="1">
        <v>42304</v>
      </c>
    </row>
    <row r="5356" spans="1:6" x14ac:dyDescent="0.25">
      <c r="A5356" s="3" t="s">
        <v>6467</v>
      </c>
      <c r="E5356" t="s">
        <v>5</v>
      </c>
      <c r="F5356" s="1">
        <v>42304</v>
      </c>
    </row>
    <row r="5357" spans="1:6" x14ac:dyDescent="0.25">
      <c r="A5357" s="3" t="s">
        <v>4460</v>
      </c>
      <c r="E5357" t="s">
        <v>5</v>
      </c>
      <c r="F5357" s="1">
        <v>42304</v>
      </c>
    </row>
    <row r="5358" spans="1:6" x14ac:dyDescent="0.25">
      <c r="A5358" s="3" t="s">
        <v>4737</v>
      </c>
      <c r="E5358" t="s">
        <v>5</v>
      </c>
      <c r="F5358" s="1">
        <v>42304</v>
      </c>
    </row>
    <row r="5359" spans="1:6" x14ac:dyDescent="0.25">
      <c r="A5359" s="3" t="s">
        <v>7031</v>
      </c>
      <c r="E5359" t="s">
        <v>5</v>
      </c>
      <c r="F5359" s="1">
        <v>42304</v>
      </c>
    </row>
    <row r="5360" spans="1:6" x14ac:dyDescent="0.25">
      <c r="A5360" s="3" t="s">
        <v>5768</v>
      </c>
      <c r="E5360" t="s">
        <v>5</v>
      </c>
      <c r="F5360" s="1">
        <v>42304</v>
      </c>
    </row>
    <row r="5361" spans="1:6" x14ac:dyDescent="0.25">
      <c r="A5361" s="3" t="s">
        <v>7409</v>
      </c>
      <c r="E5361" t="s">
        <v>5</v>
      </c>
      <c r="F5361" s="1">
        <v>42304</v>
      </c>
    </row>
    <row r="5362" spans="1:6" x14ac:dyDescent="0.25">
      <c r="A5362" s="3" t="s">
        <v>5142</v>
      </c>
      <c r="E5362" t="s">
        <v>5</v>
      </c>
      <c r="F5362" s="1">
        <v>42304</v>
      </c>
    </row>
    <row r="5363" spans="1:6" x14ac:dyDescent="0.25">
      <c r="A5363" s="3" t="s">
        <v>5374</v>
      </c>
      <c r="E5363" t="s">
        <v>5</v>
      </c>
      <c r="F5363" s="1">
        <v>42304</v>
      </c>
    </row>
    <row r="5364" spans="1:6" x14ac:dyDescent="0.25">
      <c r="A5364" s="3" t="s">
        <v>4782</v>
      </c>
      <c r="E5364" t="s">
        <v>5</v>
      </c>
      <c r="F5364" s="1">
        <v>42304</v>
      </c>
    </row>
    <row r="5365" spans="1:6" x14ac:dyDescent="0.25">
      <c r="A5365" s="3" t="s">
        <v>4216</v>
      </c>
      <c r="E5365" t="s">
        <v>5</v>
      </c>
      <c r="F5365" s="1">
        <v>42304</v>
      </c>
    </row>
    <row r="5366" spans="1:6" x14ac:dyDescent="0.25">
      <c r="A5366" s="3" t="s">
        <v>6785</v>
      </c>
      <c r="E5366" t="s">
        <v>5</v>
      </c>
      <c r="F5366" s="1">
        <v>42304</v>
      </c>
    </row>
    <row r="5367" spans="1:6" x14ac:dyDescent="0.25">
      <c r="A5367" s="3" t="s">
        <v>4150</v>
      </c>
      <c r="E5367" t="s">
        <v>5</v>
      </c>
      <c r="F5367" s="1">
        <v>42304</v>
      </c>
    </row>
    <row r="5368" spans="1:6" x14ac:dyDescent="0.25">
      <c r="A5368" s="3" t="s">
        <v>4531</v>
      </c>
      <c r="E5368" t="s">
        <v>5</v>
      </c>
      <c r="F5368" s="1">
        <v>42304</v>
      </c>
    </row>
    <row r="5369" spans="1:6" x14ac:dyDescent="0.25">
      <c r="A5369" s="3" t="s">
        <v>6820</v>
      </c>
      <c r="E5369" t="s">
        <v>5</v>
      </c>
      <c r="F5369" s="1">
        <v>42304</v>
      </c>
    </row>
    <row r="5370" spans="1:6" x14ac:dyDescent="0.25">
      <c r="A5370" s="3" t="s">
        <v>7343</v>
      </c>
      <c r="E5370" t="s">
        <v>5</v>
      </c>
      <c r="F5370" s="1">
        <v>42304</v>
      </c>
    </row>
    <row r="5371" spans="1:6" x14ac:dyDescent="0.25">
      <c r="A5371" s="3" t="s">
        <v>4453</v>
      </c>
      <c r="E5371" t="s">
        <v>5</v>
      </c>
      <c r="F5371" s="1">
        <v>42304</v>
      </c>
    </row>
    <row r="5372" spans="1:6" x14ac:dyDescent="0.25">
      <c r="A5372" s="3" t="s">
        <v>6654</v>
      </c>
      <c r="E5372" t="s">
        <v>5</v>
      </c>
      <c r="F5372" s="1">
        <v>42304</v>
      </c>
    </row>
    <row r="5373" spans="1:6" x14ac:dyDescent="0.25">
      <c r="A5373" s="3" t="s">
        <v>4766</v>
      </c>
      <c r="E5373" t="s">
        <v>5</v>
      </c>
      <c r="F5373" s="1">
        <v>42304</v>
      </c>
    </row>
    <row r="5374" spans="1:6" x14ac:dyDescent="0.25">
      <c r="A5374" s="3" t="s">
        <v>5105</v>
      </c>
      <c r="E5374" t="s">
        <v>5</v>
      </c>
      <c r="F5374" s="1">
        <v>42304</v>
      </c>
    </row>
    <row r="5375" spans="1:6" x14ac:dyDescent="0.25">
      <c r="A5375" s="3" t="s">
        <v>4649</v>
      </c>
      <c r="E5375" t="s">
        <v>5</v>
      </c>
      <c r="F5375" s="1">
        <v>42304</v>
      </c>
    </row>
    <row r="5376" spans="1:6" x14ac:dyDescent="0.25">
      <c r="A5376" s="3" t="s">
        <v>7413</v>
      </c>
      <c r="E5376" t="s">
        <v>5</v>
      </c>
      <c r="F5376" s="1">
        <v>42304</v>
      </c>
    </row>
    <row r="5377" spans="1:6" x14ac:dyDescent="0.25">
      <c r="A5377" s="3" t="s">
        <v>4364</v>
      </c>
      <c r="E5377" t="s">
        <v>5</v>
      </c>
      <c r="F5377" s="1">
        <v>42304</v>
      </c>
    </row>
    <row r="5378" spans="1:6" x14ac:dyDescent="0.25">
      <c r="A5378" s="3" t="s">
        <v>3844</v>
      </c>
      <c r="E5378" t="s">
        <v>5</v>
      </c>
      <c r="F5378" s="1">
        <v>42304</v>
      </c>
    </row>
    <row r="5379" spans="1:6" x14ac:dyDescent="0.25">
      <c r="A5379" s="3" t="s">
        <v>4423</v>
      </c>
      <c r="E5379" t="s">
        <v>5</v>
      </c>
      <c r="F5379" s="1">
        <v>42304</v>
      </c>
    </row>
    <row r="5380" spans="1:6" x14ac:dyDescent="0.25">
      <c r="A5380" s="3" t="s">
        <v>5976</v>
      </c>
      <c r="E5380" t="s">
        <v>5</v>
      </c>
      <c r="F5380" s="1">
        <v>42304</v>
      </c>
    </row>
    <row r="5381" spans="1:6" x14ac:dyDescent="0.25">
      <c r="A5381" s="3" t="s">
        <v>3957</v>
      </c>
      <c r="E5381" t="s">
        <v>5</v>
      </c>
      <c r="F5381" s="1">
        <v>42304</v>
      </c>
    </row>
    <row r="5382" spans="1:6" x14ac:dyDescent="0.25">
      <c r="A5382" s="3" t="s">
        <v>4289</v>
      </c>
      <c r="E5382" t="s">
        <v>5</v>
      </c>
      <c r="F5382" s="1">
        <v>42304</v>
      </c>
    </row>
    <row r="5383" spans="1:6" x14ac:dyDescent="0.25">
      <c r="A5383" s="3" t="s">
        <v>5250</v>
      </c>
      <c r="E5383" t="s">
        <v>5</v>
      </c>
      <c r="F5383" s="1">
        <v>42304</v>
      </c>
    </row>
    <row r="5384" spans="1:6" x14ac:dyDescent="0.25">
      <c r="A5384" s="3" t="s">
        <v>6637</v>
      </c>
      <c r="E5384" t="s">
        <v>5</v>
      </c>
      <c r="F5384" s="1">
        <v>42304</v>
      </c>
    </row>
    <row r="5385" spans="1:6" x14ac:dyDescent="0.25">
      <c r="A5385" s="3" t="s">
        <v>7440</v>
      </c>
      <c r="E5385" t="s">
        <v>5</v>
      </c>
      <c r="F5385" s="1">
        <v>42304</v>
      </c>
    </row>
    <row r="5386" spans="1:6" x14ac:dyDescent="0.25">
      <c r="A5386" s="3" t="s">
        <v>5506</v>
      </c>
      <c r="E5386" t="s">
        <v>5</v>
      </c>
      <c r="F5386" s="1">
        <v>42304</v>
      </c>
    </row>
    <row r="5387" spans="1:6" x14ac:dyDescent="0.25">
      <c r="A5387" s="3" t="s">
        <v>5928</v>
      </c>
      <c r="E5387" t="s">
        <v>5</v>
      </c>
      <c r="F5387" s="1">
        <v>42304</v>
      </c>
    </row>
    <row r="5388" spans="1:6" x14ac:dyDescent="0.25">
      <c r="A5388" s="3" t="s">
        <v>6329</v>
      </c>
      <c r="E5388" t="s">
        <v>5</v>
      </c>
      <c r="F5388" s="1">
        <v>42304</v>
      </c>
    </row>
    <row r="5389" spans="1:6" x14ac:dyDescent="0.25">
      <c r="A5389" s="3" t="s">
        <v>7062</v>
      </c>
      <c r="E5389" t="s">
        <v>5</v>
      </c>
      <c r="F5389" s="1">
        <v>42304</v>
      </c>
    </row>
    <row r="5390" spans="1:6" x14ac:dyDescent="0.25">
      <c r="A5390" s="3" t="s">
        <v>4724</v>
      </c>
      <c r="E5390" t="s">
        <v>5</v>
      </c>
      <c r="F5390" s="1">
        <v>42304</v>
      </c>
    </row>
    <row r="5391" spans="1:6" x14ac:dyDescent="0.25">
      <c r="A5391" s="3" t="s">
        <v>6481</v>
      </c>
      <c r="E5391" t="s">
        <v>5</v>
      </c>
      <c r="F5391" s="1">
        <v>42304</v>
      </c>
    </row>
    <row r="5392" spans="1:6" x14ac:dyDescent="0.25">
      <c r="A5392" s="3" t="s">
        <v>7608</v>
      </c>
      <c r="E5392" t="s">
        <v>5</v>
      </c>
      <c r="F5392" s="1">
        <v>42304</v>
      </c>
    </row>
    <row r="5393" spans="1:6" x14ac:dyDescent="0.25">
      <c r="A5393" s="3" t="s">
        <v>4327</v>
      </c>
      <c r="E5393" t="s">
        <v>5</v>
      </c>
      <c r="F5393" s="1">
        <v>42304</v>
      </c>
    </row>
    <row r="5394" spans="1:6" x14ac:dyDescent="0.25">
      <c r="A5394" s="3" t="s">
        <v>7134</v>
      </c>
      <c r="E5394" t="s">
        <v>5</v>
      </c>
      <c r="F5394" s="1">
        <v>42304</v>
      </c>
    </row>
    <row r="5395" spans="1:6" x14ac:dyDescent="0.25">
      <c r="A5395" s="3" t="s">
        <v>5154</v>
      </c>
      <c r="E5395" t="s">
        <v>5</v>
      </c>
      <c r="F5395" s="1">
        <v>42304</v>
      </c>
    </row>
    <row r="5396" spans="1:6" x14ac:dyDescent="0.25">
      <c r="A5396" s="3" t="s">
        <v>4663</v>
      </c>
      <c r="E5396" t="s">
        <v>5</v>
      </c>
      <c r="F5396" s="1">
        <v>42304</v>
      </c>
    </row>
    <row r="5397" spans="1:6" x14ac:dyDescent="0.25">
      <c r="A5397" s="3" t="s">
        <v>4550</v>
      </c>
      <c r="E5397" t="s">
        <v>5</v>
      </c>
      <c r="F5397" s="1">
        <v>42304</v>
      </c>
    </row>
    <row r="5398" spans="1:6" x14ac:dyDescent="0.25">
      <c r="A5398" s="3" t="s">
        <v>7416</v>
      </c>
      <c r="E5398" t="s">
        <v>5</v>
      </c>
      <c r="F5398" s="1">
        <v>42304</v>
      </c>
    </row>
    <row r="5399" spans="1:6" x14ac:dyDescent="0.25">
      <c r="A5399" s="3" t="s">
        <v>5241</v>
      </c>
      <c r="E5399" t="s">
        <v>5</v>
      </c>
      <c r="F5399" s="1">
        <v>42304</v>
      </c>
    </row>
    <row r="5400" spans="1:6" x14ac:dyDescent="0.25">
      <c r="A5400" s="3" t="s">
        <v>7174</v>
      </c>
      <c r="E5400" t="s">
        <v>5</v>
      </c>
      <c r="F5400" s="1">
        <v>42304</v>
      </c>
    </row>
    <row r="5401" spans="1:6" x14ac:dyDescent="0.25">
      <c r="A5401" s="3" t="s">
        <v>4060</v>
      </c>
      <c r="E5401" t="s">
        <v>5</v>
      </c>
      <c r="F5401" s="1">
        <v>42304</v>
      </c>
    </row>
    <row r="5402" spans="1:6" x14ac:dyDescent="0.25">
      <c r="A5402" s="3" t="s">
        <v>3981</v>
      </c>
      <c r="E5402" t="s">
        <v>5</v>
      </c>
      <c r="F5402" s="1">
        <v>42304</v>
      </c>
    </row>
    <row r="5403" spans="1:6" x14ac:dyDescent="0.25">
      <c r="A5403" s="3" t="s">
        <v>7155</v>
      </c>
      <c r="E5403" t="s">
        <v>5</v>
      </c>
      <c r="F5403" s="1">
        <v>42304</v>
      </c>
    </row>
    <row r="5404" spans="1:6" x14ac:dyDescent="0.25">
      <c r="A5404" s="3" t="s">
        <v>4804</v>
      </c>
      <c r="E5404" t="s">
        <v>5</v>
      </c>
      <c r="F5404" s="1">
        <v>42304</v>
      </c>
    </row>
    <row r="5405" spans="1:6" x14ac:dyDescent="0.25">
      <c r="A5405" s="3" t="s">
        <v>4681</v>
      </c>
      <c r="E5405" t="s">
        <v>5</v>
      </c>
      <c r="F5405" s="1">
        <v>42304</v>
      </c>
    </row>
    <row r="5406" spans="1:6" x14ac:dyDescent="0.25">
      <c r="A5406" s="3" t="s">
        <v>4986</v>
      </c>
      <c r="E5406" t="s">
        <v>5</v>
      </c>
      <c r="F5406" s="1">
        <v>42304</v>
      </c>
    </row>
    <row r="5407" spans="1:6" x14ac:dyDescent="0.25">
      <c r="A5407" s="3" t="s">
        <v>5916</v>
      </c>
      <c r="E5407" t="s">
        <v>5</v>
      </c>
      <c r="F5407" s="1">
        <v>42304</v>
      </c>
    </row>
    <row r="5408" spans="1:6" x14ac:dyDescent="0.25">
      <c r="A5408" s="3" t="s">
        <v>4738</v>
      </c>
      <c r="E5408" t="s">
        <v>5</v>
      </c>
      <c r="F5408" s="1">
        <v>42304</v>
      </c>
    </row>
    <row r="5409" spans="1:6" x14ac:dyDescent="0.25">
      <c r="A5409" s="3" t="s">
        <v>6447</v>
      </c>
      <c r="E5409" t="s">
        <v>5</v>
      </c>
      <c r="F5409" s="1">
        <v>42304</v>
      </c>
    </row>
    <row r="5410" spans="1:6" x14ac:dyDescent="0.25">
      <c r="A5410" s="3" t="s">
        <v>7042</v>
      </c>
      <c r="E5410" t="s">
        <v>5</v>
      </c>
      <c r="F5410" s="1">
        <v>42304</v>
      </c>
    </row>
    <row r="5411" spans="1:6" x14ac:dyDescent="0.25">
      <c r="A5411" s="3" t="s">
        <v>4814</v>
      </c>
      <c r="E5411" t="s">
        <v>5</v>
      </c>
      <c r="F5411" s="1">
        <v>42304</v>
      </c>
    </row>
    <row r="5412" spans="1:6" x14ac:dyDescent="0.25">
      <c r="A5412" s="3" t="s">
        <v>7310</v>
      </c>
      <c r="E5412" t="s">
        <v>5</v>
      </c>
      <c r="F5412" s="1">
        <v>42304</v>
      </c>
    </row>
    <row r="5413" spans="1:6" x14ac:dyDescent="0.25">
      <c r="A5413" s="3" t="s">
        <v>5278</v>
      </c>
      <c r="E5413" t="s">
        <v>5</v>
      </c>
      <c r="F5413" s="1">
        <v>42304</v>
      </c>
    </row>
    <row r="5414" spans="1:6" x14ac:dyDescent="0.25">
      <c r="A5414" s="3" t="s">
        <v>6732</v>
      </c>
      <c r="E5414" t="s">
        <v>5</v>
      </c>
      <c r="F5414" s="1">
        <v>42304</v>
      </c>
    </row>
    <row r="5415" spans="1:6" x14ac:dyDescent="0.25">
      <c r="A5415" s="3" t="s">
        <v>6434</v>
      </c>
      <c r="E5415" t="s">
        <v>5</v>
      </c>
      <c r="F5415" s="1">
        <v>42304</v>
      </c>
    </row>
    <row r="5416" spans="1:6" x14ac:dyDescent="0.25">
      <c r="A5416" s="3" t="s">
        <v>5266</v>
      </c>
      <c r="E5416" t="s">
        <v>5</v>
      </c>
      <c r="F5416" s="1">
        <v>42304</v>
      </c>
    </row>
    <row r="5417" spans="1:6" x14ac:dyDescent="0.25">
      <c r="A5417" s="3" t="s">
        <v>4106</v>
      </c>
      <c r="E5417" t="s">
        <v>5</v>
      </c>
      <c r="F5417" s="1">
        <v>42304</v>
      </c>
    </row>
    <row r="5418" spans="1:6" x14ac:dyDescent="0.25">
      <c r="A5418" s="3" t="s">
        <v>4705</v>
      </c>
      <c r="E5418" t="s">
        <v>5</v>
      </c>
      <c r="F5418" s="1">
        <v>42304</v>
      </c>
    </row>
    <row r="5419" spans="1:6" x14ac:dyDescent="0.25">
      <c r="A5419" s="3" t="s">
        <v>6771</v>
      </c>
      <c r="E5419" t="s">
        <v>5</v>
      </c>
      <c r="F5419" s="1">
        <v>42304</v>
      </c>
    </row>
    <row r="5420" spans="1:6" x14ac:dyDescent="0.25">
      <c r="A5420" s="3" t="s">
        <v>7531</v>
      </c>
      <c r="E5420" t="s">
        <v>5</v>
      </c>
      <c r="F5420" s="1">
        <v>42304</v>
      </c>
    </row>
    <row r="5421" spans="1:6" x14ac:dyDescent="0.25">
      <c r="A5421" s="3" t="s">
        <v>4834</v>
      </c>
      <c r="E5421" t="s">
        <v>5</v>
      </c>
      <c r="F5421" s="1">
        <v>42304</v>
      </c>
    </row>
    <row r="5422" spans="1:6" x14ac:dyDescent="0.25">
      <c r="A5422" s="3" t="s">
        <v>6797</v>
      </c>
      <c r="E5422" t="s">
        <v>5</v>
      </c>
      <c r="F5422" s="1">
        <v>42304</v>
      </c>
    </row>
    <row r="5423" spans="1:6" x14ac:dyDescent="0.25">
      <c r="A5423" s="3" t="s">
        <v>4701</v>
      </c>
      <c r="E5423" t="s">
        <v>5</v>
      </c>
      <c r="F5423" s="1">
        <v>42304</v>
      </c>
    </row>
    <row r="5424" spans="1:6" x14ac:dyDescent="0.25">
      <c r="A5424" s="3" t="s">
        <v>4422</v>
      </c>
      <c r="E5424" t="s">
        <v>5</v>
      </c>
      <c r="F5424" s="1">
        <v>42304</v>
      </c>
    </row>
    <row r="5425" spans="1:6" x14ac:dyDescent="0.25">
      <c r="A5425" s="3" t="s">
        <v>7197</v>
      </c>
      <c r="E5425" t="s">
        <v>5</v>
      </c>
      <c r="F5425" s="1">
        <v>42304</v>
      </c>
    </row>
    <row r="5426" spans="1:6" x14ac:dyDescent="0.25">
      <c r="A5426" s="3" t="s">
        <v>7139</v>
      </c>
      <c r="E5426" t="s">
        <v>5</v>
      </c>
      <c r="F5426" s="1">
        <v>42304</v>
      </c>
    </row>
    <row r="5427" spans="1:6" x14ac:dyDescent="0.25">
      <c r="A5427" s="3" t="s">
        <v>4115</v>
      </c>
      <c r="E5427" t="s">
        <v>5</v>
      </c>
      <c r="F5427" s="1">
        <v>42304</v>
      </c>
    </row>
    <row r="5428" spans="1:6" x14ac:dyDescent="0.25">
      <c r="A5428" s="3" t="s">
        <v>5982</v>
      </c>
      <c r="E5428" t="s">
        <v>5</v>
      </c>
      <c r="F5428" s="1">
        <v>42304</v>
      </c>
    </row>
    <row r="5429" spans="1:6" x14ac:dyDescent="0.25">
      <c r="A5429" s="3" t="s">
        <v>6136</v>
      </c>
      <c r="E5429" t="s">
        <v>5</v>
      </c>
      <c r="F5429" s="1">
        <v>42304</v>
      </c>
    </row>
    <row r="5430" spans="1:6" x14ac:dyDescent="0.25">
      <c r="A5430" s="3" t="s">
        <v>6209</v>
      </c>
      <c r="E5430" t="s">
        <v>5</v>
      </c>
      <c r="F5430" s="1">
        <v>42304</v>
      </c>
    </row>
    <row r="5431" spans="1:6" x14ac:dyDescent="0.25">
      <c r="A5431" s="3" t="s">
        <v>7598</v>
      </c>
      <c r="E5431" t="s">
        <v>5</v>
      </c>
      <c r="F5431" s="1">
        <v>42304</v>
      </c>
    </row>
    <row r="5432" spans="1:6" x14ac:dyDescent="0.25">
      <c r="A5432" s="3" t="s">
        <v>3999</v>
      </c>
      <c r="E5432" t="s">
        <v>5</v>
      </c>
      <c r="F5432" s="1">
        <v>42304</v>
      </c>
    </row>
    <row r="5433" spans="1:6" x14ac:dyDescent="0.25">
      <c r="A5433" s="3" t="s">
        <v>3902</v>
      </c>
      <c r="E5433" t="s">
        <v>5</v>
      </c>
      <c r="F5433" s="1">
        <v>42304</v>
      </c>
    </row>
    <row r="5434" spans="1:6" x14ac:dyDescent="0.25">
      <c r="A5434" s="3" t="s">
        <v>5897</v>
      </c>
      <c r="E5434" t="s">
        <v>5</v>
      </c>
      <c r="F5434" s="1">
        <v>42304</v>
      </c>
    </row>
    <row r="5435" spans="1:6" x14ac:dyDescent="0.25">
      <c r="A5435" s="3" t="s">
        <v>7016</v>
      </c>
      <c r="E5435" t="s">
        <v>5</v>
      </c>
      <c r="F5435" s="1">
        <v>42304</v>
      </c>
    </row>
    <row r="5436" spans="1:6" x14ac:dyDescent="0.25">
      <c r="A5436" s="3" t="s">
        <v>4318</v>
      </c>
      <c r="E5436" t="s">
        <v>5</v>
      </c>
      <c r="F5436" s="1">
        <v>42304</v>
      </c>
    </row>
    <row r="5437" spans="1:6" x14ac:dyDescent="0.25">
      <c r="A5437" s="3" t="s">
        <v>5533</v>
      </c>
      <c r="E5437" t="s">
        <v>5</v>
      </c>
      <c r="F5437" s="1">
        <v>42304</v>
      </c>
    </row>
    <row r="5438" spans="1:6" x14ac:dyDescent="0.25">
      <c r="A5438" s="3" t="s">
        <v>4900</v>
      </c>
      <c r="E5438" t="s">
        <v>5</v>
      </c>
      <c r="F5438" s="1">
        <v>42304</v>
      </c>
    </row>
    <row r="5439" spans="1:6" x14ac:dyDescent="0.25">
      <c r="A5439" s="3" t="s">
        <v>5706</v>
      </c>
      <c r="E5439" t="s">
        <v>5</v>
      </c>
      <c r="F5439" s="1">
        <v>42304</v>
      </c>
    </row>
    <row r="5440" spans="1:6" x14ac:dyDescent="0.25">
      <c r="A5440" s="3" t="s">
        <v>5588</v>
      </c>
      <c r="E5440" t="s">
        <v>5</v>
      </c>
      <c r="F5440" s="1">
        <v>42304</v>
      </c>
    </row>
    <row r="5441" spans="1:6" x14ac:dyDescent="0.25">
      <c r="A5441" s="3" t="s">
        <v>6421</v>
      </c>
      <c r="E5441" t="s">
        <v>5</v>
      </c>
      <c r="F5441" s="1">
        <v>42304</v>
      </c>
    </row>
    <row r="5442" spans="1:6" x14ac:dyDescent="0.25">
      <c r="A5442" s="3" t="s">
        <v>3959</v>
      </c>
      <c r="E5442" t="s">
        <v>5</v>
      </c>
      <c r="F5442" s="1">
        <v>42304</v>
      </c>
    </row>
    <row r="5443" spans="1:6" x14ac:dyDescent="0.25">
      <c r="A5443" s="3" t="s">
        <v>4231</v>
      </c>
      <c r="E5443" t="s">
        <v>5</v>
      </c>
      <c r="F5443" s="1">
        <v>42304</v>
      </c>
    </row>
    <row r="5444" spans="1:6" x14ac:dyDescent="0.25">
      <c r="A5444" s="3" t="s">
        <v>7207</v>
      </c>
      <c r="E5444" t="s">
        <v>5</v>
      </c>
      <c r="F5444" s="1">
        <v>42304</v>
      </c>
    </row>
    <row r="5445" spans="1:6" x14ac:dyDescent="0.25">
      <c r="A5445" s="3" t="s">
        <v>7659</v>
      </c>
      <c r="E5445" t="s">
        <v>5</v>
      </c>
      <c r="F5445" s="1">
        <v>42304</v>
      </c>
    </row>
    <row r="5446" spans="1:6" x14ac:dyDescent="0.25">
      <c r="A5446" s="3" t="s">
        <v>5501</v>
      </c>
      <c r="E5446" t="s">
        <v>5</v>
      </c>
      <c r="F5446" s="1">
        <v>42304</v>
      </c>
    </row>
    <row r="5447" spans="1:6" x14ac:dyDescent="0.25">
      <c r="A5447" s="3" t="s">
        <v>4878</v>
      </c>
      <c r="E5447" t="s">
        <v>5</v>
      </c>
      <c r="F5447" s="1">
        <v>42304</v>
      </c>
    </row>
    <row r="5448" spans="1:6" x14ac:dyDescent="0.25">
      <c r="A5448" s="3" t="s">
        <v>7053</v>
      </c>
      <c r="E5448" t="s">
        <v>5</v>
      </c>
      <c r="F5448" s="1">
        <v>42304</v>
      </c>
    </row>
    <row r="5449" spans="1:6" x14ac:dyDescent="0.25">
      <c r="A5449" s="3" t="s">
        <v>7259</v>
      </c>
      <c r="E5449" t="s">
        <v>5</v>
      </c>
      <c r="F5449" s="1">
        <v>42304</v>
      </c>
    </row>
    <row r="5450" spans="1:6" x14ac:dyDescent="0.25">
      <c r="A5450" s="3" t="s">
        <v>5850</v>
      </c>
      <c r="E5450" t="s">
        <v>5</v>
      </c>
      <c r="F5450" s="1">
        <v>42304</v>
      </c>
    </row>
    <row r="5451" spans="1:6" x14ac:dyDescent="0.25">
      <c r="A5451" s="3" t="s">
        <v>6607</v>
      </c>
      <c r="E5451" t="s">
        <v>5</v>
      </c>
      <c r="F5451" s="1">
        <v>42304</v>
      </c>
    </row>
    <row r="5452" spans="1:6" x14ac:dyDescent="0.25">
      <c r="A5452" s="3" t="s">
        <v>4140</v>
      </c>
      <c r="E5452" t="s">
        <v>5</v>
      </c>
      <c r="F5452" s="1">
        <v>42304</v>
      </c>
    </row>
    <row r="5453" spans="1:6" x14ac:dyDescent="0.25">
      <c r="A5453" s="3" t="s">
        <v>5132</v>
      </c>
      <c r="E5453" t="s">
        <v>5</v>
      </c>
      <c r="F5453" s="1">
        <v>42304</v>
      </c>
    </row>
    <row r="5454" spans="1:6" x14ac:dyDescent="0.25">
      <c r="A5454" s="3" t="s">
        <v>4604</v>
      </c>
      <c r="E5454" t="s">
        <v>5</v>
      </c>
      <c r="F5454" s="1">
        <v>42304</v>
      </c>
    </row>
    <row r="5455" spans="1:6" x14ac:dyDescent="0.25">
      <c r="A5455" s="3" t="s">
        <v>6451</v>
      </c>
      <c r="E5455" t="s">
        <v>5</v>
      </c>
      <c r="F5455" s="1">
        <v>42304</v>
      </c>
    </row>
    <row r="5456" spans="1:6" x14ac:dyDescent="0.25">
      <c r="A5456" s="3" t="s">
        <v>4286</v>
      </c>
      <c r="E5456" t="s">
        <v>5</v>
      </c>
      <c r="F5456" s="1">
        <v>42304</v>
      </c>
    </row>
    <row r="5457" spans="1:6" x14ac:dyDescent="0.25">
      <c r="A5457" s="3" t="s">
        <v>6883</v>
      </c>
      <c r="E5457" t="s">
        <v>5</v>
      </c>
      <c r="F5457" s="1">
        <v>42304</v>
      </c>
    </row>
    <row r="5458" spans="1:6" x14ac:dyDescent="0.25">
      <c r="A5458" s="3" t="s">
        <v>6469</v>
      </c>
      <c r="E5458" t="s">
        <v>5</v>
      </c>
      <c r="F5458" s="1">
        <v>42304</v>
      </c>
    </row>
    <row r="5459" spans="1:6" x14ac:dyDescent="0.25">
      <c r="A5459" s="3" t="s">
        <v>6571</v>
      </c>
      <c r="E5459" t="s">
        <v>5</v>
      </c>
      <c r="F5459" s="1">
        <v>42304</v>
      </c>
    </row>
    <row r="5460" spans="1:6" x14ac:dyDescent="0.25">
      <c r="A5460" s="3" t="s">
        <v>4918</v>
      </c>
      <c r="E5460" t="s">
        <v>5</v>
      </c>
      <c r="F5460" s="1">
        <v>42304</v>
      </c>
    </row>
    <row r="5461" spans="1:6" x14ac:dyDescent="0.25">
      <c r="A5461" s="3" t="s">
        <v>5403</v>
      </c>
      <c r="E5461" t="s">
        <v>5</v>
      </c>
      <c r="F5461" s="1">
        <v>42304</v>
      </c>
    </row>
    <row r="5462" spans="1:6" x14ac:dyDescent="0.25">
      <c r="A5462" s="3" t="s">
        <v>7149</v>
      </c>
      <c r="E5462" t="s">
        <v>5</v>
      </c>
      <c r="F5462" s="1">
        <v>42304</v>
      </c>
    </row>
    <row r="5463" spans="1:6" x14ac:dyDescent="0.25">
      <c r="A5463" s="3" t="s">
        <v>5173</v>
      </c>
      <c r="E5463" t="s">
        <v>5</v>
      </c>
      <c r="F5463" s="1">
        <v>42304</v>
      </c>
    </row>
    <row r="5464" spans="1:6" x14ac:dyDescent="0.25">
      <c r="A5464" s="3" t="s">
        <v>7110</v>
      </c>
      <c r="E5464" t="s">
        <v>5</v>
      </c>
      <c r="F5464" s="1">
        <v>42304</v>
      </c>
    </row>
    <row r="5465" spans="1:6" x14ac:dyDescent="0.25">
      <c r="A5465" s="3" t="s">
        <v>5789</v>
      </c>
      <c r="E5465" t="s">
        <v>5</v>
      </c>
      <c r="F5465" s="1">
        <v>42304</v>
      </c>
    </row>
    <row r="5466" spans="1:6" x14ac:dyDescent="0.25">
      <c r="A5466" s="3" t="s">
        <v>5468</v>
      </c>
      <c r="E5466" t="s">
        <v>5</v>
      </c>
      <c r="F5466" s="1">
        <v>42304</v>
      </c>
    </row>
    <row r="5467" spans="1:6" x14ac:dyDescent="0.25">
      <c r="A5467" s="3" t="s">
        <v>5060</v>
      </c>
      <c r="E5467" t="s">
        <v>5</v>
      </c>
      <c r="F5467" s="1">
        <v>42304</v>
      </c>
    </row>
    <row r="5468" spans="1:6" x14ac:dyDescent="0.25">
      <c r="A5468" s="3" t="s">
        <v>4085</v>
      </c>
      <c r="E5468" t="s">
        <v>5</v>
      </c>
      <c r="F5468" s="1">
        <v>42304</v>
      </c>
    </row>
    <row r="5469" spans="1:6" x14ac:dyDescent="0.25">
      <c r="A5469" s="3" t="s">
        <v>4189</v>
      </c>
      <c r="E5469" t="s">
        <v>5</v>
      </c>
      <c r="F5469" s="1">
        <v>42304</v>
      </c>
    </row>
    <row r="5470" spans="1:6" x14ac:dyDescent="0.25">
      <c r="A5470" s="3" t="s">
        <v>5864</v>
      </c>
      <c r="E5470" t="s">
        <v>5</v>
      </c>
      <c r="F5470" s="1">
        <v>42304</v>
      </c>
    </row>
    <row r="5471" spans="1:6" x14ac:dyDescent="0.25">
      <c r="A5471" s="3" t="s">
        <v>5920</v>
      </c>
      <c r="E5471" t="s">
        <v>5</v>
      </c>
      <c r="F5471" s="1">
        <v>42304</v>
      </c>
    </row>
    <row r="5472" spans="1:6" x14ac:dyDescent="0.25">
      <c r="A5472" s="3" t="s">
        <v>5777</v>
      </c>
      <c r="E5472" t="s">
        <v>5</v>
      </c>
      <c r="F5472" s="1">
        <v>42304</v>
      </c>
    </row>
    <row r="5473" spans="1:6" x14ac:dyDescent="0.25">
      <c r="A5473" s="3" t="s">
        <v>4382</v>
      </c>
      <c r="E5473" t="s">
        <v>5</v>
      </c>
      <c r="F5473" s="1">
        <v>42304</v>
      </c>
    </row>
    <row r="5474" spans="1:6" x14ac:dyDescent="0.25">
      <c r="A5474" s="3" t="s">
        <v>5400</v>
      </c>
      <c r="E5474" t="s">
        <v>5</v>
      </c>
      <c r="F5474" s="1">
        <v>42304</v>
      </c>
    </row>
    <row r="5475" spans="1:6" x14ac:dyDescent="0.25">
      <c r="A5475" s="3" t="s">
        <v>5069</v>
      </c>
      <c r="E5475" t="s">
        <v>5</v>
      </c>
      <c r="F5475" s="1">
        <v>42304</v>
      </c>
    </row>
    <row r="5476" spans="1:6" x14ac:dyDescent="0.25">
      <c r="A5476" s="3" t="s">
        <v>7577</v>
      </c>
      <c r="E5476" t="s">
        <v>5</v>
      </c>
      <c r="F5476" s="1">
        <v>42304</v>
      </c>
    </row>
    <row r="5477" spans="1:6" x14ac:dyDescent="0.25">
      <c r="A5477" s="3" t="s">
        <v>7204</v>
      </c>
      <c r="E5477" t="s">
        <v>5</v>
      </c>
      <c r="F5477" s="1">
        <v>42304</v>
      </c>
    </row>
    <row r="5478" spans="1:6" x14ac:dyDescent="0.25">
      <c r="A5478" s="3" t="s">
        <v>7610</v>
      </c>
      <c r="E5478" t="s">
        <v>5</v>
      </c>
      <c r="F5478" s="1">
        <v>42304</v>
      </c>
    </row>
    <row r="5479" spans="1:6" x14ac:dyDescent="0.25">
      <c r="A5479" s="3" t="s">
        <v>3841</v>
      </c>
      <c r="E5479" t="s">
        <v>5</v>
      </c>
      <c r="F5479" s="1">
        <v>42304</v>
      </c>
    </row>
    <row r="5480" spans="1:6" x14ac:dyDescent="0.25">
      <c r="A5480" s="3" t="s">
        <v>4082</v>
      </c>
      <c r="E5480" t="s">
        <v>5</v>
      </c>
      <c r="F5480" s="1">
        <v>42304</v>
      </c>
    </row>
    <row r="5481" spans="1:6" x14ac:dyDescent="0.25">
      <c r="A5481" s="3" t="s">
        <v>6311</v>
      </c>
      <c r="E5481" t="s">
        <v>5</v>
      </c>
      <c r="F5481" s="1">
        <v>42304</v>
      </c>
    </row>
    <row r="5482" spans="1:6" x14ac:dyDescent="0.25">
      <c r="A5482" s="3" t="s">
        <v>6513</v>
      </c>
      <c r="E5482" t="s">
        <v>5</v>
      </c>
      <c r="F5482" s="1">
        <v>42304</v>
      </c>
    </row>
    <row r="5483" spans="1:6" x14ac:dyDescent="0.25">
      <c r="A5483" s="3" t="s">
        <v>6156</v>
      </c>
      <c r="E5483" t="s">
        <v>5</v>
      </c>
      <c r="F5483" s="1">
        <v>42304</v>
      </c>
    </row>
    <row r="5484" spans="1:6" x14ac:dyDescent="0.25">
      <c r="A5484" s="3" t="s">
        <v>7495</v>
      </c>
      <c r="E5484" t="s">
        <v>5</v>
      </c>
      <c r="F5484" s="1">
        <v>42304</v>
      </c>
    </row>
    <row r="5485" spans="1:6" x14ac:dyDescent="0.25">
      <c r="A5485" s="3" t="s">
        <v>7342</v>
      </c>
      <c r="E5485" t="s">
        <v>5</v>
      </c>
      <c r="F5485" s="1">
        <v>42304</v>
      </c>
    </row>
    <row r="5486" spans="1:6" x14ac:dyDescent="0.25">
      <c r="A5486" s="3" t="s">
        <v>4835</v>
      </c>
      <c r="E5486" t="s">
        <v>5</v>
      </c>
      <c r="F5486" s="1">
        <v>42304</v>
      </c>
    </row>
    <row r="5487" spans="1:6" x14ac:dyDescent="0.25">
      <c r="A5487" s="3" t="s">
        <v>5257</v>
      </c>
      <c r="E5487" t="s">
        <v>5</v>
      </c>
      <c r="F5487" s="1">
        <v>42304</v>
      </c>
    </row>
    <row r="5488" spans="1:6" x14ac:dyDescent="0.25">
      <c r="A5488" s="3" t="s">
        <v>6449</v>
      </c>
      <c r="E5488" t="s">
        <v>5</v>
      </c>
      <c r="F5488" s="1">
        <v>42304</v>
      </c>
    </row>
    <row r="5489" spans="1:6" x14ac:dyDescent="0.25">
      <c r="A5489" s="3" t="s">
        <v>4015</v>
      </c>
      <c r="E5489" t="s">
        <v>5</v>
      </c>
      <c r="F5489" s="1">
        <v>42304</v>
      </c>
    </row>
    <row r="5490" spans="1:6" x14ac:dyDescent="0.25">
      <c r="A5490" s="3" t="s">
        <v>5997</v>
      </c>
      <c r="E5490" t="s">
        <v>5</v>
      </c>
      <c r="F5490" s="1">
        <v>42304</v>
      </c>
    </row>
    <row r="5491" spans="1:6" x14ac:dyDescent="0.25">
      <c r="A5491" s="3" t="s">
        <v>3969</v>
      </c>
      <c r="E5491" t="s">
        <v>5</v>
      </c>
      <c r="F5491" s="1">
        <v>42304</v>
      </c>
    </row>
    <row r="5492" spans="1:6" x14ac:dyDescent="0.25">
      <c r="A5492" s="3" t="s">
        <v>6890</v>
      </c>
      <c r="E5492" t="s">
        <v>5</v>
      </c>
      <c r="F5492" s="1">
        <v>42304</v>
      </c>
    </row>
    <row r="5493" spans="1:6" x14ac:dyDescent="0.25">
      <c r="A5493" s="3" t="s">
        <v>6080</v>
      </c>
      <c r="E5493" t="s">
        <v>5</v>
      </c>
      <c r="F5493" s="1">
        <v>42304</v>
      </c>
    </row>
    <row r="5494" spans="1:6" x14ac:dyDescent="0.25">
      <c r="A5494" s="3" t="s">
        <v>5645</v>
      </c>
      <c r="E5494" t="s">
        <v>5</v>
      </c>
      <c r="F5494" s="1">
        <v>42304</v>
      </c>
    </row>
    <row r="5495" spans="1:6" x14ac:dyDescent="0.25">
      <c r="A5495" s="3" t="s">
        <v>7565</v>
      </c>
      <c r="E5495" t="s">
        <v>5</v>
      </c>
      <c r="F5495" s="1">
        <v>42304</v>
      </c>
    </row>
    <row r="5496" spans="1:6" x14ac:dyDescent="0.25">
      <c r="A5496" s="3" t="s">
        <v>6487</v>
      </c>
      <c r="E5496" t="s">
        <v>5</v>
      </c>
      <c r="F5496" s="1">
        <v>42304</v>
      </c>
    </row>
    <row r="5497" spans="1:6" x14ac:dyDescent="0.25">
      <c r="A5497" s="3" t="s">
        <v>4949</v>
      </c>
      <c r="E5497" t="s">
        <v>5</v>
      </c>
      <c r="F5497" s="1">
        <v>42304</v>
      </c>
    </row>
    <row r="5498" spans="1:6" x14ac:dyDescent="0.25">
      <c r="A5498" s="3" t="s">
        <v>7287</v>
      </c>
      <c r="E5498" t="s">
        <v>5</v>
      </c>
      <c r="F5498" s="1">
        <v>42304</v>
      </c>
    </row>
    <row r="5499" spans="1:6" x14ac:dyDescent="0.25">
      <c r="A5499" s="3" t="s">
        <v>7486</v>
      </c>
      <c r="E5499" t="s">
        <v>5</v>
      </c>
      <c r="F5499" s="1">
        <v>42304</v>
      </c>
    </row>
    <row r="5500" spans="1:6" x14ac:dyDescent="0.25">
      <c r="A5500" s="3" t="s">
        <v>4816</v>
      </c>
      <c r="E5500" t="s">
        <v>5</v>
      </c>
      <c r="F5500" s="1">
        <v>42304</v>
      </c>
    </row>
    <row r="5501" spans="1:6" x14ac:dyDescent="0.25">
      <c r="A5501" s="3" t="s">
        <v>6411</v>
      </c>
      <c r="E5501" t="s">
        <v>5</v>
      </c>
      <c r="F5501" s="1">
        <v>42304</v>
      </c>
    </row>
    <row r="5502" spans="1:6" x14ac:dyDescent="0.25">
      <c r="A5502" s="3" t="s">
        <v>4335</v>
      </c>
      <c r="E5502" t="s">
        <v>5</v>
      </c>
      <c r="F5502" s="1">
        <v>42304</v>
      </c>
    </row>
    <row r="5503" spans="1:6" x14ac:dyDescent="0.25">
      <c r="A5503" s="3" t="s">
        <v>4682</v>
      </c>
      <c r="E5503" t="s">
        <v>5</v>
      </c>
      <c r="F5503" s="1">
        <v>42304</v>
      </c>
    </row>
    <row r="5504" spans="1:6" x14ac:dyDescent="0.25">
      <c r="A5504" s="3" t="s">
        <v>4413</v>
      </c>
      <c r="E5504" t="s">
        <v>5</v>
      </c>
      <c r="F5504" s="1">
        <v>42304</v>
      </c>
    </row>
    <row r="5505" spans="1:6" x14ac:dyDescent="0.25">
      <c r="A5505" s="3" t="s">
        <v>4837</v>
      </c>
      <c r="E5505" t="s">
        <v>5</v>
      </c>
      <c r="F5505" s="1">
        <v>42304</v>
      </c>
    </row>
    <row r="5506" spans="1:6" x14ac:dyDescent="0.25">
      <c r="A5506" s="3" t="s">
        <v>7398</v>
      </c>
      <c r="E5506" t="s">
        <v>5</v>
      </c>
      <c r="F5506" s="1">
        <v>42304</v>
      </c>
    </row>
    <row r="5507" spans="1:6" x14ac:dyDescent="0.25">
      <c r="A5507" s="3" t="s">
        <v>5107</v>
      </c>
      <c r="E5507" t="s">
        <v>5</v>
      </c>
      <c r="F5507" s="1">
        <v>42304</v>
      </c>
    </row>
    <row r="5508" spans="1:6" x14ac:dyDescent="0.25">
      <c r="A5508" s="3" t="s">
        <v>5373</v>
      </c>
      <c r="E5508" t="s">
        <v>5</v>
      </c>
      <c r="F5508" s="1">
        <v>42304</v>
      </c>
    </row>
    <row r="5509" spans="1:6" x14ac:dyDescent="0.25">
      <c r="A5509" s="3" t="s">
        <v>6184</v>
      </c>
      <c r="E5509" t="s">
        <v>5</v>
      </c>
      <c r="F5509" s="1">
        <v>42304</v>
      </c>
    </row>
    <row r="5510" spans="1:6" x14ac:dyDescent="0.25">
      <c r="A5510" s="3" t="s">
        <v>7006</v>
      </c>
      <c r="E5510" t="s">
        <v>5</v>
      </c>
      <c r="F5510" s="1">
        <v>42304</v>
      </c>
    </row>
    <row r="5511" spans="1:6" x14ac:dyDescent="0.25">
      <c r="A5511" s="3" t="s">
        <v>6414</v>
      </c>
      <c r="E5511" t="s">
        <v>5</v>
      </c>
      <c r="F5511" s="1">
        <v>42304</v>
      </c>
    </row>
    <row r="5512" spans="1:6" x14ac:dyDescent="0.25">
      <c r="A5512" s="3" t="s">
        <v>6962</v>
      </c>
      <c r="E5512" t="s">
        <v>5</v>
      </c>
      <c r="F5512" s="1">
        <v>42304</v>
      </c>
    </row>
    <row r="5513" spans="1:6" x14ac:dyDescent="0.25">
      <c r="A5513" s="3" t="s">
        <v>4484</v>
      </c>
      <c r="E5513" t="s">
        <v>5</v>
      </c>
      <c r="F5513" s="1">
        <v>42304</v>
      </c>
    </row>
    <row r="5514" spans="1:6" x14ac:dyDescent="0.25">
      <c r="A5514" s="3" t="s">
        <v>4411</v>
      </c>
      <c r="E5514" t="s">
        <v>5</v>
      </c>
      <c r="F5514" s="1">
        <v>42304</v>
      </c>
    </row>
    <row r="5515" spans="1:6" x14ac:dyDescent="0.25">
      <c r="A5515" s="3" t="s">
        <v>7626</v>
      </c>
      <c r="E5515" t="s">
        <v>5</v>
      </c>
      <c r="F5515" s="1">
        <v>42304</v>
      </c>
    </row>
    <row r="5516" spans="1:6" x14ac:dyDescent="0.25">
      <c r="A5516" s="3" t="s">
        <v>6277</v>
      </c>
      <c r="E5516" t="s">
        <v>5</v>
      </c>
      <c r="F5516" s="1">
        <v>42304</v>
      </c>
    </row>
    <row r="5517" spans="1:6" x14ac:dyDescent="0.25">
      <c r="A5517" s="3" t="s">
        <v>3921</v>
      </c>
      <c r="E5517" t="s">
        <v>5</v>
      </c>
      <c r="F5517" s="1">
        <v>42304</v>
      </c>
    </row>
    <row r="5518" spans="1:6" x14ac:dyDescent="0.25">
      <c r="A5518" s="3" t="s">
        <v>5500</v>
      </c>
      <c r="E5518" t="s">
        <v>5</v>
      </c>
      <c r="F5518" s="1">
        <v>42304</v>
      </c>
    </row>
    <row r="5519" spans="1:6" x14ac:dyDescent="0.25">
      <c r="A5519" s="3" t="s">
        <v>4234</v>
      </c>
      <c r="E5519" t="s">
        <v>5</v>
      </c>
      <c r="F5519" s="1">
        <v>42304</v>
      </c>
    </row>
    <row r="5520" spans="1:6" x14ac:dyDescent="0.25">
      <c r="A5520" s="3" t="s">
        <v>4269</v>
      </c>
      <c r="E5520" t="s">
        <v>5</v>
      </c>
      <c r="F5520" s="1">
        <v>42304</v>
      </c>
    </row>
    <row r="5521" spans="1:6" x14ac:dyDescent="0.25">
      <c r="A5521" s="3" t="s">
        <v>5122</v>
      </c>
      <c r="E5521" t="s">
        <v>5</v>
      </c>
      <c r="F5521" s="1">
        <v>42304</v>
      </c>
    </row>
    <row r="5522" spans="1:6" x14ac:dyDescent="0.25">
      <c r="A5522" s="3" t="s">
        <v>5549</v>
      </c>
      <c r="E5522" t="s">
        <v>5</v>
      </c>
      <c r="F5522" s="1">
        <v>42304</v>
      </c>
    </row>
    <row r="5523" spans="1:6" x14ac:dyDescent="0.25">
      <c r="A5523" s="3" t="s">
        <v>6396</v>
      </c>
      <c r="E5523" t="s">
        <v>5</v>
      </c>
      <c r="F5523" s="1">
        <v>42304</v>
      </c>
    </row>
    <row r="5524" spans="1:6" x14ac:dyDescent="0.25">
      <c r="A5524" s="3" t="s">
        <v>6925</v>
      </c>
      <c r="E5524" t="s">
        <v>5</v>
      </c>
      <c r="F5524" s="1">
        <v>42304</v>
      </c>
    </row>
    <row r="5525" spans="1:6" x14ac:dyDescent="0.25">
      <c r="A5525" s="3" t="s">
        <v>5572</v>
      </c>
      <c r="E5525" t="s">
        <v>5</v>
      </c>
      <c r="F5525" s="1">
        <v>42304</v>
      </c>
    </row>
    <row r="5526" spans="1:6" x14ac:dyDescent="0.25">
      <c r="A5526" s="3" t="s">
        <v>7426</v>
      </c>
      <c r="E5526" t="s">
        <v>5</v>
      </c>
      <c r="F5526" s="1">
        <v>42304</v>
      </c>
    </row>
    <row r="5527" spans="1:6" x14ac:dyDescent="0.25">
      <c r="A5527" s="3" t="s">
        <v>7226</v>
      </c>
      <c r="E5527" t="s">
        <v>5</v>
      </c>
      <c r="F5527" s="1">
        <v>42304</v>
      </c>
    </row>
    <row r="5528" spans="1:6" x14ac:dyDescent="0.25">
      <c r="A5528" s="3" t="s">
        <v>4463</v>
      </c>
      <c r="E5528" t="s">
        <v>5</v>
      </c>
      <c r="F5528" s="1">
        <v>42304</v>
      </c>
    </row>
    <row r="5529" spans="1:6" x14ac:dyDescent="0.25">
      <c r="A5529" s="3" t="s">
        <v>4937</v>
      </c>
      <c r="E5529" t="s">
        <v>5</v>
      </c>
      <c r="F5529" s="1">
        <v>42304</v>
      </c>
    </row>
    <row r="5530" spans="1:6" x14ac:dyDescent="0.25">
      <c r="A5530" s="3" t="s">
        <v>4483</v>
      </c>
      <c r="E5530" t="s">
        <v>5</v>
      </c>
      <c r="F5530" s="1">
        <v>42304</v>
      </c>
    </row>
    <row r="5531" spans="1:6" x14ac:dyDescent="0.25">
      <c r="A5531" s="3" t="s">
        <v>4366</v>
      </c>
      <c r="E5531" t="s">
        <v>5</v>
      </c>
      <c r="F5531" s="1">
        <v>42304</v>
      </c>
    </row>
    <row r="5532" spans="1:6" x14ac:dyDescent="0.25">
      <c r="A5532" s="3" t="s">
        <v>5298</v>
      </c>
      <c r="E5532" t="s">
        <v>5</v>
      </c>
      <c r="F5532" s="1">
        <v>42304</v>
      </c>
    </row>
    <row r="5533" spans="1:6" x14ac:dyDescent="0.25">
      <c r="A5533" s="3" t="s">
        <v>7483</v>
      </c>
      <c r="E5533" t="s">
        <v>5</v>
      </c>
      <c r="F5533" s="1">
        <v>42304</v>
      </c>
    </row>
    <row r="5534" spans="1:6" x14ac:dyDescent="0.25">
      <c r="A5534" s="3" t="s">
        <v>7192</v>
      </c>
      <c r="E5534" t="s">
        <v>5</v>
      </c>
      <c r="F5534" s="1">
        <v>42304</v>
      </c>
    </row>
    <row r="5535" spans="1:6" x14ac:dyDescent="0.25">
      <c r="A5535" s="3" t="s">
        <v>4713</v>
      </c>
      <c r="E5535" t="s">
        <v>5</v>
      </c>
      <c r="F5535" s="1">
        <v>42304</v>
      </c>
    </row>
    <row r="5536" spans="1:6" x14ac:dyDescent="0.25">
      <c r="A5536" s="3" t="s">
        <v>7339</v>
      </c>
      <c r="E5536" t="s">
        <v>5</v>
      </c>
      <c r="F5536" s="1">
        <v>42304</v>
      </c>
    </row>
    <row r="5537" spans="1:6" x14ac:dyDescent="0.25">
      <c r="A5537" s="3" t="s">
        <v>7439</v>
      </c>
      <c r="E5537" t="s">
        <v>5</v>
      </c>
      <c r="F5537" s="1">
        <v>42304</v>
      </c>
    </row>
    <row r="5538" spans="1:6" x14ac:dyDescent="0.25">
      <c r="A5538" s="3" t="s">
        <v>7224</v>
      </c>
      <c r="E5538" t="s">
        <v>5</v>
      </c>
      <c r="F5538" s="1">
        <v>42304</v>
      </c>
    </row>
    <row r="5539" spans="1:6" x14ac:dyDescent="0.25">
      <c r="A5539" s="3" t="s">
        <v>5581</v>
      </c>
      <c r="E5539" t="s">
        <v>5</v>
      </c>
      <c r="F5539" s="1">
        <v>42304</v>
      </c>
    </row>
    <row r="5540" spans="1:6" x14ac:dyDescent="0.25">
      <c r="A5540" s="3" t="s">
        <v>6028</v>
      </c>
      <c r="E5540" t="s">
        <v>5</v>
      </c>
      <c r="F5540" s="1">
        <v>42304</v>
      </c>
    </row>
    <row r="5541" spans="1:6" x14ac:dyDescent="0.25">
      <c r="A5541" s="3" t="s">
        <v>4403</v>
      </c>
      <c r="E5541" t="s">
        <v>5</v>
      </c>
      <c r="F5541" s="1">
        <v>42304</v>
      </c>
    </row>
    <row r="5542" spans="1:6" x14ac:dyDescent="0.25">
      <c r="A5542" s="3" t="s">
        <v>4605</v>
      </c>
      <c r="E5542" t="s">
        <v>5</v>
      </c>
      <c r="F5542" s="1">
        <v>42304</v>
      </c>
    </row>
    <row r="5543" spans="1:6" x14ac:dyDescent="0.25">
      <c r="A5543" s="3" t="s">
        <v>3850</v>
      </c>
      <c r="E5543" t="s">
        <v>5</v>
      </c>
      <c r="F5543" s="1">
        <v>42304</v>
      </c>
    </row>
    <row r="5544" spans="1:6" x14ac:dyDescent="0.25">
      <c r="A5544" s="3" t="s">
        <v>5687</v>
      </c>
      <c r="E5544" t="s">
        <v>5</v>
      </c>
      <c r="F5544" s="1">
        <v>42304</v>
      </c>
    </row>
    <row r="5545" spans="1:6" x14ac:dyDescent="0.25">
      <c r="A5545" s="3" t="s">
        <v>5688</v>
      </c>
      <c r="E5545" t="s">
        <v>5</v>
      </c>
      <c r="F5545" s="1">
        <v>42304</v>
      </c>
    </row>
    <row r="5546" spans="1:6" x14ac:dyDescent="0.25">
      <c r="A5546" s="3" t="s">
        <v>7129</v>
      </c>
      <c r="E5546" t="s">
        <v>5</v>
      </c>
      <c r="F5546" s="1">
        <v>42304</v>
      </c>
    </row>
    <row r="5547" spans="1:6" x14ac:dyDescent="0.25">
      <c r="A5547" s="3" t="s">
        <v>4169</v>
      </c>
      <c r="E5547" t="s">
        <v>5</v>
      </c>
      <c r="F5547" s="1">
        <v>42304</v>
      </c>
    </row>
    <row r="5548" spans="1:6" x14ac:dyDescent="0.25">
      <c r="A5548" s="3" t="s">
        <v>6927</v>
      </c>
      <c r="E5548" t="s">
        <v>5</v>
      </c>
      <c r="F5548" s="1">
        <v>42304</v>
      </c>
    </row>
    <row r="5549" spans="1:6" x14ac:dyDescent="0.25">
      <c r="A5549" s="3" t="s">
        <v>4652</v>
      </c>
      <c r="E5549" t="s">
        <v>5</v>
      </c>
      <c r="F5549" s="1">
        <v>42304</v>
      </c>
    </row>
    <row r="5550" spans="1:6" x14ac:dyDescent="0.25">
      <c r="A5550" s="3" t="s">
        <v>5715</v>
      </c>
      <c r="E5550" t="s">
        <v>5</v>
      </c>
      <c r="F5550" s="1">
        <v>42304</v>
      </c>
    </row>
    <row r="5551" spans="1:6" x14ac:dyDescent="0.25">
      <c r="A5551" s="3" t="s">
        <v>7401</v>
      </c>
      <c r="E5551" t="s">
        <v>5</v>
      </c>
      <c r="F5551" s="1">
        <v>42304</v>
      </c>
    </row>
    <row r="5552" spans="1:6" x14ac:dyDescent="0.25">
      <c r="A5552" s="3" t="s">
        <v>4363</v>
      </c>
      <c r="E5552" t="s">
        <v>5</v>
      </c>
      <c r="F5552" s="1">
        <v>42304</v>
      </c>
    </row>
    <row r="5553" spans="1:6" x14ac:dyDescent="0.25">
      <c r="A5553" s="3" t="s">
        <v>5727</v>
      </c>
      <c r="E5553" t="s">
        <v>5</v>
      </c>
      <c r="F5553" s="1">
        <v>42304</v>
      </c>
    </row>
    <row r="5554" spans="1:6" x14ac:dyDescent="0.25">
      <c r="A5554" s="3" t="s">
        <v>4503</v>
      </c>
      <c r="E5554" t="s">
        <v>5</v>
      </c>
      <c r="F5554" s="1">
        <v>42304</v>
      </c>
    </row>
    <row r="5555" spans="1:6" x14ac:dyDescent="0.25">
      <c r="A5555" s="3" t="s">
        <v>4311</v>
      </c>
      <c r="E5555" t="s">
        <v>5</v>
      </c>
      <c r="F5555" s="1">
        <v>42304</v>
      </c>
    </row>
    <row r="5556" spans="1:6" x14ac:dyDescent="0.25">
      <c r="A5556" s="3" t="s">
        <v>5917</v>
      </c>
      <c r="E5556" t="s">
        <v>5</v>
      </c>
      <c r="F5556" s="1">
        <v>42304</v>
      </c>
    </row>
    <row r="5557" spans="1:6" x14ac:dyDescent="0.25">
      <c r="A5557" s="3" t="s">
        <v>5326</v>
      </c>
      <c r="E5557" t="s">
        <v>5</v>
      </c>
      <c r="F5557" s="1">
        <v>42304</v>
      </c>
    </row>
    <row r="5558" spans="1:6" x14ac:dyDescent="0.25">
      <c r="A5558" s="3" t="s">
        <v>6702</v>
      </c>
      <c r="E5558" t="s">
        <v>5</v>
      </c>
      <c r="F5558" s="1">
        <v>42304</v>
      </c>
    </row>
    <row r="5559" spans="1:6" x14ac:dyDescent="0.25">
      <c r="A5559" s="3" t="s">
        <v>5345</v>
      </c>
      <c r="E5559" t="s">
        <v>5</v>
      </c>
      <c r="F5559" s="1">
        <v>42304</v>
      </c>
    </row>
    <row r="5560" spans="1:6" x14ac:dyDescent="0.25">
      <c r="A5560" s="3" t="s">
        <v>5524</v>
      </c>
      <c r="E5560" t="s">
        <v>5</v>
      </c>
      <c r="F5560" s="1">
        <v>42304</v>
      </c>
    </row>
    <row r="5561" spans="1:6" x14ac:dyDescent="0.25">
      <c r="A5561" s="3" t="s">
        <v>6468</v>
      </c>
      <c r="E5561" t="s">
        <v>5</v>
      </c>
      <c r="F5561" s="1">
        <v>42304</v>
      </c>
    </row>
    <row r="5562" spans="1:6" x14ac:dyDescent="0.25">
      <c r="A5562" s="3" t="s">
        <v>6595</v>
      </c>
      <c r="E5562" t="s">
        <v>5</v>
      </c>
      <c r="F5562" s="1">
        <v>42304</v>
      </c>
    </row>
    <row r="5563" spans="1:6" x14ac:dyDescent="0.25">
      <c r="A5563" s="3" t="s">
        <v>6616</v>
      </c>
      <c r="E5563" t="s">
        <v>5</v>
      </c>
      <c r="F5563" s="1">
        <v>42304</v>
      </c>
    </row>
    <row r="5564" spans="1:6" x14ac:dyDescent="0.25">
      <c r="A5564" s="3" t="s">
        <v>6075</v>
      </c>
      <c r="E5564" t="s">
        <v>5</v>
      </c>
      <c r="F5564" s="1">
        <v>42304</v>
      </c>
    </row>
    <row r="5565" spans="1:6" x14ac:dyDescent="0.25">
      <c r="A5565" s="3" t="s">
        <v>6351</v>
      </c>
      <c r="E5565" t="s">
        <v>5</v>
      </c>
      <c r="F5565" s="1">
        <v>42304</v>
      </c>
    </row>
    <row r="5566" spans="1:6" x14ac:dyDescent="0.25">
      <c r="A5566" s="3" t="s">
        <v>4952</v>
      </c>
      <c r="E5566" t="s">
        <v>5</v>
      </c>
      <c r="F5566" s="1">
        <v>42304</v>
      </c>
    </row>
    <row r="5567" spans="1:6" x14ac:dyDescent="0.25">
      <c r="A5567" s="3" t="s">
        <v>4983</v>
      </c>
      <c r="E5567" t="s">
        <v>5</v>
      </c>
      <c r="F5567" s="1">
        <v>42304</v>
      </c>
    </row>
    <row r="5568" spans="1:6" x14ac:dyDescent="0.25">
      <c r="A5568" s="3" t="s">
        <v>4897</v>
      </c>
      <c r="E5568" t="s">
        <v>5</v>
      </c>
      <c r="F5568" s="1">
        <v>42304</v>
      </c>
    </row>
    <row r="5569" spans="1:6" x14ac:dyDescent="0.25">
      <c r="A5569" s="3" t="s">
        <v>6514</v>
      </c>
      <c r="E5569" t="s">
        <v>5</v>
      </c>
      <c r="F5569" s="1">
        <v>42304</v>
      </c>
    </row>
    <row r="5570" spans="1:6" x14ac:dyDescent="0.25">
      <c r="A5570" s="3" t="s">
        <v>5806</v>
      </c>
      <c r="E5570" t="s">
        <v>5</v>
      </c>
      <c r="F5570" s="1">
        <v>42304</v>
      </c>
    </row>
    <row r="5571" spans="1:6" x14ac:dyDescent="0.25">
      <c r="A5571" s="3" t="s">
        <v>6827</v>
      </c>
      <c r="E5571" t="s">
        <v>5</v>
      </c>
      <c r="F5571" s="1">
        <v>42304</v>
      </c>
    </row>
    <row r="5572" spans="1:6" x14ac:dyDescent="0.25">
      <c r="A5572" s="3" t="s">
        <v>5569</v>
      </c>
      <c r="E5572" t="s">
        <v>5</v>
      </c>
      <c r="F5572" s="1">
        <v>42304</v>
      </c>
    </row>
    <row r="5573" spans="1:6" x14ac:dyDescent="0.25">
      <c r="A5573" s="3" t="s">
        <v>4924</v>
      </c>
      <c r="E5573" t="s">
        <v>5</v>
      </c>
      <c r="F5573" s="1">
        <v>42304</v>
      </c>
    </row>
    <row r="5574" spans="1:6" x14ac:dyDescent="0.25">
      <c r="A5574" s="3" t="s">
        <v>4610</v>
      </c>
      <c r="E5574" t="s">
        <v>5</v>
      </c>
      <c r="F5574" s="1">
        <v>42304</v>
      </c>
    </row>
    <row r="5575" spans="1:6" x14ac:dyDescent="0.25">
      <c r="A5575" s="3" t="s">
        <v>4237</v>
      </c>
      <c r="E5575" t="s">
        <v>5</v>
      </c>
      <c r="F5575" s="1">
        <v>42304</v>
      </c>
    </row>
    <row r="5576" spans="1:6" x14ac:dyDescent="0.25">
      <c r="A5576" s="3" t="s">
        <v>5878</v>
      </c>
      <c r="E5576" t="s">
        <v>5</v>
      </c>
      <c r="F5576" s="1">
        <v>42304</v>
      </c>
    </row>
    <row r="5577" spans="1:6" x14ac:dyDescent="0.25">
      <c r="A5577" s="3" t="s">
        <v>5098</v>
      </c>
      <c r="E5577" t="s">
        <v>5</v>
      </c>
      <c r="F5577" s="1">
        <v>42304</v>
      </c>
    </row>
    <row r="5578" spans="1:6" x14ac:dyDescent="0.25">
      <c r="A5578" s="3" t="s">
        <v>6681</v>
      </c>
      <c r="E5578" t="s">
        <v>5</v>
      </c>
      <c r="F5578" s="1">
        <v>42304</v>
      </c>
    </row>
    <row r="5579" spans="1:6" x14ac:dyDescent="0.25">
      <c r="A5579" s="3" t="s">
        <v>4290</v>
      </c>
      <c r="E5579" t="s">
        <v>5</v>
      </c>
      <c r="F5579" s="1">
        <v>42304</v>
      </c>
    </row>
    <row r="5580" spans="1:6" x14ac:dyDescent="0.25">
      <c r="A5580" s="3" t="s">
        <v>6957</v>
      </c>
      <c r="E5580" t="s">
        <v>5</v>
      </c>
      <c r="F5580" s="1">
        <v>42304</v>
      </c>
    </row>
    <row r="5581" spans="1:6" x14ac:dyDescent="0.25">
      <c r="A5581" s="3" t="s">
        <v>6134</v>
      </c>
      <c r="E5581" t="s">
        <v>5</v>
      </c>
      <c r="F5581" s="1">
        <v>42304</v>
      </c>
    </row>
    <row r="5582" spans="1:6" x14ac:dyDescent="0.25">
      <c r="A5582" s="3" t="s">
        <v>5028</v>
      </c>
      <c r="E5582" t="s">
        <v>5</v>
      </c>
      <c r="F5582" s="1">
        <v>42304</v>
      </c>
    </row>
    <row r="5583" spans="1:6" x14ac:dyDescent="0.25">
      <c r="A5583" s="3" t="s">
        <v>7049</v>
      </c>
      <c r="E5583" t="s">
        <v>5</v>
      </c>
      <c r="F5583" s="1">
        <v>42304</v>
      </c>
    </row>
    <row r="5584" spans="1:6" x14ac:dyDescent="0.25">
      <c r="A5584" s="3" t="s">
        <v>7241</v>
      </c>
      <c r="E5584" t="s">
        <v>5</v>
      </c>
      <c r="F5584" s="1">
        <v>42304</v>
      </c>
    </row>
    <row r="5585" spans="1:6" x14ac:dyDescent="0.25">
      <c r="A5585" s="3" t="s">
        <v>5797</v>
      </c>
      <c r="E5585" t="s">
        <v>5</v>
      </c>
      <c r="F5585" s="1">
        <v>42304</v>
      </c>
    </row>
    <row r="5586" spans="1:6" x14ac:dyDescent="0.25">
      <c r="A5586" s="3" t="s">
        <v>4655</v>
      </c>
      <c r="E5586" t="s">
        <v>5</v>
      </c>
      <c r="F5586" s="1">
        <v>42304</v>
      </c>
    </row>
    <row r="5587" spans="1:6" x14ac:dyDescent="0.25">
      <c r="A5587" s="3" t="s">
        <v>6486</v>
      </c>
      <c r="E5587" t="s">
        <v>5</v>
      </c>
      <c r="F5587" s="1">
        <v>42304</v>
      </c>
    </row>
    <row r="5588" spans="1:6" x14ac:dyDescent="0.25">
      <c r="A5588" s="3" t="s">
        <v>4134</v>
      </c>
      <c r="E5588" t="s">
        <v>5</v>
      </c>
      <c r="F5588" s="1">
        <v>42304</v>
      </c>
    </row>
    <row r="5589" spans="1:6" x14ac:dyDescent="0.25">
      <c r="A5589" s="3" t="s">
        <v>6137</v>
      </c>
      <c r="E5589" t="s">
        <v>5</v>
      </c>
      <c r="F5589" s="1">
        <v>42304</v>
      </c>
    </row>
    <row r="5590" spans="1:6" x14ac:dyDescent="0.25">
      <c r="A5590" s="3" t="s">
        <v>3861</v>
      </c>
      <c r="E5590" t="s">
        <v>5</v>
      </c>
      <c r="F5590" s="1">
        <v>42304</v>
      </c>
    </row>
    <row r="5591" spans="1:6" x14ac:dyDescent="0.25">
      <c r="A5591" s="3" t="s">
        <v>6202</v>
      </c>
      <c r="E5591" t="s">
        <v>5</v>
      </c>
      <c r="F5591" s="1">
        <v>42304</v>
      </c>
    </row>
    <row r="5592" spans="1:6" x14ac:dyDescent="0.25">
      <c r="A5592" s="3" t="s">
        <v>7515</v>
      </c>
      <c r="E5592" t="s">
        <v>5</v>
      </c>
      <c r="F5592" s="1">
        <v>42304</v>
      </c>
    </row>
    <row r="5593" spans="1:6" x14ac:dyDescent="0.25">
      <c r="A5593" s="3" t="s">
        <v>3893</v>
      </c>
      <c r="E5593" t="s">
        <v>5</v>
      </c>
      <c r="F5593" s="1">
        <v>42304</v>
      </c>
    </row>
    <row r="5594" spans="1:6" x14ac:dyDescent="0.25">
      <c r="A5594" s="3" t="s">
        <v>4958</v>
      </c>
      <c r="E5594" t="s">
        <v>5</v>
      </c>
      <c r="F5594" s="1">
        <v>42304</v>
      </c>
    </row>
    <row r="5595" spans="1:6" x14ac:dyDescent="0.25">
      <c r="A5595" s="3" t="s">
        <v>4253</v>
      </c>
      <c r="E5595" t="s">
        <v>5</v>
      </c>
      <c r="F5595" s="1">
        <v>42304</v>
      </c>
    </row>
    <row r="5596" spans="1:6" x14ac:dyDescent="0.25">
      <c r="A5596" s="3" t="s">
        <v>5128</v>
      </c>
      <c r="E5596" t="s">
        <v>5</v>
      </c>
      <c r="F5596" s="1">
        <v>42304</v>
      </c>
    </row>
    <row r="5597" spans="1:6" x14ac:dyDescent="0.25">
      <c r="A5597" s="3" t="s">
        <v>7163</v>
      </c>
      <c r="E5597" t="s">
        <v>5</v>
      </c>
      <c r="F5597" s="1">
        <v>42304</v>
      </c>
    </row>
    <row r="5598" spans="1:6" x14ac:dyDescent="0.25">
      <c r="A5598" s="3" t="s">
        <v>5185</v>
      </c>
      <c r="E5598" t="s">
        <v>5</v>
      </c>
      <c r="F5598" s="1">
        <v>42304</v>
      </c>
    </row>
    <row r="5599" spans="1:6" x14ac:dyDescent="0.25">
      <c r="A5599" s="3" t="s">
        <v>4779</v>
      </c>
      <c r="E5599" t="s">
        <v>5</v>
      </c>
      <c r="F5599" s="1">
        <v>42304</v>
      </c>
    </row>
    <row r="5600" spans="1:6" x14ac:dyDescent="0.25">
      <c r="A5600" s="3" t="s">
        <v>4810</v>
      </c>
      <c r="E5600" t="s">
        <v>5</v>
      </c>
      <c r="F5600" s="1">
        <v>42304</v>
      </c>
    </row>
    <row r="5601" spans="1:6" x14ac:dyDescent="0.25">
      <c r="A5601" s="3" t="s">
        <v>6557</v>
      </c>
      <c r="E5601" t="s">
        <v>5</v>
      </c>
      <c r="F5601" s="1">
        <v>42304</v>
      </c>
    </row>
    <row r="5602" spans="1:6" x14ac:dyDescent="0.25">
      <c r="A5602" s="3" t="s">
        <v>3912</v>
      </c>
      <c r="E5602" t="s">
        <v>5</v>
      </c>
      <c r="F5602" s="1">
        <v>42304</v>
      </c>
    </row>
    <row r="5603" spans="1:6" x14ac:dyDescent="0.25">
      <c r="A5603" s="3" t="s">
        <v>6893</v>
      </c>
      <c r="E5603" t="s">
        <v>5</v>
      </c>
      <c r="F5603" s="1">
        <v>42304</v>
      </c>
    </row>
    <row r="5604" spans="1:6" x14ac:dyDescent="0.25">
      <c r="A5604" s="3" t="s">
        <v>7125</v>
      </c>
      <c r="E5604" t="s">
        <v>5</v>
      </c>
      <c r="F5604" s="1">
        <v>42304</v>
      </c>
    </row>
    <row r="5605" spans="1:6" x14ac:dyDescent="0.25">
      <c r="A5605" s="3" t="s">
        <v>6316</v>
      </c>
      <c r="E5605" t="s">
        <v>5</v>
      </c>
      <c r="F5605" s="1">
        <v>42304</v>
      </c>
    </row>
    <row r="5606" spans="1:6" x14ac:dyDescent="0.25">
      <c r="A5606" s="3" t="s">
        <v>3897</v>
      </c>
      <c r="E5606" t="s">
        <v>5</v>
      </c>
      <c r="F5606" s="1">
        <v>42304</v>
      </c>
    </row>
    <row r="5607" spans="1:6" x14ac:dyDescent="0.25">
      <c r="A5607" s="3" t="s">
        <v>6480</v>
      </c>
      <c r="E5607" t="s">
        <v>5</v>
      </c>
      <c r="F5607" s="1">
        <v>42304</v>
      </c>
    </row>
    <row r="5608" spans="1:6" x14ac:dyDescent="0.25">
      <c r="A5608" s="3" t="s">
        <v>6162</v>
      </c>
      <c r="E5608" t="s">
        <v>5</v>
      </c>
      <c r="F5608" s="1">
        <v>42304</v>
      </c>
    </row>
    <row r="5609" spans="1:6" x14ac:dyDescent="0.25">
      <c r="A5609" s="3" t="s">
        <v>7026</v>
      </c>
      <c r="E5609" t="s">
        <v>5</v>
      </c>
      <c r="F5609" s="1">
        <v>42304</v>
      </c>
    </row>
    <row r="5610" spans="1:6" x14ac:dyDescent="0.25">
      <c r="A5610" s="3" t="s">
        <v>3961</v>
      </c>
      <c r="E5610" t="s">
        <v>5</v>
      </c>
      <c r="F5610" s="1">
        <v>42304</v>
      </c>
    </row>
    <row r="5611" spans="1:6" x14ac:dyDescent="0.25">
      <c r="A5611" s="3" t="s">
        <v>7488</v>
      </c>
      <c r="E5611" t="s">
        <v>5</v>
      </c>
      <c r="F5611" s="1">
        <v>42304</v>
      </c>
    </row>
    <row r="5612" spans="1:6" x14ac:dyDescent="0.25">
      <c r="A5612" s="3" t="s">
        <v>6765</v>
      </c>
      <c r="E5612" t="s">
        <v>5</v>
      </c>
      <c r="F5612" s="1">
        <v>42304</v>
      </c>
    </row>
    <row r="5613" spans="1:6" x14ac:dyDescent="0.25">
      <c r="A5613" s="3" t="s">
        <v>5203</v>
      </c>
      <c r="E5613" t="s">
        <v>5</v>
      </c>
      <c r="F5613" s="1">
        <v>42304</v>
      </c>
    </row>
    <row r="5614" spans="1:6" x14ac:dyDescent="0.25">
      <c r="A5614" s="3" t="s">
        <v>6814</v>
      </c>
      <c r="E5614" t="s">
        <v>5</v>
      </c>
      <c r="F5614" s="1">
        <v>42304</v>
      </c>
    </row>
    <row r="5615" spans="1:6" x14ac:dyDescent="0.25">
      <c r="A5615" s="3" t="s">
        <v>6203</v>
      </c>
      <c r="E5615" t="s">
        <v>5</v>
      </c>
      <c r="F5615" s="1">
        <v>42304</v>
      </c>
    </row>
    <row r="5616" spans="1:6" x14ac:dyDescent="0.25">
      <c r="A5616" s="3" t="s">
        <v>6700</v>
      </c>
      <c r="E5616" t="s">
        <v>5</v>
      </c>
      <c r="F5616" s="1">
        <v>42304</v>
      </c>
    </row>
    <row r="5617" spans="1:6" x14ac:dyDescent="0.25">
      <c r="A5617" s="3" t="s">
        <v>6106</v>
      </c>
      <c r="E5617" t="s">
        <v>5</v>
      </c>
      <c r="F5617" s="1">
        <v>42304</v>
      </c>
    </row>
    <row r="5618" spans="1:6" x14ac:dyDescent="0.25">
      <c r="A5618" s="3" t="s">
        <v>4942</v>
      </c>
      <c r="E5618" t="s">
        <v>5</v>
      </c>
      <c r="F5618" s="1">
        <v>42304</v>
      </c>
    </row>
    <row r="5619" spans="1:6" x14ac:dyDescent="0.25">
      <c r="A5619" s="3" t="s">
        <v>4629</v>
      </c>
      <c r="E5619" t="s">
        <v>5</v>
      </c>
      <c r="F5619" s="1">
        <v>42304</v>
      </c>
    </row>
    <row r="5620" spans="1:6" x14ac:dyDescent="0.25">
      <c r="A5620" s="3" t="s">
        <v>5894</v>
      </c>
      <c r="E5620" t="s">
        <v>5</v>
      </c>
      <c r="F5620" s="1">
        <v>42304</v>
      </c>
    </row>
    <row r="5621" spans="1:6" x14ac:dyDescent="0.25">
      <c r="A5621" s="3" t="s">
        <v>4355</v>
      </c>
      <c r="E5621" t="s">
        <v>5</v>
      </c>
      <c r="F5621" s="1">
        <v>42304</v>
      </c>
    </row>
    <row r="5622" spans="1:6" x14ac:dyDescent="0.25">
      <c r="A5622" s="3" t="s">
        <v>5896</v>
      </c>
      <c r="E5622" t="s">
        <v>5</v>
      </c>
      <c r="F5622" s="1">
        <v>42304</v>
      </c>
    </row>
    <row r="5623" spans="1:6" x14ac:dyDescent="0.25">
      <c r="A5623" s="3" t="s">
        <v>3878</v>
      </c>
      <c r="E5623" t="s">
        <v>5</v>
      </c>
      <c r="F5623" s="1">
        <v>42304</v>
      </c>
    </row>
    <row r="5624" spans="1:6" x14ac:dyDescent="0.25">
      <c r="A5624" s="3" t="s">
        <v>4211</v>
      </c>
      <c r="E5624" t="s">
        <v>5</v>
      </c>
      <c r="F5624" s="1">
        <v>42304</v>
      </c>
    </row>
    <row r="5625" spans="1:6" x14ac:dyDescent="0.25">
      <c r="A5625" s="3" t="s">
        <v>6380</v>
      </c>
      <c r="E5625" t="s">
        <v>5</v>
      </c>
      <c r="F5625" s="1">
        <v>42304</v>
      </c>
    </row>
    <row r="5626" spans="1:6" x14ac:dyDescent="0.25">
      <c r="A5626" s="3" t="s">
        <v>5020</v>
      </c>
      <c r="E5626" t="s">
        <v>5</v>
      </c>
      <c r="F5626" s="1">
        <v>42304</v>
      </c>
    </row>
    <row r="5627" spans="1:6" x14ac:dyDescent="0.25">
      <c r="A5627" s="3" t="s">
        <v>4644</v>
      </c>
      <c r="E5627" t="s">
        <v>5</v>
      </c>
      <c r="F5627" s="1">
        <v>42304</v>
      </c>
    </row>
    <row r="5628" spans="1:6" x14ac:dyDescent="0.25">
      <c r="A5628" s="3" t="s">
        <v>7450</v>
      </c>
      <c r="E5628" t="s">
        <v>5</v>
      </c>
      <c r="F5628" s="1">
        <v>42304</v>
      </c>
    </row>
    <row r="5629" spans="1:6" x14ac:dyDescent="0.25">
      <c r="A5629" s="3" t="s">
        <v>4830</v>
      </c>
      <c r="E5629" t="s">
        <v>5</v>
      </c>
      <c r="F5629" s="1">
        <v>42304</v>
      </c>
    </row>
    <row r="5630" spans="1:6" x14ac:dyDescent="0.25">
      <c r="A5630" s="3" t="s">
        <v>4570</v>
      </c>
      <c r="E5630" t="s">
        <v>5</v>
      </c>
      <c r="F5630" s="1">
        <v>42304</v>
      </c>
    </row>
    <row r="5631" spans="1:6" x14ac:dyDescent="0.25">
      <c r="A5631" s="3" t="s">
        <v>6172</v>
      </c>
      <c r="E5631" t="s">
        <v>5</v>
      </c>
      <c r="F5631" s="1">
        <v>42304</v>
      </c>
    </row>
    <row r="5632" spans="1:6" x14ac:dyDescent="0.25">
      <c r="A5632" s="3" t="s">
        <v>6431</v>
      </c>
      <c r="E5632" t="s">
        <v>5</v>
      </c>
      <c r="F5632" s="1">
        <v>42304</v>
      </c>
    </row>
    <row r="5633" spans="1:6" x14ac:dyDescent="0.25">
      <c r="A5633" s="3" t="s">
        <v>4784</v>
      </c>
      <c r="E5633" t="s">
        <v>5</v>
      </c>
      <c r="F5633" s="1">
        <v>42304</v>
      </c>
    </row>
    <row r="5634" spans="1:6" x14ac:dyDescent="0.25">
      <c r="A5634" s="3" t="s">
        <v>6458</v>
      </c>
      <c r="E5634" t="s">
        <v>5</v>
      </c>
      <c r="F5634" s="1">
        <v>42304</v>
      </c>
    </row>
    <row r="5635" spans="1:6" x14ac:dyDescent="0.25">
      <c r="A5635" s="3" t="s">
        <v>5237</v>
      </c>
      <c r="E5635" t="s">
        <v>5</v>
      </c>
      <c r="F5635" s="1">
        <v>42304</v>
      </c>
    </row>
    <row r="5636" spans="1:6" x14ac:dyDescent="0.25">
      <c r="A5636" s="3" t="s">
        <v>6010</v>
      </c>
      <c r="E5636" t="s">
        <v>5</v>
      </c>
      <c r="F5636" s="1">
        <v>42304</v>
      </c>
    </row>
    <row r="5637" spans="1:6" x14ac:dyDescent="0.25">
      <c r="A5637" s="3" t="s">
        <v>4338</v>
      </c>
      <c r="E5637" t="s">
        <v>5</v>
      </c>
      <c r="F5637" s="1">
        <v>42304</v>
      </c>
    </row>
    <row r="5638" spans="1:6" x14ac:dyDescent="0.25">
      <c r="A5638" s="3" t="s">
        <v>4247</v>
      </c>
      <c r="E5638" t="s">
        <v>5</v>
      </c>
      <c r="F5638" s="1">
        <v>42304</v>
      </c>
    </row>
    <row r="5639" spans="1:6" x14ac:dyDescent="0.25">
      <c r="A5639" s="3" t="s">
        <v>4061</v>
      </c>
      <c r="E5639" t="s">
        <v>5</v>
      </c>
      <c r="F5639" s="1">
        <v>42304</v>
      </c>
    </row>
    <row r="5640" spans="1:6" x14ac:dyDescent="0.25">
      <c r="A5640" s="3" t="s">
        <v>5603</v>
      </c>
      <c r="E5640" t="s">
        <v>5</v>
      </c>
      <c r="F5640" s="1">
        <v>42304</v>
      </c>
    </row>
    <row r="5641" spans="1:6" x14ac:dyDescent="0.25">
      <c r="A5641" s="3" t="s">
        <v>5339</v>
      </c>
      <c r="E5641" t="s">
        <v>5</v>
      </c>
      <c r="F5641" s="1">
        <v>42304</v>
      </c>
    </row>
    <row r="5642" spans="1:6" x14ac:dyDescent="0.25">
      <c r="A5642" s="3" t="s">
        <v>6619</v>
      </c>
      <c r="E5642" t="s">
        <v>5</v>
      </c>
      <c r="F5642" s="1">
        <v>42304</v>
      </c>
    </row>
    <row r="5643" spans="1:6" x14ac:dyDescent="0.25">
      <c r="A5643" s="3" t="s">
        <v>6720</v>
      </c>
      <c r="E5643" t="s">
        <v>5</v>
      </c>
      <c r="F5643" s="1">
        <v>42304</v>
      </c>
    </row>
    <row r="5644" spans="1:6" x14ac:dyDescent="0.25">
      <c r="A5644" s="3" t="s">
        <v>4947</v>
      </c>
      <c r="E5644" t="s">
        <v>5</v>
      </c>
      <c r="F5644" s="1">
        <v>42304</v>
      </c>
    </row>
    <row r="5645" spans="1:6" x14ac:dyDescent="0.25">
      <c r="A5645" s="3" t="s">
        <v>7590</v>
      </c>
      <c r="E5645" t="s">
        <v>5</v>
      </c>
      <c r="F5645" s="1">
        <v>42304</v>
      </c>
    </row>
    <row r="5646" spans="1:6" x14ac:dyDescent="0.25">
      <c r="A5646" s="3" t="s">
        <v>6885</v>
      </c>
      <c r="E5646" t="s">
        <v>5</v>
      </c>
      <c r="F5646" s="1">
        <v>42304</v>
      </c>
    </row>
    <row r="5647" spans="1:6" x14ac:dyDescent="0.25">
      <c r="A5647" s="3" t="s">
        <v>7441</v>
      </c>
      <c r="E5647" t="s">
        <v>5</v>
      </c>
      <c r="F5647" s="1">
        <v>42304</v>
      </c>
    </row>
    <row r="5648" spans="1:6" x14ac:dyDescent="0.25">
      <c r="A5648" s="3" t="s">
        <v>5039</v>
      </c>
      <c r="E5648" t="s">
        <v>5</v>
      </c>
      <c r="F5648" s="1">
        <v>42304</v>
      </c>
    </row>
    <row r="5649" spans="1:6" x14ac:dyDescent="0.25">
      <c r="A5649" s="3" t="s">
        <v>6627</v>
      </c>
      <c r="E5649" t="s">
        <v>5</v>
      </c>
      <c r="F5649" s="1">
        <v>42304</v>
      </c>
    </row>
    <row r="5650" spans="1:6" x14ac:dyDescent="0.25">
      <c r="A5650" s="3" t="s">
        <v>4718</v>
      </c>
      <c r="E5650" t="s">
        <v>5</v>
      </c>
      <c r="F5650" s="1">
        <v>42304</v>
      </c>
    </row>
    <row r="5651" spans="1:6" x14ac:dyDescent="0.25">
      <c r="A5651" s="3" t="s">
        <v>7236</v>
      </c>
      <c r="E5651" t="s">
        <v>5</v>
      </c>
      <c r="F5651" s="1">
        <v>42304</v>
      </c>
    </row>
    <row r="5652" spans="1:6" x14ac:dyDescent="0.25">
      <c r="A5652" s="3" t="s">
        <v>5505</v>
      </c>
      <c r="E5652" t="s">
        <v>5</v>
      </c>
      <c r="F5652" s="1">
        <v>42304</v>
      </c>
    </row>
    <row r="5653" spans="1:6" x14ac:dyDescent="0.25">
      <c r="A5653" s="3" t="s">
        <v>5998</v>
      </c>
      <c r="E5653" t="s">
        <v>5</v>
      </c>
      <c r="F5653" s="1">
        <v>42304</v>
      </c>
    </row>
    <row r="5654" spans="1:6" x14ac:dyDescent="0.25">
      <c r="A5654" s="3" t="s">
        <v>7573</v>
      </c>
      <c r="E5654" t="s">
        <v>5</v>
      </c>
      <c r="F5654" s="1">
        <v>42304</v>
      </c>
    </row>
    <row r="5655" spans="1:6" x14ac:dyDescent="0.25">
      <c r="A5655" s="3" t="s">
        <v>6979</v>
      </c>
      <c r="E5655" t="s">
        <v>5</v>
      </c>
      <c r="F5655" s="1">
        <v>42304</v>
      </c>
    </row>
    <row r="5656" spans="1:6" x14ac:dyDescent="0.25">
      <c r="A5656" s="3" t="s">
        <v>6410</v>
      </c>
      <c r="E5656" t="s">
        <v>5</v>
      </c>
      <c r="F5656" s="1">
        <v>42304</v>
      </c>
    </row>
    <row r="5657" spans="1:6" x14ac:dyDescent="0.25">
      <c r="A5657" s="3" t="s">
        <v>6958</v>
      </c>
      <c r="E5657" t="s">
        <v>5</v>
      </c>
      <c r="F5657" s="1">
        <v>42304</v>
      </c>
    </row>
    <row r="5658" spans="1:6" x14ac:dyDescent="0.25">
      <c r="A5658" s="3" t="s">
        <v>4208</v>
      </c>
      <c r="E5658" t="s">
        <v>5</v>
      </c>
      <c r="F5658" s="1">
        <v>42304</v>
      </c>
    </row>
    <row r="5659" spans="1:6" x14ac:dyDescent="0.25">
      <c r="A5659" s="3" t="s">
        <v>6959</v>
      </c>
      <c r="E5659" t="s">
        <v>5</v>
      </c>
      <c r="F5659" s="1">
        <v>42304</v>
      </c>
    </row>
    <row r="5660" spans="1:6" x14ac:dyDescent="0.25">
      <c r="A5660" s="3" t="s">
        <v>3992</v>
      </c>
      <c r="E5660" t="s">
        <v>5</v>
      </c>
      <c r="F5660" s="1">
        <v>42304</v>
      </c>
    </row>
    <row r="5661" spans="1:6" x14ac:dyDescent="0.25">
      <c r="A5661" s="3" t="s">
        <v>5991</v>
      </c>
      <c r="E5661" t="s">
        <v>5</v>
      </c>
      <c r="F5661" s="1">
        <v>42304</v>
      </c>
    </row>
    <row r="5662" spans="1:6" x14ac:dyDescent="0.25">
      <c r="A5662" s="3" t="s">
        <v>6916</v>
      </c>
      <c r="E5662" t="s">
        <v>5</v>
      </c>
      <c r="F5662" s="1">
        <v>42304</v>
      </c>
    </row>
    <row r="5663" spans="1:6" x14ac:dyDescent="0.25">
      <c r="A5663" s="3" t="s">
        <v>4008</v>
      </c>
      <c r="E5663" t="s">
        <v>5</v>
      </c>
      <c r="F5663" s="1">
        <v>42304</v>
      </c>
    </row>
    <row r="5664" spans="1:6" x14ac:dyDescent="0.25">
      <c r="A5664" s="3" t="s">
        <v>7424</v>
      </c>
      <c r="E5664" t="s">
        <v>5</v>
      </c>
      <c r="F5664" s="1">
        <v>42304</v>
      </c>
    </row>
    <row r="5665" spans="1:6" x14ac:dyDescent="0.25">
      <c r="A5665" s="3" t="s">
        <v>6505</v>
      </c>
      <c r="E5665" t="s">
        <v>5</v>
      </c>
      <c r="F5665" s="1">
        <v>42304</v>
      </c>
    </row>
    <row r="5666" spans="1:6" x14ac:dyDescent="0.25">
      <c r="A5666" s="3" t="s">
        <v>5279</v>
      </c>
      <c r="E5666" t="s">
        <v>5</v>
      </c>
      <c r="F5666" s="1">
        <v>42304</v>
      </c>
    </row>
    <row r="5667" spans="1:6" x14ac:dyDescent="0.25">
      <c r="A5667" s="3" t="s">
        <v>7611</v>
      </c>
      <c r="E5667" t="s">
        <v>5</v>
      </c>
      <c r="F5667" s="1">
        <v>42304</v>
      </c>
    </row>
    <row r="5668" spans="1:6" x14ac:dyDescent="0.25">
      <c r="A5668" s="3" t="s">
        <v>4936</v>
      </c>
      <c r="E5668" t="s">
        <v>5</v>
      </c>
      <c r="F5668" s="1">
        <v>42304</v>
      </c>
    </row>
    <row r="5669" spans="1:6" x14ac:dyDescent="0.25">
      <c r="A5669" s="3" t="s">
        <v>6085</v>
      </c>
      <c r="E5669" t="s">
        <v>5</v>
      </c>
      <c r="F5669" s="1">
        <v>42304</v>
      </c>
    </row>
    <row r="5670" spans="1:6" x14ac:dyDescent="0.25">
      <c r="A5670" s="3" t="s">
        <v>7244</v>
      </c>
      <c r="E5670" t="s">
        <v>5</v>
      </c>
      <c r="F5670" s="1">
        <v>42304</v>
      </c>
    </row>
    <row r="5671" spans="1:6" x14ac:dyDescent="0.25">
      <c r="A5671" s="3" t="s">
        <v>4657</v>
      </c>
      <c r="E5671" t="s">
        <v>5</v>
      </c>
      <c r="F5671" s="1">
        <v>42304</v>
      </c>
    </row>
    <row r="5672" spans="1:6" x14ac:dyDescent="0.25">
      <c r="A5672" s="3" t="s">
        <v>6030</v>
      </c>
      <c r="E5672" t="s">
        <v>5</v>
      </c>
      <c r="F5672" s="1">
        <v>42304</v>
      </c>
    </row>
    <row r="5673" spans="1:6" x14ac:dyDescent="0.25">
      <c r="A5673" s="3" t="s">
        <v>4098</v>
      </c>
      <c r="E5673" t="s">
        <v>5</v>
      </c>
      <c r="F5673" s="1">
        <v>42304</v>
      </c>
    </row>
    <row r="5674" spans="1:6" x14ac:dyDescent="0.25">
      <c r="A5674" s="3" t="s">
        <v>5827</v>
      </c>
      <c r="E5674" t="s">
        <v>5</v>
      </c>
      <c r="F5674" s="1">
        <v>42304</v>
      </c>
    </row>
    <row r="5675" spans="1:6" x14ac:dyDescent="0.25">
      <c r="A5675" s="3" t="s">
        <v>4034</v>
      </c>
      <c r="E5675" t="s">
        <v>5</v>
      </c>
      <c r="F5675" s="1">
        <v>42304</v>
      </c>
    </row>
    <row r="5676" spans="1:6" x14ac:dyDescent="0.25">
      <c r="A5676" s="3" t="s">
        <v>4745</v>
      </c>
      <c r="E5676" t="s">
        <v>5</v>
      </c>
      <c r="F5676" s="1">
        <v>42304</v>
      </c>
    </row>
    <row r="5677" spans="1:6" x14ac:dyDescent="0.25">
      <c r="A5677" s="3" t="s">
        <v>4197</v>
      </c>
      <c r="E5677" t="s">
        <v>5</v>
      </c>
      <c r="F5677" s="1">
        <v>42304</v>
      </c>
    </row>
    <row r="5678" spans="1:6" x14ac:dyDescent="0.25">
      <c r="A5678" s="3" t="s">
        <v>4916</v>
      </c>
      <c r="E5678" t="s">
        <v>5</v>
      </c>
      <c r="F5678" s="1">
        <v>42304</v>
      </c>
    </row>
    <row r="5679" spans="1:6" x14ac:dyDescent="0.25">
      <c r="A5679" s="3" t="s">
        <v>6938</v>
      </c>
      <c r="E5679" t="s">
        <v>5</v>
      </c>
      <c r="F5679" s="1">
        <v>42304</v>
      </c>
    </row>
    <row r="5680" spans="1:6" x14ac:dyDescent="0.25">
      <c r="A5680" s="3" t="s">
        <v>3839</v>
      </c>
      <c r="E5680" t="s">
        <v>5</v>
      </c>
      <c r="F5680" s="1">
        <v>42304</v>
      </c>
    </row>
    <row r="5681" spans="1:6" x14ac:dyDescent="0.25">
      <c r="A5681" s="3" t="s">
        <v>6406</v>
      </c>
      <c r="E5681" t="s">
        <v>5</v>
      </c>
      <c r="F5681" s="1">
        <v>42304</v>
      </c>
    </row>
    <row r="5682" spans="1:6" x14ac:dyDescent="0.25">
      <c r="A5682" s="3" t="s">
        <v>6694</v>
      </c>
      <c r="E5682" t="s">
        <v>5</v>
      </c>
      <c r="F5682" s="1">
        <v>42304</v>
      </c>
    </row>
    <row r="5683" spans="1:6" x14ac:dyDescent="0.25">
      <c r="A5683" s="3" t="s">
        <v>4287</v>
      </c>
      <c r="E5683" t="s">
        <v>5</v>
      </c>
      <c r="F5683" s="1">
        <v>42304</v>
      </c>
    </row>
    <row r="5684" spans="1:6" x14ac:dyDescent="0.25">
      <c r="A5684" s="3" t="s">
        <v>5198</v>
      </c>
      <c r="E5684" t="s">
        <v>5</v>
      </c>
      <c r="F5684" s="1">
        <v>42304</v>
      </c>
    </row>
    <row r="5685" spans="1:6" x14ac:dyDescent="0.25">
      <c r="A5685" s="3" t="s">
        <v>7530</v>
      </c>
      <c r="E5685" t="s">
        <v>5</v>
      </c>
      <c r="F5685" s="1">
        <v>42304</v>
      </c>
    </row>
    <row r="5686" spans="1:6" x14ac:dyDescent="0.25">
      <c r="A5686" s="3" t="s">
        <v>5571</v>
      </c>
      <c r="E5686" t="s">
        <v>5</v>
      </c>
      <c r="F5686" s="1">
        <v>42304</v>
      </c>
    </row>
    <row r="5687" spans="1:6" x14ac:dyDescent="0.25">
      <c r="A5687" s="3" t="s">
        <v>7493</v>
      </c>
      <c r="E5687" t="s">
        <v>5</v>
      </c>
      <c r="F5687" s="1">
        <v>42304</v>
      </c>
    </row>
    <row r="5688" spans="1:6" x14ac:dyDescent="0.25">
      <c r="A5688" s="3" t="s">
        <v>5031</v>
      </c>
      <c r="E5688" t="s">
        <v>5</v>
      </c>
      <c r="F5688" s="1">
        <v>42304</v>
      </c>
    </row>
    <row r="5689" spans="1:6" x14ac:dyDescent="0.25">
      <c r="A5689" s="3" t="s">
        <v>3913</v>
      </c>
      <c r="E5689" t="s">
        <v>5</v>
      </c>
      <c r="F5689" s="1">
        <v>42304</v>
      </c>
    </row>
    <row r="5690" spans="1:6" x14ac:dyDescent="0.25">
      <c r="A5690" s="3" t="s">
        <v>4602</v>
      </c>
      <c r="E5690" t="s">
        <v>5</v>
      </c>
      <c r="F5690" s="1">
        <v>42304</v>
      </c>
    </row>
    <row r="5691" spans="1:6" x14ac:dyDescent="0.25">
      <c r="A5691" s="3" t="s">
        <v>4026</v>
      </c>
      <c r="E5691" t="s">
        <v>5</v>
      </c>
      <c r="F5691" s="1">
        <v>42304</v>
      </c>
    </row>
    <row r="5692" spans="1:6" x14ac:dyDescent="0.25">
      <c r="A5692" s="3" t="s">
        <v>4969</v>
      </c>
      <c r="E5692" t="s">
        <v>5</v>
      </c>
      <c r="F5692" s="1">
        <v>42304</v>
      </c>
    </row>
    <row r="5693" spans="1:6" x14ac:dyDescent="0.25">
      <c r="A5693" s="3" t="s">
        <v>5788</v>
      </c>
      <c r="E5693" t="s">
        <v>5</v>
      </c>
      <c r="F5693" s="1">
        <v>42304</v>
      </c>
    </row>
    <row r="5694" spans="1:6" x14ac:dyDescent="0.25">
      <c r="A5694" s="3" t="s">
        <v>4533</v>
      </c>
      <c r="E5694" t="s">
        <v>5</v>
      </c>
      <c r="F5694" s="1">
        <v>42304</v>
      </c>
    </row>
    <row r="5695" spans="1:6" x14ac:dyDescent="0.25">
      <c r="A5695" s="3" t="s">
        <v>5858</v>
      </c>
      <c r="E5695" t="s">
        <v>5</v>
      </c>
      <c r="F5695" s="1">
        <v>42304</v>
      </c>
    </row>
    <row r="5696" spans="1:6" x14ac:dyDescent="0.25">
      <c r="A5696" s="3" t="s">
        <v>5886</v>
      </c>
      <c r="E5696" t="s">
        <v>5</v>
      </c>
      <c r="F5696" s="1">
        <v>42304</v>
      </c>
    </row>
    <row r="5697" spans="1:6" x14ac:dyDescent="0.25">
      <c r="A5697" s="3" t="s">
        <v>5542</v>
      </c>
      <c r="E5697" t="s">
        <v>5</v>
      </c>
      <c r="F5697" s="1">
        <v>42304</v>
      </c>
    </row>
    <row r="5698" spans="1:6" x14ac:dyDescent="0.25">
      <c r="A5698" s="3" t="s">
        <v>7375</v>
      </c>
      <c r="E5698" t="s">
        <v>5</v>
      </c>
      <c r="F5698" s="1">
        <v>42304</v>
      </c>
    </row>
    <row r="5699" spans="1:6" x14ac:dyDescent="0.25">
      <c r="A5699" s="3" t="s">
        <v>7281</v>
      </c>
      <c r="E5699" t="s">
        <v>5</v>
      </c>
      <c r="F5699" s="1">
        <v>42304</v>
      </c>
    </row>
    <row r="5700" spans="1:6" x14ac:dyDescent="0.25">
      <c r="A5700" s="3" t="s">
        <v>6726</v>
      </c>
      <c r="E5700" t="s">
        <v>5</v>
      </c>
      <c r="F5700" s="1">
        <v>42304</v>
      </c>
    </row>
    <row r="5701" spans="1:6" x14ac:dyDescent="0.25">
      <c r="A5701" s="3" t="s">
        <v>5470</v>
      </c>
      <c r="E5701" t="s">
        <v>5</v>
      </c>
      <c r="F5701" s="1">
        <v>42304</v>
      </c>
    </row>
    <row r="5702" spans="1:6" x14ac:dyDescent="0.25">
      <c r="A5702" s="3" t="s">
        <v>5148</v>
      </c>
      <c r="E5702" t="s">
        <v>5</v>
      </c>
      <c r="F5702" s="1">
        <v>42304</v>
      </c>
    </row>
    <row r="5703" spans="1:6" x14ac:dyDescent="0.25">
      <c r="A5703" s="3" t="s">
        <v>6704</v>
      </c>
      <c r="E5703" t="s">
        <v>5</v>
      </c>
      <c r="F5703" s="1">
        <v>42304</v>
      </c>
    </row>
    <row r="5704" spans="1:6" x14ac:dyDescent="0.25">
      <c r="A5704" s="3" t="s">
        <v>7451</v>
      </c>
      <c r="E5704" t="s">
        <v>5</v>
      </c>
      <c r="F5704" s="1">
        <v>42304</v>
      </c>
    </row>
    <row r="5705" spans="1:6" x14ac:dyDescent="0.25">
      <c r="A5705" s="3" t="s">
        <v>4307</v>
      </c>
      <c r="E5705" t="s">
        <v>5</v>
      </c>
      <c r="F5705" s="1">
        <v>42304</v>
      </c>
    </row>
    <row r="5706" spans="1:6" x14ac:dyDescent="0.25">
      <c r="A5706" s="3" t="s">
        <v>5617</v>
      </c>
      <c r="E5706" t="s">
        <v>5</v>
      </c>
      <c r="F5706" s="1">
        <v>42304</v>
      </c>
    </row>
    <row r="5707" spans="1:6" x14ac:dyDescent="0.25">
      <c r="A5707" s="3" t="s">
        <v>5696</v>
      </c>
      <c r="E5707" t="s">
        <v>5</v>
      </c>
      <c r="F5707" s="1">
        <v>42304</v>
      </c>
    </row>
    <row r="5708" spans="1:6" x14ac:dyDescent="0.25">
      <c r="A5708" s="3" t="s">
        <v>4228</v>
      </c>
      <c r="E5708" t="s">
        <v>5</v>
      </c>
      <c r="F5708" s="1">
        <v>42304</v>
      </c>
    </row>
    <row r="5709" spans="1:6" x14ac:dyDescent="0.25">
      <c r="A5709" s="3" t="s">
        <v>7300</v>
      </c>
      <c r="E5709" t="s">
        <v>5</v>
      </c>
      <c r="F5709" s="1">
        <v>42304</v>
      </c>
    </row>
    <row r="5710" spans="1:6" x14ac:dyDescent="0.25">
      <c r="A5710" s="3" t="s">
        <v>4467</v>
      </c>
      <c r="E5710" t="s">
        <v>5</v>
      </c>
      <c r="F5710" s="1">
        <v>42304</v>
      </c>
    </row>
    <row r="5711" spans="1:6" x14ac:dyDescent="0.25">
      <c r="A5711" s="3" t="s">
        <v>4636</v>
      </c>
      <c r="E5711" t="s">
        <v>5</v>
      </c>
      <c r="F5711" s="1">
        <v>42304</v>
      </c>
    </row>
    <row r="5712" spans="1:6" x14ac:dyDescent="0.25">
      <c r="A5712" s="3" t="s">
        <v>6204</v>
      </c>
      <c r="E5712" t="s">
        <v>5</v>
      </c>
      <c r="F5712" s="1">
        <v>42304</v>
      </c>
    </row>
    <row r="5713" spans="1:6" x14ac:dyDescent="0.25">
      <c r="A5713" s="3" t="s">
        <v>7353</v>
      </c>
      <c r="E5713" t="s">
        <v>5</v>
      </c>
      <c r="F5713" s="1">
        <v>42304</v>
      </c>
    </row>
    <row r="5714" spans="1:6" x14ac:dyDescent="0.25">
      <c r="A5714" s="3" t="s">
        <v>4894</v>
      </c>
      <c r="E5714" t="s">
        <v>5</v>
      </c>
      <c r="F5714" s="1">
        <v>42304</v>
      </c>
    </row>
    <row r="5715" spans="1:6" x14ac:dyDescent="0.25">
      <c r="A5715" s="3" t="s">
        <v>4144</v>
      </c>
      <c r="E5715" t="s">
        <v>5</v>
      </c>
      <c r="F5715" s="1">
        <v>42304</v>
      </c>
    </row>
    <row r="5716" spans="1:6" x14ac:dyDescent="0.25">
      <c r="A5716" s="3" t="s">
        <v>4393</v>
      </c>
      <c r="E5716" t="s">
        <v>5</v>
      </c>
      <c r="F5716" s="1">
        <v>42304</v>
      </c>
    </row>
    <row r="5717" spans="1:6" x14ac:dyDescent="0.25">
      <c r="A5717" s="3" t="s">
        <v>4354</v>
      </c>
      <c r="E5717" t="s">
        <v>5</v>
      </c>
      <c r="F5717" s="1">
        <v>42304</v>
      </c>
    </row>
    <row r="5718" spans="1:6" x14ac:dyDescent="0.25">
      <c r="A5718" s="3" t="s">
        <v>6631</v>
      </c>
      <c r="E5718" t="s">
        <v>5</v>
      </c>
      <c r="F5718" s="1">
        <v>42304</v>
      </c>
    </row>
    <row r="5719" spans="1:6" x14ac:dyDescent="0.25">
      <c r="A5719" s="3" t="s">
        <v>5005</v>
      </c>
      <c r="E5719" t="s">
        <v>5</v>
      </c>
      <c r="F5719" s="1">
        <v>42304</v>
      </c>
    </row>
    <row r="5720" spans="1:6" x14ac:dyDescent="0.25">
      <c r="A5720" s="3" t="s">
        <v>5808</v>
      </c>
      <c r="E5720" t="s">
        <v>5</v>
      </c>
      <c r="F5720" s="1">
        <v>42304</v>
      </c>
    </row>
    <row r="5721" spans="1:6" x14ac:dyDescent="0.25">
      <c r="A5721" s="3" t="s">
        <v>4526</v>
      </c>
      <c r="E5721" t="s">
        <v>5</v>
      </c>
      <c r="F5721" s="1">
        <v>42304</v>
      </c>
    </row>
    <row r="5722" spans="1:6" x14ac:dyDescent="0.25">
      <c r="A5722" s="3" t="s">
        <v>7430</v>
      </c>
      <c r="E5722" t="s">
        <v>5</v>
      </c>
      <c r="F5722" s="1">
        <v>42304</v>
      </c>
    </row>
    <row r="5723" spans="1:6" x14ac:dyDescent="0.25">
      <c r="A5723" s="3" t="s">
        <v>4133</v>
      </c>
      <c r="E5723" t="s">
        <v>5</v>
      </c>
      <c r="F5723" s="1">
        <v>42304</v>
      </c>
    </row>
    <row r="5724" spans="1:6" x14ac:dyDescent="0.25">
      <c r="A5724" s="3" t="s">
        <v>5619</v>
      </c>
      <c r="E5724" t="s">
        <v>5</v>
      </c>
      <c r="F5724" s="1">
        <v>42304</v>
      </c>
    </row>
    <row r="5725" spans="1:6" x14ac:dyDescent="0.25">
      <c r="A5725" s="3" t="s">
        <v>4607</v>
      </c>
      <c r="E5725" t="s">
        <v>5</v>
      </c>
      <c r="F5725" s="1">
        <v>42304</v>
      </c>
    </row>
    <row r="5726" spans="1:6" x14ac:dyDescent="0.25">
      <c r="A5726" s="3" t="s">
        <v>4350</v>
      </c>
      <c r="E5726" t="s">
        <v>5</v>
      </c>
      <c r="F5726" s="1">
        <v>42304</v>
      </c>
    </row>
    <row r="5727" spans="1:6" x14ac:dyDescent="0.25">
      <c r="A5727" s="3" t="s">
        <v>6973</v>
      </c>
      <c r="E5727" t="s">
        <v>5</v>
      </c>
      <c r="F5727" s="1">
        <v>42304</v>
      </c>
    </row>
    <row r="5728" spans="1:6" x14ac:dyDescent="0.25">
      <c r="A5728" s="3" t="s">
        <v>5551</v>
      </c>
      <c r="E5728" t="s">
        <v>5</v>
      </c>
      <c r="F5728" s="1">
        <v>42304</v>
      </c>
    </row>
    <row r="5729" spans="1:6" x14ac:dyDescent="0.25">
      <c r="A5729" s="3" t="s">
        <v>4013</v>
      </c>
      <c r="E5729" t="s">
        <v>5</v>
      </c>
      <c r="F5729" s="1">
        <v>42304</v>
      </c>
    </row>
    <row r="5730" spans="1:6" x14ac:dyDescent="0.25">
      <c r="A5730" s="3" t="s">
        <v>5763</v>
      </c>
      <c r="E5730" t="s">
        <v>5</v>
      </c>
      <c r="F5730" s="1">
        <v>42304</v>
      </c>
    </row>
    <row r="5731" spans="1:6" x14ac:dyDescent="0.25">
      <c r="A5731" s="3" t="s">
        <v>6282</v>
      </c>
      <c r="E5731" t="s">
        <v>5</v>
      </c>
      <c r="F5731" s="1">
        <v>42304</v>
      </c>
    </row>
    <row r="5732" spans="1:6" x14ac:dyDescent="0.25">
      <c r="A5732" s="3" t="s">
        <v>3917</v>
      </c>
      <c r="E5732" t="s">
        <v>5</v>
      </c>
      <c r="F5732" s="1">
        <v>42304</v>
      </c>
    </row>
    <row r="5733" spans="1:6" x14ac:dyDescent="0.25">
      <c r="A5733" s="3" t="s">
        <v>5464</v>
      </c>
      <c r="E5733" t="s">
        <v>5</v>
      </c>
      <c r="F5733" s="1">
        <v>42304</v>
      </c>
    </row>
    <row r="5734" spans="1:6" x14ac:dyDescent="0.25">
      <c r="A5734" s="3" t="s">
        <v>5860</v>
      </c>
      <c r="E5734" t="s">
        <v>5</v>
      </c>
      <c r="F5734" s="1">
        <v>42304</v>
      </c>
    </row>
    <row r="5735" spans="1:6" x14ac:dyDescent="0.25">
      <c r="A5735" s="3" t="s">
        <v>4714</v>
      </c>
      <c r="E5735" t="s">
        <v>5</v>
      </c>
      <c r="F5735" s="1">
        <v>42304</v>
      </c>
    </row>
    <row r="5736" spans="1:6" x14ac:dyDescent="0.25">
      <c r="A5736" s="3" t="s">
        <v>7546</v>
      </c>
      <c r="E5736" t="s">
        <v>5</v>
      </c>
      <c r="F5736" s="1">
        <v>42304</v>
      </c>
    </row>
    <row r="5737" spans="1:6" x14ac:dyDescent="0.25">
      <c r="A5737" s="3" t="s">
        <v>5137</v>
      </c>
      <c r="E5737" t="s">
        <v>5</v>
      </c>
      <c r="F5737" s="1">
        <v>42304</v>
      </c>
    </row>
    <row r="5738" spans="1:6" x14ac:dyDescent="0.25">
      <c r="A5738" s="3" t="s">
        <v>7044</v>
      </c>
      <c r="E5738" t="s">
        <v>5</v>
      </c>
      <c r="F5738" s="1">
        <v>42304</v>
      </c>
    </row>
    <row r="5739" spans="1:6" x14ac:dyDescent="0.25">
      <c r="A5739" s="3" t="s">
        <v>7325</v>
      </c>
      <c r="E5739" t="s">
        <v>5</v>
      </c>
      <c r="F5739" s="1">
        <v>42304</v>
      </c>
    </row>
    <row r="5740" spans="1:6" x14ac:dyDescent="0.25">
      <c r="A5740" s="3" t="s">
        <v>5489</v>
      </c>
      <c r="E5740" t="s">
        <v>5</v>
      </c>
      <c r="F5740" s="1">
        <v>42304</v>
      </c>
    </row>
    <row r="5741" spans="1:6" x14ac:dyDescent="0.25">
      <c r="A5741" s="3" t="s">
        <v>5831</v>
      </c>
      <c r="E5741" t="s">
        <v>5</v>
      </c>
      <c r="F5741" s="1">
        <v>42304</v>
      </c>
    </row>
    <row r="5742" spans="1:6" x14ac:dyDescent="0.25">
      <c r="A5742" s="3" t="s">
        <v>5491</v>
      </c>
      <c r="E5742" t="s">
        <v>5</v>
      </c>
      <c r="F5742" s="1">
        <v>42304</v>
      </c>
    </row>
    <row r="5743" spans="1:6" x14ac:dyDescent="0.25">
      <c r="A5743" s="3" t="s">
        <v>6689</v>
      </c>
      <c r="E5743" t="s">
        <v>5</v>
      </c>
      <c r="F5743" s="1">
        <v>42304</v>
      </c>
    </row>
    <row r="5744" spans="1:6" x14ac:dyDescent="0.25">
      <c r="A5744" s="3" t="s">
        <v>3931</v>
      </c>
      <c r="E5744" t="s">
        <v>5</v>
      </c>
      <c r="F5744" s="1">
        <v>42304</v>
      </c>
    </row>
    <row r="5745" spans="1:6" x14ac:dyDescent="0.25">
      <c r="A5745" s="3" t="s">
        <v>6909</v>
      </c>
      <c r="E5745" t="s">
        <v>5</v>
      </c>
      <c r="F5745" s="1">
        <v>42304</v>
      </c>
    </row>
    <row r="5746" spans="1:6" x14ac:dyDescent="0.25">
      <c r="A5746" s="3" t="s">
        <v>7538</v>
      </c>
      <c r="E5746" t="s">
        <v>5</v>
      </c>
      <c r="F5746" s="1">
        <v>42304</v>
      </c>
    </row>
    <row r="5747" spans="1:6" x14ac:dyDescent="0.25">
      <c r="A5747" s="3" t="s">
        <v>4358</v>
      </c>
      <c r="E5747" t="s">
        <v>5</v>
      </c>
      <c r="F5747" s="1">
        <v>42304</v>
      </c>
    </row>
    <row r="5748" spans="1:6" x14ac:dyDescent="0.25">
      <c r="A5748" s="3" t="s">
        <v>7153</v>
      </c>
      <c r="E5748" t="s">
        <v>5</v>
      </c>
      <c r="F5748" s="1">
        <v>42304</v>
      </c>
    </row>
    <row r="5749" spans="1:6" x14ac:dyDescent="0.25">
      <c r="A5749" s="3" t="s">
        <v>6464</v>
      </c>
      <c r="E5749" t="s">
        <v>5</v>
      </c>
      <c r="F5749" s="1">
        <v>42304</v>
      </c>
    </row>
    <row r="5750" spans="1:6" x14ac:dyDescent="0.25">
      <c r="A5750" s="3" t="s">
        <v>6004</v>
      </c>
      <c r="E5750" t="s">
        <v>5</v>
      </c>
      <c r="F5750" s="1">
        <v>42304</v>
      </c>
    </row>
    <row r="5751" spans="1:6" x14ac:dyDescent="0.25">
      <c r="A5751" s="3" t="s">
        <v>5694</v>
      </c>
      <c r="E5751" t="s">
        <v>5</v>
      </c>
      <c r="F5751" s="1">
        <v>42304</v>
      </c>
    </row>
    <row r="5752" spans="1:6" x14ac:dyDescent="0.25">
      <c r="A5752" s="3" t="s">
        <v>7060</v>
      </c>
      <c r="E5752" t="s">
        <v>5</v>
      </c>
      <c r="F5752" s="1">
        <v>42304</v>
      </c>
    </row>
    <row r="5753" spans="1:6" x14ac:dyDescent="0.25">
      <c r="A5753" s="3" t="s">
        <v>6274</v>
      </c>
      <c r="E5753" t="s">
        <v>5</v>
      </c>
      <c r="F5753" s="1">
        <v>42304</v>
      </c>
    </row>
    <row r="5754" spans="1:6" x14ac:dyDescent="0.25">
      <c r="A5754" s="3" t="s">
        <v>6589</v>
      </c>
      <c r="E5754" t="s">
        <v>5</v>
      </c>
      <c r="F5754" s="1">
        <v>42304</v>
      </c>
    </row>
    <row r="5755" spans="1:6" x14ac:dyDescent="0.25">
      <c r="A5755" s="3" t="s">
        <v>4056</v>
      </c>
      <c r="E5755" t="s">
        <v>5</v>
      </c>
      <c r="F5755" s="1">
        <v>42304</v>
      </c>
    </row>
    <row r="5756" spans="1:6" x14ac:dyDescent="0.25">
      <c r="A5756" s="3" t="s">
        <v>7407</v>
      </c>
      <c r="E5756" t="s">
        <v>5</v>
      </c>
      <c r="F5756" s="1">
        <v>42304</v>
      </c>
    </row>
    <row r="5757" spans="1:6" x14ac:dyDescent="0.25">
      <c r="A5757" s="3" t="s">
        <v>7232</v>
      </c>
      <c r="E5757" t="s">
        <v>5</v>
      </c>
      <c r="F5757" s="1">
        <v>42304</v>
      </c>
    </row>
    <row r="5758" spans="1:6" x14ac:dyDescent="0.25">
      <c r="A5758" s="3" t="s">
        <v>7168</v>
      </c>
      <c r="E5758" t="s">
        <v>5</v>
      </c>
      <c r="F5758" s="1">
        <v>42304</v>
      </c>
    </row>
    <row r="5759" spans="1:6" x14ac:dyDescent="0.25">
      <c r="A5759" s="3" t="s">
        <v>4325</v>
      </c>
      <c r="E5759" t="s">
        <v>5</v>
      </c>
      <c r="F5759" s="1">
        <v>42304</v>
      </c>
    </row>
    <row r="5760" spans="1:6" x14ac:dyDescent="0.25">
      <c r="A5760" s="3" t="s">
        <v>7211</v>
      </c>
      <c r="E5760" t="s">
        <v>5</v>
      </c>
      <c r="F5760" s="1">
        <v>42304</v>
      </c>
    </row>
    <row r="5761" spans="1:6" x14ac:dyDescent="0.25">
      <c r="A5761" s="3" t="s">
        <v>5659</v>
      </c>
      <c r="E5761" t="s">
        <v>5</v>
      </c>
      <c r="F5761" s="1">
        <v>42304</v>
      </c>
    </row>
    <row r="5762" spans="1:6" x14ac:dyDescent="0.25">
      <c r="A5762" s="3" t="s">
        <v>5111</v>
      </c>
      <c r="E5762" t="s">
        <v>5</v>
      </c>
      <c r="F5762" s="1">
        <v>42304</v>
      </c>
    </row>
    <row r="5763" spans="1:6" x14ac:dyDescent="0.25">
      <c r="A5763" s="3" t="s">
        <v>5882</v>
      </c>
      <c r="E5763" t="s">
        <v>5</v>
      </c>
      <c r="F5763" s="1">
        <v>42304</v>
      </c>
    </row>
    <row r="5764" spans="1:6" x14ac:dyDescent="0.25">
      <c r="A5764" s="3" t="s">
        <v>5114</v>
      </c>
      <c r="E5764" t="s">
        <v>5</v>
      </c>
      <c r="F5764" s="1">
        <v>42304</v>
      </c>
    </row>
    <row r="5765" spans="1:6" x14ac:dyDescent="0.25">
      <c r="A5765" s="3" t="s">
        <v>7292</v>
      </c>
      <c r="E5765" t="s">
        <v>5</v>
      </c>
      <c r="F5765" s="1">
        <v>42304</v>
      </c>
    </row>
    <row r="5766" spans="1:6" x14ac:dyDescent="0.25">
      <c r="A5766" s="3" t="s">
        <v>5786</v>
      </c>
      <c r="E5766" t="s">
        <v>5</v>
      </c>
      <c r="F5766" s="1">
        <v>42304</v>
      </c>
    </row>
    <row r="5767" spans="1:6" x14ac:dyDescent="0.25">
      <c r="A5767" s="3" t="s">
        <v>7169</v>
      </c>
      <c r="E5767" t="s">
        <v>5</v>
      </c>
      <c r="F5767" s="1">
        <v>42304</v>
      </c>
    </row>
    <row r="5768" spans="1:6" x14ac:dyDescent="0.25">
      <c r="A5768" s="3" t="s">
        <v>7043</v>
      </c>
      <c r="E5768" t="s">
        <v>5</v>
      </c>
      <c r="F5768" s="1">
        <v>42304</v>
      </c>
    </row>
    <row r="5769" spans="1:6" x14ac:dyDescent="0.25">
      <c r="A5769" s="3" t="s">
        <v>6708</v>
      </c>
      <c r="E5769" t="s">
        <v>5</v>
      </c>
      <c r="F5769" s="1">
        <v>42304</v>
      </c>
    </row>
    <row r="5770" spans="1:6" x14ac:dyDescent="0.25">
      <c r="A5770" s="3" t="s">
        <v>7574</v>
      </c>
      <c r="E5770" t="s">
        <v>5</v>
      </c>
      <c r="F5770" s="1">
        <v>42304</v>
      </c>
    </row>
    <row r="5771" spans="1:6" x14ac:dyDescent="0.25">
      <c r="A5771" s="3" t="s">
        <v>6804</v>
      </c>
      <c r="E5771" t="s">
        <v>5</v>
      </c>
      <c r="F5771" s="1">
        <v>42304</v>
      </c>
    </row>
    <row r="5772" spans="1:6" x14ac:dyDescent="0.25">
      <c r="A5772" s="3" t="s">
        <v>7223</v>
      </c>
      <c r="E5772" t="s">
        <v>5</v>
      </c>
      <c r="F5772" s="1">
        <v>42304</v>
      </c>
    </row>
    <row r="5773" spans="1:6" x14ac:dyDescent="0.25">
      <c r="A5773" s="3" t="s">
        <v>5968</v>
      </c>
      <c r="E5773" t="s">
        <v>5</v>
      </c>
      <c r="F5773" s="1">
        <v>42304</v>
      </c>
    </row>
    <row r="5774" spans="1:6" x14ac:dyDescent="0.25">
      <c r="A5774" s="3" t="s">
        <v>4697</v>
      </c>
      <c r="E5774" t="s">
        <v>5</v>
      </c>
      <c r="F5774" s="1">
        <v>42304</v>
      </c>
    </row>
    <row r="5775" spans="1:6" x14ac:dyDescent="0.25">
      <c r="A5775" s="3" t="s">
        <v>4959</v>
      </c>
      <c r="E5775" t="s">
        <v>5</v>
      </c>
      <c r="F5775" s="1">
        <v>42304</v>
      </c>
    </row>
    <row r="5776" spans="1:6" x14ac:dyDescent="0.25">
      <c r="A5776" s="3" t="s">
        <v>5558</v>
      </c>
      <c r="E5776" t="s">
        <v>5</v>
      </c>
      <c r="F5776" s="1">
        <v>42304</v>
      </c>
    </row>
    <row r="5777" spans="1:6" x14ac:dyDescent="0.25">
      <c r="A5777" s="3" t="s">
        <v>6600</v>
      </c>
      <c r="E5777" t="s">
        <v>5</v>
      </c>
      <c r="F5777" s="1">
        <v>42304</v>
      </c>
    </row>
    <row r="5778" spans="1:6" x14ac:dyDescent="0.25">
      <c r="A5778" s="3" t="s">
        <v>6064</v>
      </c>
      <c r="E5778" t="s">
        <v>5</v>
      </c>
      <c r="F5778" s="1">
        <v>42304</v>
      </c>
    </row>
    <row r="5779" spans="1:6" x14ac:dyDescent="0.25">
      <c r="A5779" s="3" t="s">
        <v>4842</v>
      </c>
      <c r="E5779" t="s">
        <v>5</v>
      </c>
      <c r="F5779" s="1">
        <v>42304</v>
      </c>
    </row>
    <row r="5780" spans="1:6" x14ac:dyDescent="0.25">
      <c r="A5780" s="3" t="s">
        <v>5197</v>
      </c>
      <c r="E5780" t="s">
        <v>5</v>
      </c>
      <c r="F5780" s="1">
        <v>42304</v>
      </c>
    </row>
    <row r="5781" spans="1:6" x14ac:dyDescent="0.25">
      <c r="A5781" s="3" t="s">
        <v>5016</v>
      </c>
      <c r="E5781" t="s">
        <v>5</v>
      </c>
      <c r="F5781" s="1">
        <v>42304</v>
      </c>
    </row>
    <row r="5782" spans="1:6" x14ac:dyDescent="0.25">
      <c r="A5782" s="3" t="s">
        <v>5434</v>
      </c>
      <c r="E5782" t="s">
        <v>5</v>
      </c>
      <c r="F5782" s="1">
        <v>42304</v>
      </c>
    </row>
    <row r="5783" spans="1:6" x14ac:dyDescent="0.25">
      <c r="A5783" s="3" t="s">
        <v>5210</v>
      </c>
      <c r="E5783" t="s">
        <v>5</v>
      </c>
      <c r="F5783" s="1">
        <v>42304</v>
      </c>
    </row>
    <row r="5784" spans="1:6" x14ac:dyDescent="0.25">
      <c r="A5784" s="3" t="s">
        <v>5134</v>
      </c>
      <c r="E5784" t="s">
        <v>5</v>
      </c>
      <c r="F5784" s="1">
        <v>42304</v>
      </c>
    </row>
    <row r="5785" spans="1:6" x14ac:dyDescent="0.25">
      <c r="A5785" s="3" t="s">
        <v>6428</v>
      </c>
      <c r="E5785" t="s">
        <v>5</v>
      </c>
      <c r="F5785" s="1">
        <v>42304</v>
      </c>
    </row>
    <row r="5786" spans="1:6" x14ac:dyDescent="0.25">
      <c r="A5786" s="3" t="s">
        <v>6525</v>
      </c>
      <c r="E5786" t="s">
        <v>5</v>
      </c>
      <c r="F5786" s="1">
        <v>42304</v>
      </c>
    </row>
    <row r="5787" spans="1:6" x14ac:dyDescent="0.25">
      <c r="A5787" s="3" t="s">
        <v>4420</v>
      </c>
      <c r="E5787" t="s">
        <v>5</v>
      </c>
      <c r="F5787" s="1">
        <v>42304</v>
      </c>
    </row>
    <row r="5788" spans="1:6" x14ac:dyDescent="0.25">
      <c r="A5788" s="3" t="s">
        <v>7349</v>
      </c>
      <c r="E5788" t="s">
        <v>5</v>
      </c>
      <c r="F5788" s="1">
        <v>42304</v>
      </c>
    </row>
    <row r="5789" spans="1:6" x14ac:dyDescent="0.25">
      <c r="A5789" s="3" t="s">
        <v>4202</v>
      </c>
      <c r="E5789" t="s">
        <v>5</v>
      </c>
      <c r="F5789" s="1">
        <v>42304</v>
      </c>
    </row>
    <row r="5790" spans="1:6" x14ac:dyDescent="0.25">
      <c r="A5790" s="3" t="s">
        <v>7606</v>
      </c>
      <c r="E5790" t="s">
        <v>5</v>
      </c>
      <c r="F5790" s="1">
        <v>42304</v>
      </c>
    </row>
    <row r="5791" spans="1:6" x14ac:dyDescent="0.25">
      <c r="A5791" s="3" t="s">
        <v>5881</v>
      </c>
      <c r="E5791" t="s">
        <v>5</v>
      </c>
      <c r="F5791" s="1">
        <v>42304</v>
      </c>
    </row>
    <row r="5792" spans="1:6" x14ac:dyDescent="0.25">
      <c r="A5792" s="3" t="s">
        <v>7589</v>
      </c>
      <c r="E5792" t="s">
        <v>5</v>
      </c>
      <c r="F5792" s="1">
        <v>42304</v>
      </c>
    </row>
    <row r="5793" spans="1:6" x14ac:dyDescent="0.25">
      <c r="A5793" s="3" t="s">
        <v>5234</v>
      </c>
      <c r="E5793" t="s">
        <v>5</v>
      </c>
      <c r="F5793" s="1">
        <v>42304</v>
      </c>
    </row>
    <row r="5794" spans="1:6" x14ac:dyDescent="0.25">
      <c r="A5794" s="3" t="s">
        <v>5448</v>
      </c>
      <c r="E5794" t="s">
        <v>5</v>
      </c>
      <c r="F5794" s="1">
        <v>42304</v>
      </c>
    </row>
    <row r="5795" spans="1:6" x14ac:dyDescent="0.25">
      <c r="A5795" s="3" t="s">
        <v>7418</v>
      </c>
      <c r="E5795" t="s">
        <v>5</v>
      </c>
      <c r="F5795" s="1">
        <v>42304</v>
      </c>
    </row>
    <row r="5796" spans="1:6" x14ac:dyDescent="0.25">
      <c r="A5796" s="3" t="s">
        <v>7539</v>
      </c>
      <c r="E5796" t="s">
        <v>5</v>
      </c>
      <c r="F5796" s="1">
        <v>42304</v>
      </c>
    </row>
    <row r="5797" spans="1:6" x14ac:dyDescent="0.25">
      <c r="A5797" s="3" t="s">
        <v>7199</v>
      </c>
      <c r="E5797" t="s">
        <v>5</v>
      </c>
      <c r="F5797" s="1">
        <v>42304</v>
      </c>
    </row>
    <row r="5798" spans="1:6" x14ac:dyDescent="0.25">
      <c r="A5798" s="3" t="s">
        <v>4913</v>
      </c>
      <c r="E5798" t="s">
        <v>5</v>
      </c>
      <c r="F5798" s="1">
        <v>42304</v>
      </c>
    </row>
    <row r="5799" spans="1:6" x14ac:dyDescent="0.25">
      <c r="A5799" s="3" t="s">
        <v>7058</v>
      </c>
      <c r="E5799" t="s">
        <v>5</v>
      </c>
      <c r="F5799" s="1">
        <v>42304</v>
      </c>
    </row>
    <row r="5800" spans="1:6" x14ac:dyDescent="0.25">
      <c r="A5800" s="3" t="s">
        <v>5351</v>
      </c>
      <c r="E5800" t="s">
        <v>5</v>
      </c>
      <c r="F5800" s="1">
        <v>42304</v>
      </c>
    </row>
    <row r="5801" spans="1:6" x14ac:dyDescent="0.25">
      <c r="A5801" s="3" t="s">
        <v>6385</v>
      </c>
      <c r="E5801" t="s">
        <v>5</v>
      </c>
      <c r="F5801" s="1">
        <v>42304</v>
      </c>
    </row>
    <row r="5802" spans="1:6" x14ac:dyDescent="0.25">
      <c r="A5802" s="3" t="s">
        <v>4778</v>
      </c>
      <c r="E5802" t="s">
        <v>5</v>
      </c>
      <c r="F5802" s="1">
        <v>42304</v>
      </c>
    </row>
    <row r="5803" spans="1:6" x14ac:dyDescent="0.25">
      <c r="A5803" s="3" t="s">
        <v>6941</v>
      </c>
      <c r="E5803" t="s">
        <v>5</v>
      </c>
      <c r="F5803" s="1">
        <v>42304</v>
      </c>
    </row>
    <row r="5804" spans="1:6" x14ac:dyDescent="0.25">
      <c r="A5804" s="3" t="s">
        <v>7007</v>
      </c>
      <c r="E5804" t="s">
        <v>5</v>
      </c>
      <c r="F5804" s="1">
        <v>42304</v>
      </c>
    </row>
    <row r="5805" spans="1:6" x14ac:dyDescent="0.25">
      <c r="A5805" s="3" t="s">
        <v>5934</v>
      </c>
      <c r="E5805" t="s">
        <v>5</v>
      </c>
      <c r="F5805" s="1">
        <v>42304</v>
      </c>
    </row>
    <row r="5806" spans="1:6" x14ac:dyDescent="0.25">
      <c r="A5806" s="3" t="s">
        <v>4997</v>
      </c>
      <c r="E5806" t="s">
        <v>5</v>
      </c>
      <c r="F5806" s="1">
        <v>42304</v>
      </c>
    </row>
    <row r="5807" spans="1:6" x14ac:dyDescent="0.25">
      <c r="A5807" s="3" t="s">
        <v>5518</v>
      </c>
      <c r="E5807" t="s">
        <v>5</v>
      </c>
      <c r="F5807" s="1">
        <v>42304</v>
      </c>
    </row>
    <row r="5808" spans="1:6" x14ac:dyDescent="0.25">
      <c r="A5808" s="3" t="s">
        <v>4765</v>
      </c>
      <c r="E5808" t="s">
        <v>5</v>
      </c>
      <c r="F5808" s="1">
        <v>42304</v>
      </c>
    </row>
    <row r="5809" spans="1:6" x14ac:dyDescent="0.25">
      <c r="A5809" s="3" t="s">
        <v>4668</v>
      </c>
      <c r="E5809" t="s">
        <v>5</v>
      </c>
      <c r="F5809" s="1">
        <v>42304</v>
      </c>
    </row>
    <row r="5810" spans="1:6" x14ac:dyDescent="0.25">
      <c r="A5810" s="3" t="s">
        <v>3888</v>
      </c>
      <c r="E5810" t="s">
        <v>5</v>
      </c>
      <c r="F5810" s="1">
        <v>42304</v>
      </c>
    </row>
    <row r="5811" spans="1:6" x14ac:dyDescent="0.25">
      <c r="A5811" s="3" t="s">
        <v>6888</v>
      </c>
      <c r="E5811" t="s">
        <v>5</v>
      </c>
      <c r="F5811" s="1">
        <v>42304</v>
      </c>
    </row>
    <row r="5812" spans="1:6" x14ac:dyDescent="0.25">
      <c r="A5812" s="3" t="s">
        <v>7111</v>
      </c>
      <c r="E5812" t="s">
        <v>5</v>
      </c>
      <c r="F5812" s="1">
        <v>42304</v>
      </c>
    </row>
    <row r="5813" spans="1:6" x14ac:dyDescent="0.25">
      <c r="A5813" s="3" t="s">
        <v>4268</v>
      </c>
      <c r="E5813" t="s">
        <v>5</v>
      </c>
      <c r="F5813" s="1">
        <v>42304</v>
      </c>
    </row>
    <row r="5814" spans="1:6" x14ac:dyDescent="0.25">
      <c r="A5814" s="3" t="s">
        <v>3847</v>
      </c>
      <c r="E5814" t="s">
        <v>5</v>
      </c>
      <c r="F5814" s="1">
        <v>42304</v>
      </c>
    </row>
    <row r="5815" spans="1:6" x14ac:dyDescent="0.25">
      <c r="A5815" s="3" t="s">
        <v>5508</v>
      </c>
      <c r="E5815" t="s">
        <v>5</v>
      </c>
      <c r="F5815" s="1">
        <v>42304</v>
      </c>
    </row>
    <row r="5816" spans="1:6" x14ac:dyDescent="0.25">
      <c r="A5816" s="3" t="s">
        <v>5454</v>
      </c>
      <c r="E5816" t="s">
        <v>5</v>
      </c>
      <c r="F5816" s="1">
        <v>42304</v>
      </c>
    </row>
    <row r="5817" spans="1:6" x14ac:dyDescent="0.25">
      <c r="A5817" s="3" t="s">
        <v>6041</v>
      </c>
      <c r="E5817" t="s">
        <v>5</v>
      </c>
      <c r="F5817" s="1">
        <v>42304</v>
      </c>
    </row>
    <row r="5818" spans="1:6" x14ac:dyDescent="0.25">
      <c r="A5818" s="3" t="s">
        <v>4019</v>
      </c>
      <c r="E5818" t="s">
        <v>5</v>
      </c>
      <c r="F5818" s="1">
        <v>42304</v>
      </c>
    </row>
    <row r="5819" spans="1:6" x14ac:dyDescent="0.25">
      <c r="A5819" s="3" t="s">
        <v>5573</v>
      </c>
      <c r="E5819" t="s">
        <v>5</v>
      </c>
      <c r="F5819" s="1">
        <v>42304</v>
      </c>
    </row>
    <row r="5820" spans="1:6" x14ac:dyDescent="0.25">
      <c r="A5820" s="3" t="s">
        <v>4357</v>
      </c>
      <c r="E5820" t="s">
        <v>5</v>
      </c>
      <c r="F5820" s="1">
        <v>42304</v>
      </c>
    </row>
    <row r="5821" spans="1:6" x14ac:dyDescent="0.25">
      <c r="A5821" s="3" t="s">
        <v>7208</v>
      </c>
      <c r="E5821" t="s">
        <v>5</v>
      </c>
      <c r="F5821" s="1">
        <v>42304</v>
      </c>
    </row>
    <row r="5822" spans="1:6" x14ac:dyDescent="0.25">
      <c r="A5822" s="3" t="s">
        <v>7354</v>
      </c>
      <c r="E5822" t="s">
        <v>5</v>
      </c>
      <c r="F5822" s="1">
        <v>42304</v>
      </c>
    </row>
    <row r="5823" spans="1:6" x14ac:dyDescent="0.25">
      <c r="A5823" s="3" t="s">
        <v>5596</v>
      </c>
      <c r="E5823" t="s">
        <v>5</v>
      </c>
      <c r="F5823" s="1">
        <v>42304</v>
      </c>
    </row>
    <row r="5824" spans="1:6" x14ac:dyDescent="0.25">
      <c r="A5824" s="3" t="s">
        <v>5270</v>
      </c>
      <c r="E5824" t="s">
        <v>5</v>
      </c>
      <c r="F5824" s="1">
        <v>42304</v>
      </c>
    </row>
    <row r="5825" spans="1:6" x14ac:dyDescent="0.25">
      <c r="A5825" s="3" t="s">
        <v>5211</v>
      </c>
      <c r="E5825" t="s">
        <v>5</v>
      </c>
      <c r="F5825" s="1">
        <v>42304</v>
      </c>
    </row>
    <row r="5826" spans="1:6" x14ac:dyDescent="0.25">
      <c r="A5826" s="3" t="s">
        <v>6129</v>
      </c>
      <c r="E5826" t="s">
        <v>5</v>
      </c>
      <c r="F5826" s="1">
        <v>42304</v>
      </c>
    </row>
    <row r="5827" spans="1:6" x14ac:dyDescent="0.25">
      <c r="A5827" s="3" t="s">
        <v>4596</v>
      </c>
      <c r="E5827" t="s">
        <v>5</v>
      </c>
      <c r="F5827" s="1">
        <v>42304</v>
      </c>
    </row>
    <row r="5828" spans="1:6" x14ac:dyDescent="0.25">
      <c r="A5828" s="3" t="s">
        <v>5267</v>
      </c>
      <c r="E5828" t="s">
        <v>5</v>
      </c>
      <c r="F5828" s="1">
        <v>42304</v>
      </c>
    </row>
    <row r="5829" spans="1:6" x14ac:dyDescent="0.25">
      <c r="A5829" s="3" t="s">
        <v>6081</v>
      </c>
      <c r="E5829" t="s">
        <v>5</v>
      </c>
      <c r="F5829" s="1">
        <v>42304</v>
      </c>
    </row>
    <row r="5830" spans="1:6" x14ac:dyDescent="0.25">
      <c r="A5830" s="3" t="s">
        <v>4248</v>
      </c>
      <c r="E5830" t="s">
        <v>5</v>
      </c>
      <c r="F5830" s="1">
        <v>42304</v>
      </c>
    </row>
    <row r="5831" spans="1:6" x14ac:dyDescent="0.25">
      <c r="A5831" s="3" t="s">
        <v>6687</v>
      </c>
      <c r="E5831" t="s">
        <v>5</v>
      </c>
      <c r="F5831" s="1">
        <v>42304</v>
      </c>
    </row>
    <row r="5832" spans="1:6" x14ac:dyDescent="0.25">
      <c r="A5832" s="3" t="s">
        <v>5649</v>
      </c>
      <c r="E5832" t="s">
        <v>5</v>
      </c>
      <c r="F5832" s="1">
        <v>42304</v>
      </c>
    </row>
    <row r="5833" spans="1:6" x14ac:dyDescent="0.25">
      <c r="A5833" s="3" t="s">
        <v>7296</v>
      </c>
      <c r="E5833" t="s">
        <v>5</v>
      </c>
      <c r="F5833" s="1">
        <v>42304</v>
      </c>
    </row>
    <row r="5834" spans="1:6" x14ac:dyDescent="0.25">
      <c r="A5834" s="3" t="s">
        <v>5394</v>
      </c>
      <c r="E5834" t="s">
        <v>5</v>
      </c>
      <c r="F5834" s="1">
        <v>42304</v>
      </c>
    </row>
    <row r="5835" spans="1:6" x14ac:dyDescent="0.25">
      <c r="A5835" s="3" t="s">
        <v>7427</v>
      </c>
      <c r="E5835" t="s">
        <v>5</v>
      </c>
      <c r="F5835" s="1">
        <v>42304</v>
      </c>
    </row>
    <row r="5836" spans="1:6" x14ac:dyDescent="0.25">
      <c r="A5836" s="3" t="s">
        <v>5229</v>
      </c>
      <c r="E5836" t="s">
        <v>5</v>
      </c>
      <c r="F5836" s="1">
        <v>42304</v>
      </c>
    </row>
    <row r="5837" spans="1:6" x14ac:dyDescent="0.25">
      <c r="A5837" s="3" t="s">
        <v>4493</v>
      </c>
      <c r="E5837" t="s">
        <v>5</v>
      </c>
      <c r="F5837" s="1">
        <v>42304</v>
      </c>
    </row>
    <row r="5838" spans="1:6" x14ac:dyDescent="0.25">
      <c r="A5838" s="3" t="s">
        <v>6884</v>
      </c>
      <c r="E5838" t="s">
        <v>5</v>
      </c>
      <c r="F5838" s="1">
        <v>42304</v>
      </c>
    </row>
    <row r="5839" spans="1:6" x14ac:dyDescent="0.25">
      <c r="A5839" s="3" t="s">
        <v>5280</v>
      </c>
      <c r="E5839" t="s">
        <v>5</v>
      </c>
      <c r="F5839" s="1">
        <v>42304</v>
      </c>
    </row>
    <row r="5840" spans="1:6" x14ac:dyDescent="0.25">
      <c r="A5840" s="3" t="s">
        <v>5236</v>
      </c>
      <c r="E5840" t="s">
        <v>5</v>
      </c>
      <c r="F5840" s="1">
        <v>42304</v>
      </c>
    </row>
    <row r="5841" spans="1:6" x14ac:dyDescent="0.25">
      <c r="A5841" s="3" t="s">
        <v>6430</v>
      </c>
      <c r="E5841" t="s">
        <v>5</v>
      </c>
      <c r="F5841" s="1">
        <v>42304</v>
      </c>
    </row>
    <row r="5842" spans="1:6" x14ac:dyDescent="0.25">
      <c r="A5842" s="3" t="s">
        <v>7364</v>
      </c>
      <c r="E5842" t="s">
        <v>5</v>
      </c>
      <c r="F5842" s="1">
        <v>42304</v>
      </c>
    </row>
    <row r="5843" spans="1:6" x14ac:dyDescent="0.25">
      <c r="A5843" s="3" t="s">
        <v>7080</v>
      </c>
      <c r="E5843" t="s">
        <v>5</v>
      </c>
      <c r="F5843" s="1">
        <v>42304</v>
      </c>
    </row>
    <row r="5844" spans="1:6" x14ac:dyDescent="0.25">
      <c r="A5844" s="3" t="s">
        <v>5442</v>
      </c>
      <c r="E5844" t="s">
        <v>5</v>
      </c>
      <c r="F5844" s="1">
        <v>42304</v>
      </c>
    </row>
    <row r="5845" spans="1:6" x14ac:dyDescent="0.25">
      <c r="A5845" s="3" t="s">
        <v>5969</v>
      </c>
      <c r="E5845" t="s">
        <v>5</v>
      </c>
      <c r="F5845" s="1">
        <v>42304</v>
      </c>
    </row>
    <row r="5846" spans="1:6" x14ac:dyDescent="0.25">
      <c r="A5846" s="3" t="s">
        <v>5365</v>
      </c>
      <c r="E5846" t="s">
        <v>5</v>
      </c>
      <c r="F5846" s="1">
        <v>42304</v>
      </c>
    </row>
    <row r="5847" spans="1:6" x14ac:dyDescent="0.25">
      <c r="A5847" s="3" t="s">
        <v>6936</v>
      </c>
      <c r="E5847" t="s">
        <v>5</v>
      </c>
      <c r="F5847" s="1">
        <v>42304</v>
      </c>
    </row>
    <row r="5848" spans="1:6" x14ac:dyDescent="0.25">
      <c r="A5848" s="3" t="s">
        <v>4965</v>
      </c>
      <c r="E5848" t="s">
        <v>5</v>
      </c>
      <c r="F5848" s="1">
        <v>42304</v>
      </c>
    </row>
    <row r="5849" spans="1:6" x14ac:dyDescent="0.25">
      <c r="A5849" s="3" t="s">
        <v>4587</v>
      </c>
      <c r="E5849" t="s">
        <v>5</v>
      </c>
      <c r="F5849" s="1">
        <v>42304</v>
      </c>
    </row>
    <row r="5850" spans="1:6" x14ac:dyDescent="0.25">
      <c r="A5850" s="3" t="s">
        <v>6828</v>
      </c>
      <c r="E5850" t="s">
        <v>5</v>
      </c>
      <c r="F5850" s="1">
        <v>42304</v>
      </c>
    </row>
    <row r="5851" spans="1:6" x14ac:dyDescent="0.25">
      <c r="A5851" s="3" t="s">
        <v>5640</v>
      </c>
      <c r="E5851" t="s">
        <v>5</v>
      </c>
      <c r="F5851" s="1">
        <v>42304</v>
      </c>
    </row>
    <row r="5852" spans="1:6" x14ac:dyDescent="0.25">
      <c r="A5852" s="3" t="s">
        <v>7445</v>
      </c>
      <c r="E5852" t="s">
        <v>5</v>
      </c>
      <c r="F5852" s="1">
        <v>42304</v>
      </c>
    </row>
    <row r="5853" spans="1:6" x14ac:dyDescent="0.25">
      <c r="A5853" s="3" t="s">
        <v>6446</v>
      </c>
      <c r="E5853" t="s">
        <v>5</v>
      </c>
      <c r="F5853" s="1">
        <v>42304</v>
      </c>
    </row>
    <row r="5854" spans="1:6" x14ac:dyDescent="0.25">
      <c r="A5854" s="3" t="s">
        <v>6463</v>
      </c>
      <c r="E5854" t="s">
        <v>5</v>
      </c>
      <c r="F5854" s="1">
        <v>42304</v>
      </c>
    </row>
    <row r="5855" spans="1:6" x14ac:dyDescent="0.25">
      <c r="A5855" s="3" t="s">
        <v>5634</v>
      </c>
      <c r="E5855" t="s">
        <v>5</v>
      </c>
      <c r="F5855" s="1">
        <v>42304</v>
      </c>
    </row>
    <row r="5856" spans="1:6" x14ac:dyDescent="0.25">
      <c r="A5856" s="3" t="s">
        <v>6591</v>
      </c>
      <c r="E5856" t="s">
        <v>5</v>
      </c>
      <c r="F5856" s="1">
        <v>42304</v>
      </c>
    </row>
    <row r="5857" spans="1:6" x14ac:dyDescent="0.25">
      <c r="A5857" s="3" t="s">
        <v>5405</v>
      </c>
      <c r="E5857" t="s">
        <v>5</v>
      </c>
      <c r="F5857" s="1">
        <v>42304</v>
      </c>
    </row>
    <row r="5858" spans="1:6" x14ac:dyDescent="0.25">
      <c r="A5858" s="3" t="s">
        <v>5909</v>
      </c>
      <c r="E5858" t="s">
        <v>5</v>
      </c>
      <c r="F5858" s="1">
        <v>42304</v>
      </c>
    </row>
    <row r="5859" spans="1:6" x14ac:dyDescent="0.25">
      <c r="A5859" s="3" t="s">
        <v>5355</v>
      </c>
      <c r="E5859" t="s">
        <v>5</v>
      </c>
      <c r="F5859" s="1">
        <v>42304</v>
      </c>
    </row>
    <row r="5860" spans="1:6" x14ac:dyDescent="0.25">
      <c r="A5860" s="3" t="s">
        <v>4626</v>
      </c>
      <c r="E5860" t="s">
        <v>5</v>
      </c>
      <c r="F5860" s="1">
        <v>42304</v>
      </c>
    </row>
    <row r="5861" spans="1:6" x14ac:dyDescent="0.25">
      <c r="A5861" s="3" t="s">
        <v>6929</v>
      </c>
      <c r="E5861" t="s">
        <v>5</v>
      </c>
      <c r="F5861" s="1">
        <v>42304</v>
      </c>
    </row>
    <row r="5862" spans="1:6" x14ac:dyDescent="0.25">
      <c r="A5862" s="3" t="s">
        <v>5515</v>
      </c>
      <c r="E5862" t="s">
        <v>5</v>
      </c>
      <c r="F5862" s="1">
        <v>42304</v>
      </c>
    </row>
    <row r="5863" spans="1:6" x14ac:dyDescent="0.25">
      <c r="A5863" s="3" t="s">
        <v>4242</v>
      </c>
      <c r="E5863" t="s">
        <v>5</v>
      </c>
      <c r="F5863" s="1">
        <v>42304</v>
      </c>
    </row>
    <row r="5864" spans="1:6" x14ac:dyDescent="0.25">
      <c r="A5864" s="3" t="s">
        <v>7177</v>
      </c>
      <c r="E5864" t="s">
        <v>5</v>
      </c>
      <c r="F5864" s="1">
        <v>42304</v>
      </c>
    </row>
    <row r="5865" spans="1:6" x14ac:dyDescent="0.25">
      <c r="A5865" s="3" t="s">
        <v>7526</v>
      </c>
      <c r="E5865" t="s">
        <v>5</v>
      </c>
      <c r="F5865" s="1">
        <v>42304</v>
      </c>
    </row>
    <row r="5866" spans="1:6" x14ac:dyDescent="0.25">
      <c r="A5866" s="3" t="s">
        <v>5428</v>
      </c>
      <c r="E5866" t="s">
        <v>5</v>
      </c>
      <c r="F5866" s="1">
        <v>42304</v>
      </c>
    </row>
    <row r="5867" spans="1:6" x14ac:dyDescent="0.25">
      <c r="A5867" s="3" t="s">
        <v>5144</v>
      </c>
      <c r="E5867" t="s">
        <v>5</v>
      </c>
      <c r="F5867" s="1">
        <v>42304</v>
      </c>
    </row>
    <row r="5868" spans="1:6" x14ac:dyDescent="0.25">
      <c r="A5868" s="3" t="s">
        <v>7475</v>
      </c>
      <c r="E5868" t="s">
        <v>5</v>
      </c>
      <c r="F5868" s="1">
        <v>42304</v>
      </c>
    </row>
    <row r="5869" spans="1:6" x14ac:dyDescent="0.25">
      <c r="A5869" s="3" t="s">
        <v>4504</v>
      </c>
      <c r="E5869" t="s">
        <v>5</v>
      </c>
      <c r="F5869" s="1">
        <v>42304</v>
      </c>
    </row>
    <row r="5870" spans="1:6" x14ac:dyDescent="0.25">
      <c r="A5870" s="3" t="s">
        <v>5183</v>
      </c>
      <c r="E5870" t="s">
        <v>5</v>
      </c>
      <c r="F5870" s="1">
        <v>42304</v>
      </c>
    </row>
    <row r="5871" spans="1:6" x14ac:dyDescent="0.25">
      <c r="A5871" s="3" t="s">
        <v>7186</v>
      </c>
      <c r="E5871" t="s">
        <v>5</v>
      </c>
      <c r="F5871" s="1">
        <v>42304</v>
      </c>
    </row>
    <row r="5872" spans="1:6" x14ac:dyDescent="0.25">
      <c r="A5872" s="3" t="s">
        <v>4316</v>
      </c>
      <c r="E5872" t="s">
        <v>5</v>
      </c>
      <c r="F5872" s="1">
        <v>42304</v>
      </c>
    </row>
    <row r="5873" spans="1:6" x14ac:dyDescent="0.25">
      <c r="A5873" s="3" t="s">
        <v>6143</v>
      </c>
      <c r="E5873" t="s">
        <v>5</v>
      </c>
      <c r="F5873" s="1">
        <v>42304</v>
      </c>
    </row>
    <row r="5874" spans="1:6" x14ac:dyDescent="0.25">
      <c r="A5874" s="3" t="s">
        <v>7065</v>
      </c>
      <c r="E5874" t="s">
        <v>5</v>
      </c>
      <c r="F5874" s="1">
        <v>42304</v>
      </c>
    </row>
    <row r="5875" spans="1:6" x14ac:dyDescent="0.25">
      <c r="A5875" s="3" t="s">
        <v>4672</v>
      </c>
      <c r="E5875" t="s">
        <v>5</v>
      </c>
      <c r="F5875" s="1">
        <v>42304</v>
      </c>
    </row>
    <row r="5876" spans="1:6" x14ac:dyDescent="0.25">
      <c r="A5876" s="3" t="s">
        <v>6946</v>
      </c>
      <c r="E5876" t="s">
        <v>5</v>
      </c>
      <c r="F5876" s="1">
        <v>42304</v>
      </c>
    </row>
    <row r="5877" spans="1:6" x14ac:dyDescent="0.25">
      <c r="A5877" s="3" t="s">
        <v>7231</v>
      </c>
      <c r="E5877" t="s">
        <v>5</v>
      </c>
      <c r="F5877" s="1">
        <v>42304</v>
      </c>
    </row>
    <row r="5878" spans="1:6" x14ac:dyDescent="0.25">
      <c r="A5878" s="3" t="s">
        <v>4811</v>
      </c>
      <c r="E5878" t="s">
        <v>5</v>
      </c>
      <c r="F5878" s="1">
        <v>42304</v>
      </c>
    </row>
    <row r="5879" spans="1:6" x14ac:dyDescent="0.25">
      <c r="A5879" s="3" t="s">
        <v>4907</v>
      </c>
      <c r="E5879" t="s">
        <v>5</v>
      </c>
      <c r="F5879" s="1">
        <v>42304</v>
      </c>
    </row>
    <row r="5880" spans="1:6" x14ac:dyDescent="0.25">
      <c r="A5880" s="3" t="s">
        <v>4181</v>
      </c>
      <c r="E5880" t="s">
        <v>5</v>
      </c>
      <c r="F5880" s="1">
        <v>42304</v>
      </c>
    </row>
    <row r="5881" spans="1:6" x14ac:dyDescent="0.25">
      <c r="A5881" s="3" t="s">
        <v>4632</v>
      </c>
      <c r="E5881" t="s">
        <v>5</v>
      </c>
      <c r="F5881" s="1">
        <v>42304</v>
      </c>
    </row>
    <row r="5882" spans="1:6" x14ac:dyDescent="0.25">
      <c r="A5882" s="3" t="s">
        <v>5472</v>
      </c>
      <c r="E5882" t="s">
        <v>5</v>
      </c>
      <c r="F5882" s="1">
        <v>42304</v>
      </c>
    </row>
    <row r="5883" spans="1:6" x14ac:dyDescent="0.25">
      <c r="A5883" s="3" t="s">
        <v>3997</v>
      </c>
      <c r="E5883" t="s">
        <v>5</v>
      </c>
      <c r="F5883" s="1">
        <v>42304</v>
      </c>
    </row>
    <row r="5884" spans="1:6" x14ac:dyDescent="0.25">
      <c r="A5884" s="3" t="s">
        <v>6668</v>
      </c>
      <c r="E5884" t="s">
        <v>5</v>
      </c>
      <c r="F5884" s="1">
        <v>42304</v>
      </c>
    </row>
    <row r="5885" spans="1:6" x14ac:dyDescent="0.25">
      <c r="A5885" s="3" t="s">
        <v>7194</v>
      </c>
      <c r="E5885" t="s">
        <v>5</v>
      </c>
      <c r="F5885" s="1">
        <v>42304</v>
      </c>
    </row>
    <row r="5886" spans="1:6" x14ac:dyDescent="0.25">
      <c r="A5886" s="3" t="s">
        <v>4191</v>
      </c>
      <c r="E5886" t="s">
        <v>5</v>
      </c>
      <c r="F5886" s="1">
        <v>42304</v>
      </c>
    </row>
    <row r="5887" spans="1:6" x14ac:dyDescent="0.25">
      <c r="A5887" s="3" t="s">
        <v>3904</v>
      </c>
      <c r="E5887" t="s">
        <v>5</v>
      </c>
      <c r="F5887" s="1">
        <v>42304</v>
      </c>
    </row>
    <row r="5888" spans="1:6" x14ac:dyDescent="0.25">
      <c r="A5888" s="3" t="s">
        <v>4961</v>
      </c>
      <c r="E5888" t="s">
        <v>5</v>
      </c>
      <c r="F5888" s="1">
        <v>42304</v>
      </c>
    </row>
    <row r="5889" spans="1:6" x14ac:dyDescent="0.25">
      <c r="A5889" s="3" t="s">
        <v>5527</v>
      </c>
      <c r="E5889" t="s">
        <v>5</v>
      </c>
      <c r="F5889" s="1">
        <v>42304</v>
      </c>
    </row>
    <row r="5890" spans="1:6" x14ac:dyDescent="0.25">
      <c r="A5890" s="3" t="s">
        <v>4887</v>
      </c>
      <c r="E5890" t="s">
        <v>5</v>
      </c>
      <c r="F5890" s="1">
        <v>42304</v>
      </c>
    </row>
    <row r="5891" spans="1:6" x14ac:dyDescent="0.25">
      <c r="A5891" s="3" t="s">
        <v>4864</v>
      </c>
      <c r="E5891" t="s">
        <v>5</v>
      </c>
      <c r="F5891" s="1">
        <v>42304</v>
      </c>
    </row>
    <row r="5892" spans="1:6" x14ac:dyDescent="0.25">
      <c r="A5892" s="3" t="s">
        <v>5913</v>
      </c>
      <c r="E5892" t="s">
        <v>5</v>
      </c>
      <c r="F5892" s="1">
        <v>42304</v>
      </c>
    </row>
    <row r="5893" spans="1:6" x14ac:dyDescent="0.25">
      <c r="A5893" s="3" t="s">
        <v>5248</v>
      </c>
      <c r="E5893" t="s">
        <v>5</v>
      </c>
      <c r="F5893" s="1">
        <v>42304</v>
      </c>
    </row>
    <row r="5894" spans="1:6" x14ac:dyDescent="0.25">
      <c r="A5894" s="3" t="s">
        <v>6727</v>
      </c>
      <c r="E5894" t="s">
        <v>5</v>
      </c>
      <c r="F5894" s="1">
        <v>42304</v>
      </c>
    </row>
    <row r="5895" spans="1:6" x14ac:dyDescent="0.25">
      <c r="A5895" s="3" t="s">
        <v>5225</v>
      </c>
      <c r="E5895" t="s">
        <v>5</v>
      </c>
      <c r="F5895" s="1">
        <v>42304</v>
      </c>
    </row>
    <row r="5896" spans="1:6" x14ac:dyDescent="0.25">
      <c r="A5896" s="3" t="s">
        <v>5322</v>
      </c>
      <c r="E5896" t="s">
        <v>5</v>
      </c>
      <c r="F5896" s="1">
        <v>42304</v>
      </c>
    </row>
    <row r="5897" spans="1:6" x14ac:dyDescent="0.25">
      <c r="A5897" s="3" t="s">
        <v>5925</v>
      </c>
      <c r="E5897" t="s">
        <v>5</v>
      </c>
      <c r="F5897" s="1">
        <v>42304</v>
      </c>
    </row>
    <row r="5898" spans="1:6" x14ac:dyDescent="0.25">
      <c r="A5898" s="3" t="s">
        <v>6626</v>
      </c>
      <c r="E5898" t="s">
        <v>5</v>
      </c>
      <c r="F5898" s="1">
        <v>42304</v>
      </c>
    </row>
    <row r="5899" spans="1:6" x14ac:dyDescent="0.25">
      <c r="A5899" s="3" t="s">
        <v>6511</v>
      </c>
      <c r="E5899" t="s">
        <v>5</v>
      </c>
      <c r="F5899" s="1">
        <v>42304</v>
      </c>
    </row>
    <row r="5900" spans="1:6" x14ac:dyDescent="0.25">
      <c r="A5900" s="3" t="s">
        <v>4183</v>
      </c>
      <c r="E5900" t="s">
        <v>5</v>
      </c>
      <c r="F5900" s="1">
        <v>42304</v>
      </c>
    </row>
    <row r="5901" spans="1:6" x14ac:dyDescent="0.25">
      <c r="A5901" s="3" t="s">
        <v>7130</v>
      </c>
      <c r="E5901" t="s">
        <v>5</v>
      </c>
      <c r="F5901" s="1">
        <v>42304</v>
      </c>
    </row>
    <row r="5902" spans="1:6" x14ac:dyDescent="0.25">
      <c r="A5902" s="3" t="s">
        <v>6094</v>
      </c>
      <c r="E5902" t="s">
        <v>5</v>
      </c>
      <c r="F5902" s="1">
        <v>42304</v>
      </c>
    </row>
    <row r="5903" spans="1:6" x14ac:dyDescent="0.25">
      <c r="A5903" s="3" t="s">
        <v>4666</v>
      </c>
      <c r="E5903" t="s">
        <v>5</v>
      </c>
      <c r="F5903" s="1">
        <v>42304</v>
      </c>
    </row>
    <row r="5904" spans="1:6" x14ac:dyDescent="0.25">
      <c r="A5904" s="3" t="s">
        <v>5680</v>
      </c>
      <c r="E5904" t="s">
        <v>5</v>
      </c>
      <c r="F5904" s="1">
        <v>42304</v>
      </c>
    </row>
    <row r="5905" spans="1:6" x14ac:dyDescent="0.25">
      <c r="A5905" s="3" t="s">
        <v>4662</v>
      </c>
      <c r="E5905" t="s">
        <v>5</v>
      </c>
      <c r="F5905" s="1">
        <v>42304</v>
      </c>
    </row>
    <row r="5906" spans="1:6" x14ac:dyDescent="0.25">
      <c r="A5906" s="3" t="s">
        <v>6862</v>
      </c>
      <c r="E5906" t="s">
        <v>5</v>
      </c>
      <c r="F5906" s="1">
        <v>42304</v>
      </c>
    </row>
    <row r="5907" spans="1:6" x14ac:dyDescent="0.25">
      <c r="A5907" s="3" t="s">
        <v>7123</v>
      </c>
      <c r="E5907" t="s">
        <v>5</v>
      </c>
      <c r="F5907" s="1">
        <v>42304</v>
      </c>
    </row>
    <row r="5908" spans="1:6" x14ac:dyDescent="0.25">
      <c r="A5908" s="3" t="s">
        <v>5048</v>
      </c>
      <c r="E5908" t="s">
        <v>5</v>
      </c>
      <c r="F5908" s="1">
        <v>42304</v>
      </c>
    </row>
    <row r="5909" spans="1:6" x14ac:dyDescent="0.25">
      <c r="A5909" s="3" t="s">
        <v>7282</v>
      </c>
      <c r="E5909" t="s">
        <v>5</v>
      </c>
      <c r="F5909" s="1">
        <v>42304</v>
      </c>
    </row>
    <row r="5910" spans="1:6" x14ac:dyDescent="0.25">
      <c r="A5910" s="3" t="s">
        <v>3859</v>
      </c>
      <c r="E5910" t="s">
        <v>5</v>
      </c>
      <c r="F5910" s="1">
        <v>42304</v>
      </c>
    </row>
    <row r="5911" spans="1:6" x14ac:dyDescent="0.25">
      <c r="A5911" s="3" t="s">
        <v>4528</v>
      </c>
      <c r="E5911" t="s">
        <v>5</v>
      </c>
      <c r="F5911" s="1">
        <v>42304</v>
      </c>
    </row>
    <row r="5912" spans="1:6" x14ac:dyDescent="0.25">
      <c r="A5912" s="3" t="s">
        <v>5992</v>
      </c>
      <c r="E5912" t="s">
        <v>5</v>
      </c>
      <c r="F5912" s="1">
        <v>42304</v>
      </c>
    </row>
    <row r="5913" spans="1:6" x14ac:dyDescent="0.25">
      <c r="A5913" s="3" t="s">
        <v>5765</v>
      </c>
      <c r="E5913" t="s">
        <v>5</v>
      </c>
      <c r="F5913" s="1">
        <v>42304</v>
      </c>
    </row>
    <row r="5914" spans="1:6" x14ac:dyDescent="0.25">
      <c r="A5914" s="3" t="s">
        <v>6103</v>
      </c>
      <c r="E5914" t="s">
        <v>5</v>
      </c>
      <c r="F5914" s="1">
        <v>42304</v>
      </c>
    </row>
    <row r="5915" spans="1:6" x14ac:dyDescent="0.25">
      <c r="A5915" s="3" t="s">
        <v>7632</v>
      </c>
      <c r="E5915" t="s">
        <v>5</v>
      </c>
      <c r="F5915" s="1">
        <v>42304</v>
      </c>
    </row>
    <row r="5916" spans="1:6" x14ac:dyDescent="0.25">
      <c r="A5916" s="3" t="s">
        <v>6349</v>
      </c>
      <c r="E5916" t="s">
        <v>5</v>
      </c>
      <c r="F5916" s="1">
        <v>42304</v>
      </c>
    </row>
    <row r="5917" spans="1:6" x14ac:dyDescent="0.25">
      <c r="A5917" s="3" t="s">
        <v>5814</v>
      </c>
      <c r="E5917" t="s">
        <v>5</v>
      </c>
      <c r="F5917" s="1">
        <v>42304</v>
      </c>
    </row>
    <row r="5918" spans="1:6" x14ac:dyDescent="0.25">
      <c r="A5918" s="3" t="s">
        <v>7444</v>
      </c>
      <c r="E5918" t="s">
        <v>5</v>
      </c>
      <c r="F5918" s="1">
        <v>42304</v>
      </c>
    </row>
    <row r="5919" spans="1:6" x14ac:dyDescent="0.25">
      <c r="A5919" s="3" t="s">
        <v>5840</v>
      </c>
      <c r="E5919" t="s">
        <v>5</v>
      </c>
      <c r="F5919" s="1">
        <v>42304</v>
      </c>
    </row>
    <row r="5920" spans="1:6" x14ac:dyDescent="0.25">
      <c r="A5920" s="3" t="s">
        <v>3892</v>
      </c>
      <c r="E5920" t="s">
        <v>5</v>
      </c>
      <c r="F5920" s="1">
        <v>42304</v>
      </c>
    </row>
    <row r="5921" spans="1:6" x14ac:dyDescent="0.25">
      <c r="A5921" s="3" t="s">
        <v>5101</v>
      </c>
      <c r="E5921" t="s">
        <v>5</v>
      </c>
      <c r="F5921" s="1">
        <v>42304</v>
      </c>
    </row>
    <row r="5922" spans="1:6" x14ac:dyDescent="0.25">
      <c r="A5922" s="3" t="s">
        <v>6531</v>
      </c>
      <c r="E5922" t="s">
        <v>5</v>
      </c>
      <c r="F5922" s="1">
        <v>42304</v>
      </c>
    </row>
    <row r="5923" spans="1:6" x14ac:dyDescent="0.25">
      <c r="A5923" s="3" t="s">
        <v>4516</v>
      </c>
      <c r="E5923" t="s">
        <v>5</v>
      </c>
      <c r="F5923" s="1">
        <v>42304</v>
      </c>
    </row>
    <row r="5924" spans="1:6" x14ac:dyDescent="0.25">
      <c r="A5924" s="3" t="s">
        <v>5265</v>
      </c>
      <c r="E5924" t="s">
        <v>5</v>
      </c>
      <c r="F5924" s="1">
        <v>42304</v>
      </c>
    </row>
    <row r="5925" spans="1:6" x14ac:dyDescent="0.25">
      <c r="A5925" s="3" t="s">
        <v>7370</v>
      </c>
      <c r="E5925" t="s">
        <v>5</v>
      </c>
      <c r="F5925" s="1">
        <v>42304</v>
      </c>
    </row>
    <row r="5926" spans="1:6" x14ac:dyDescent="0.25">
      <c r="A5926" s="3" t="s">
        <v>6855</v>
      </c>
      <c r="E5926" t="s">
        <v>5</v>
      </c>
      <c r="F5926" s="1">
        <v>42304</v>
      </c>
    </row>
    <row r="5927" spans="1:6" x14ac:dyDescent="0.25">
      <c r="A5927" s="3" t="s">
        <v>6090</v>
      </c>
      <c r="E5927" t="s">
        <v>5</v>
      </c>
      <c r="F5927" s="1">
        <v>42304</v>
      </c>
    </row>
    <row r="5928" spans="1:6" x14ac:dyDescent="0.25">
      <c r="A5928" s="3" t="s">
        <v>4691</v>
      </c>
      <c r="E5928" t="s">
        <v>5</v>
      </c>
      <c r="F5928" s="1">
        <v>42304</v>
      </c>
    </row>
    <row r="5929" spans="1:6" x14ac:dyDescent="0.25">
      <c r="A5929" s="3" t="s">
        <v>5547</v>
      </c>
      <c r="E5929" t="s">
        <v>5</v>
      </c>
      <c r="F5929" s="1">
        <v>42304</v>
      </c>
    </row>
    <row r="5930" spans="1:6" x14ac:dyDescent="0.25">
      <c r="A5930" s="3" t="s">
        <v>6093</v>
      </c>
      <c r="E5930" t="s">
        <v>5</v>
      </c>
      <c r="F5930" s="1">
        <v>42304</v>
      </c>
    </row>
    <row r="5931" spans="1:6" x14ac:dyDescent="0.25">
      <c r="A5931" s="3" t="s">
        <v>5007</v>
      </c>
      <c r="E5931" t="s">
        <v>5</v>
      </c>
      <c r="F5931" s="1">
        <v>42304</v>
      </c>
    </row>
    <row r="5932" spans="1:6" x14ac:dyDescent="0.25">
      <c r="A5932" s="3" t="s">
        <v>6977</v>
      </c>
      <c r="E5932" t="s">
        <v>5</v>
      </c>
      <c r="F5932" s="1">
        <v>42304</v>
      </c>
    </row>
    <row r="5933" spans="1:6" x14ac:dyDescent="0.25">
      <c r="A5933" s="3" t="s">
        <v>7245</v>
      </c>
      <c r="E5933" t="s">
        <v>5</v>
      </c>
      <c r="F5933" s="1">
        <v>42304</v>
      </c>
    </row>
    <row r="5934" spans="1:6" x14ac:dyDescent="0.25">
      <c r="A5934" s="3" t="s">
        <v>7392</v>
      </c>
      <c r="E5934" t="s">
        <v>5</v>
      </c>
      <c r="F5934" s="1">
        <v>42304</v>
      </c>
    </row>
    <row r="5935" spans="1:6" x14ac:dyDescent="0.25">
      <c r="A5935" s="3" t="s">
        <v>5652</v>
      </c>
      <c r="E5935" t="s">
        <v>5</v>
      </c>
      <c r="F5935" s="1">
        <v>42304</v>
      </c>
    </row>
    <row r="5936" spans="1:6" x14ac:dyDescent="0.25">
      <c r="A5936" s="3" t="s">
        <v>7373</v>
      </c>
      <c r="E5936" t="s">
        <v>5</v>
      </c>
      <c r="F5936" s="1">
        <v>42304</v>
      </c>
    </row>
    <row r="5937" spans="1:6" x14ac:dyDescent="0.25">
      <c r="A5937" s="3" t="s">
        <v>6067</v>
      </c>
      <c r="E5937" t="s">
        <v>5</v>
      </c>
      <c r="F5937" s="1">
        <v>42304</v>
      </c>
    </row>
    <row r="5938" spans="1:6" x14ac:dyDescent="0.25">
      <c r="A5938" s="3" t="s">
        <v>4126</v>
      </c>
      <c r="E5938" t="s">
        <v>5</v>
      </c>
      <c r="F5938" s="1">
        <v>42304</v>
      </c>
    </row>
    <row r="5939" spans="1:6" x14ac:dyDescent="0.25">
      <c r="A5939" s="3" t="s">
        <v>6492</v>
      </c>
      <c r="E5939" t="s">
        <v>5</v>
      </c>
      <c r="F5939" s="1">
        <v>42304</v>
      </c>
    </row>
    <row r="5940" spans="1:6" x14ac:dyDescent="0.25">
      <c r="A5940" s="3" t="s">
        <v>3857</v>
      </c>
      <c r="E5940" t="s">
        <v>5</v>
      </c>
      <c r="F5940" s="1">
        <v>42304</v>
      </c>
    </row>
    <row r="5941" spans="1:6" x14ac:dyDescent="0.25">
      <c r="A5941" s="3" t="s">
        <v>4630</v>
      </c>
      <c r="E5941" t="s">
        <v>5</v>
      </c>
      <c r="F5941" s="1">
        <v>42304</v>
      </c>
    </row>
    <row r="5942" spans="1:6" x14ac:dyDescent="0.25">
      <c r="A5942" s="3" t="s">
        <v>4989</v>
      </c>
      <c r="E5942" t="s">
        <v>5</v>
      </c>
      <c r="F5942" s="1">
        <v>42304</v>
      </c>
    </row>
    <row r="5943" spans="1:6" x14ac:dyDescent="0.25">
      <c r="A5943" s="3" t="s">
        <v>7289</v>
      </c>
      <c r="E5943" t="s">
        <v>5</v>
      </c>
      <c r="F5943" s="1">
        <v>42304</v>
      </c>
    </row>
    <row r="5944" spans="1:6" x14ac:dyDescent="0.25">
      <c r="A5944" s="3" t="s">
        <v>5748</v>
      </c>
      <c r="E5944" t="s">
        <v>5</v>
      </c>
      <c r="F5944" s="1">
        <v>42304</v>
      </c>
    </row>
    <row r="5945" spans="1:6" x14ac:dyDescent="0.25">
      <c r="A5945" s="3" t="s">
        <v>5862</v>
      </c>
      <c r="E5945" t="s">
        <v>5</v>
      </c>
      <c r="F5945" s="1">
        <v>42304</v>
      </c>
    </row>
    <row r="5946" spans="1:6" x14ac:dyDescent="0.25">
      <c r="A5946" s="3" t="s">
        <v>4465</v>
      </c>
      <c r="E5946" t="s">
        <v>5</v>
      </c>
      <c r="F5946" s="1">
        <v>42304</v>
      </c>
    </row>
    <row r="5947" spans="1:6" x14ac:dyDescent="0.25">
      <c r="A5947" s="3" t="s">
        <v>4532</v>
      </c>
      <c r="E5947" t="s">
        <v>5</v>
      </c>
      <c r="F5947" s="1">
        <v>42304</v>
      </c>
    </row>
    <row r="5948" spans="1:6" x14ac:dyDescent="0.25">
      <c r="A5948" s="3" t="s">
        <v>4562</v>
      </c>
      <c r="E5948" t="s">
        <v>5</v>
      </c>
      <c r="F5948" s="1">
        <v>42304</v>
      </c>
    </row>
    <row r="5949" spans="1:6" x14ac:dyDescent="0.25">
      <c r="A5949" s="3" t="s">
        <v>7651</v>
      </c>
      <c r="E5949" t="s">
        <v>5</v>
      </c>
      <c r="F5949" s="1">
        <v>42304</v>
      </c>
    </row>
    <row r="5950" spans="1:6" x14ac:dyDescent="0.25">
      <c r="A5950" s="3" t="s">
        <v>5143</v>
      </c>
      <c r="E5950" t="s">
        <v>5</v>
      </c>
      <c r="F5950" s="1">
        <v>42304</v>
      </c>
    </row>
    <row r="5951" spans="1:6" x14ac:dyDescent="0.25">
      <c r="A5951" s="3" t="s">
        <v>6650</v>
      </c>
      <c r="E5951" t="s">
        <v>5</v>
      </c>
      <c r="F5951" s="1">
        <v>42304</v>
      </c>
    </row>
    <row r="5952" spans="1:6" x14ac:dyDescent="0.25">
      <c r="A5952" s="3" t="s">
        <v>4250</v>
      </c>
      <c r="E5952" t="s">
        <v>5</v>
      </c>
      <c r="F5952" s="1">
        <v>42304</v>
      </c>
    </row>
    <row r="5953" spans="1:6" x14ac:dyDescent="0.25">
      <c r="A5953" s="3" t="s">
        <v>5313</v>
      </c>
      <c r="E5953" t="s">
        <v>5</v>
      </c>
      <c r="F5953" s="1">
        <v>42304</v>
      </c>
    </row>
    <row r="5954" spans="1:6" x14ac:dyDescent="0.25">
      <c r="A5954" s="3" t="s">
        <v>6246</v>
      </c>
      <c r="E5954" t="s">
        <v>5</v>
      </c>
      <c r="F5954" s="1">
        <v>42304</v>
      </c>
    </row>
    <row r="5955" spans="1:6" x14ac:dyDescent="0.25">
      <c r="A5955" s="3" t="s">
        <v>4585</v>
      </c>
      <c r="E5955" t="s">
        <v>5</v>
      </c>
      <c r="F5955" s="1">
        <v>42304</v>
      </c>
    </row>
    <row r="5956" spans="1:6" x14ac:dyDescent="0.25">
      <c r="A5956" s="3" t="s">
        <v>5113</v>
      </c>
      <c r="E5956" t="s">
        <v>5</v>
      </c>
      <c r="F5956" s="1">
        <v>42304</v>
      </c>
    </row>
    <row r="5957" spans="1:6" x14ac:dyDescent="0.25">
      <c r="A5957" s="3" t="s">
        <v>5746</v>
      </c>
      <c r="E5957" t="s">
        <v>5</v>
      </c>
      <c r="F5957" s="1">
        <v>42304</v>
      </c>
    </row>
    <row r="5958" spans="1:6" x14ac:dyDescent="0.25">
      <c r="A5958" s="3" t="s">
        <v>4848</v>
      </c>
      <c r="E5958" t="s">
        <v>5</v>
      </c>
      <c r="F5958" s="1">
        <v>42304</v>
      </c>
    </row>
    <row r="5959" spans="1:6" x14ac:dyDescent="0.25">
      <c r="A5959" s="3" t="s">
        <v>6590</v>
      </c>
      <c r="E5959" t="s">
        <v>5</v>
      </c>
      <c r="F5959" s="1">
        <v>42304</v>
      </c>
    </row>
    <row r="5960" spans="1:6" x14ac:dyDescent="0.25">
      <c r="A5960" s="3" t="s">
        <v>5195</v>
      </c>
      <c r="E5960" t="s">
        <v>5</v>
      </c>
      <c r="F5960" s="1">
        <v>42304</v>
      </c>
    </row>
    <row r="5961" spans="1:6" x14ac:dyDescent="0.25">
      <c r="A5961" s="3" t="s">
        <v>4844</v>
      </c>
      <c r="E5961" t="s">
        <v>5</v>
      </c>
      <c r="F5961" s="1">
        <v>42304</v>
      </c>
    </row>
    <row r="5962" spans="1:6" x14ac:dyDescent="0.25">
      <c r="A5962" s="3" t="s">
        <v>7167</v>
      </c>
      <c r="E5962" t="s">
        <v>5</v>
      </c>
      <c r="F5962" s="1">
        <v>42304</v>
      </c>
    </row>
    <row r="5963" spans="1:6" x14ac:dyDescent="0.25">
      <c r="A5963" s="3" t="s">
        <v>4277</v>
      </c>
      <c r="E5963" t="s">
        <v>5</v>
      </c>
      <c r="F5963" s="1">
        <v>42304</v>
      </c>
    </row>
    <row r="5964" spans="1:6" x14ac:dyDescent="0.25">
      <c r="A5964" s="3" t="s">
        <v>4213</v>
      </c>
      <c r="E5964" t="s">
        <v>5</v>
      </c>
      <c r="F5964" s="1">
        <v>42304</v>
      </c>
    </row>
    <row r="5965" spans="1:6" x14ac:dyDescent="0.25">
      <c r="A5965" s="3" t="s">
        <v>7092</v>
      </c>
      <c r="E5965" t="s">
        <v>5</v>
      </c>
      <c r="F5965" s="1">
        <v>42304</v>
      </c>
    </row>
    <row r="5966" spans="1:6" x14ac:dyDescent="0.25">
      <c r="A5966" s="3" t="s">
        <v>4771</v>
      </c>
      <c r="E5966" t="s">
        <v>5</v>
      </c>
      <c r="F5966" s="1">
        <v>42304</v>
      </c>
    </row>
    <row r="5967" spans="1:6" x14ac:dyDescent="0.25">
      <c r="A5967" s="3" t="s">
        <v>5366</v>
      </c>
      <c r="E5967" t="s">
        <v>5</v>
      </c>
      <c r="F5967" s="1">
        <v>42304</v>
      </c>
    </row>
    <row r="5968" spans="1:6" x14ac:dyDescent="0.25">
      <c r="A5968" s="3" t="s">
        <v>4394</v>
      </c>
      <c r="E5968" t="s">
        <v>5</v>
      </c>
      <c r="F5968" s="1">
        <v>42304</v>
      </c>
    </row>
    <row r="5969" spans="1:6" x14ac:dyDescent="0.25">
      <c r="A5969" s="3" t="s">
        <v>4955</v>
      </c>
      <c r="E5969" t="s">
        <v>5</v>
      </c>
      <c r="F5969" s="1">
        <v>42304</v>
      </c>
    </row>
    <row r="5970" spans="1:6" x14ac:dyDescent="0.25">
      <c r="A5970" s="3" t="s">
        <v>4391</v>
      </c>
      <c r="E5970" t="s">
        <v>5</v>
      </c>
      <c r="F5970" s="1">
        <v>42304</v>
      </c>
    </row>
    <row r="5971" spans="1:6" x14ac:dyDescent="0.25">
      <c r="A5971" s="3" t="s">
        <v>6741</v>
      </c>
      <c r="E5971" t="s">
        <v>5</v>
      </c>
      <c r="F5971" s="1">
        <v>42304</v>
      </c>
    </row>
    <row r="5972" spans="1:6" x14ac:dyDescent="0.25">
      <c r="A5972" s="3" t="s">
        <v>6852</v>
      </c>
      <c r="E5972" t="s">
        <v>5</v>
      </c>
      <c r="F5972" s="1">
        <v>42304</v>
      </c>
    </row>
    <row r="5973" spans="1:6" x14ac:dyDescent="0.25">
      <c r="A5973" s="3" t="s">
        <v>6052</v>
      </c>
      <c r="E5973" t="s">
        <v>5</v>
      </c>
      <c r="F5973" s="1">
        <v>42304</v>
      </c>
    </row>
    <row r="5974" spans="1:6" x14ac:dyDescent="0.25">
      <c r="A5974" s="3" t="s">
        <v>5575</v>
      </c>
      <c r="E5974" t="s">
        <v>5</v>
      </c>
      <c r="F5974" s="1">
        <v>42304</v>
      </c>
    </row>
    <row r="5975" spans="1:6" x14ac:dyDescent="0.25">
      <c r="A5975" s="3" t="s">
        <v>7504</v>
      </c>
      <c r="E5975" t="s">
        <v>5</v>
      </c>
      <c r="F5975" s="1">
        <v>42304</v>
      </c>
    </row>
    <row r="5976" spans="1:6" x14ac:dyDescent="0.25">
      <c r="A5976" s="3" t="s">
        <v>4747</v>
      </c>
      <c r="E5976" t="s">
        <v>5</v>
      </c>
      <c r="F5976" s="1">
        <v>42304</v>
      </c>
    </row>
    <row r="5977" spans="1:6" x14ac:dyDescent="0.25">
      <c r="A5977" s="3" t="s">
        <v>5876</v>
      </c>
      <c r="E5977" t="s">
        <v>5</v>
      </c>
      <c r="F5977" s="1">
        <v>42304</v>
      </c>
    </row>
    <row r="5978" spans="1:6" x14ac:dyDescent="0.25">
      <c r="A5978" s="3" t="s">
        <v>6178</v>
      </c>
      <c r="E5978" t="s">
        <v>5</v>
      </c>
      <c r="F5978" s="1">
        <v>42304</v>
      </c>
    </row>
    <row r="5979" spans="1:6" x14ac:dyDescent="0.25">
      <c r="A5979" s="3" t="s">
        <v>4996</v>
      </c>
      <c r="E5979" t="s">
        <v>5</v>
      </c>
      <c r="F5979" s="1">
        <v>42304</v>
      </c>
    </row>
    <row r="5980" spans="1:6" x14ac:dyDescent="0.25">
      <c r="A5980" s="3" t="s">
        <v>7394</v>
      </c>
      <c r="E5980" t="s">
        <v>5</v>
      </c>
      <c r="F5980" s="1">
        <v>42304</v>
      </c>
    </row>
    <row r="5981" spans="1:6" x14ac:dyDescent="0.25">
      <c r="A5981" s="3" t="s">
        <v>3946</v>
      </c>
      <c r="E5981" t="s">
        <v>5</v>
      </c>
      <c r="F5981" s="1">
        <v>42304</v>
      </c>
    </row>
    <row r="5982" spans="1:6" x14ac:dyDescent="0.25">
      <c r="A5982" s="3" t="s">
        <v>5544</v>
      </c>
      <c r="E5982" t="s">
        <v>5</v>
      </c>
      <c r="F5982" s="1">
        <v>42304</v>
      </c>
    </row>
    <row r="5983" spans="1:6" x14ac:dyDescent="0.25">
      <c r="A5983" s="3" t="s">
        <v>4049</v>
      </c>
      <c r="E5983" t="s">
        <v>5</v>
      </c>
      <c r="F5983" s="1">
        <v>42304</v>
      </c>
    </row>
    <row r="5984" spans="1:6" x14ac:dyDescent="0.25">
      <c r="A5984" s="3" t="s">
        <v>3903</v>
      </c>
      <c r="E5984" t="s">
        <v>5</v>
      </c>
      <c r="F5984" s="1">
        <v>42304</v>
      </c>
    </row>
    <row r="5985" spans="1:6" x14ac:dyDescent="0.25">
      <c r="A5985" s="3" t="s">
        <v>5803</v>
      </c>
      <c r="E5985" t="s">
        <v>5</v>
      </c>
      <c r="F5985" s="1">
        <v>42304</v>
      </c>
    </row>
    <row r="5986" spans="1:6" x14ac:dyDescent="0.25">
      <c r="A5986" s="3" t="s">
        <v>4542</v>
      </c>
      <c r="E5986" t="s">
        <v>5</v>
      </c>
      <c r="F5986" s="1">
        <v>42304</v>
      </c>
    </row>
    <row r="5987" spans="1:6" x14ac:dyDescent="0.25">
      <c r="A5987" s="3" t="s">
        <v>3955</v>
      </c>
      <c r="E5987" t="s">
        <v>5</v>
      </c>
      <c r="F5987" s="1">
        <v>42304</v>
      </c>
    </row>
    <row r="5988" spans="1:6" x14ac:dyDescent="0.25">
      <c r="A5988" s="3" t="s">
        <v>7100</v>
      </c>
      <c r="E5988" t="s">
        <v>5</v>
      </c>
      <c r="F5988" s="1">
        <v>42304</v>
      </c>
    </row>
    <row r="5989" spans="1:6" x14ac:dyDescent="0.25">
      <c r="A5989" s="3" t="s">
        <v>4665</v>
      </c>
      <c r="E5989" t="s">
        <v>5</v>
      </c>
      <c r="F5989" s="1">
        <v>42304</v>
      </c>
    </row>
    <row r="5990" spans="1:6" x14ac:dyDescent="0.25">
      <c r="A5990" s="3" t="s">
        <v>7661</v>
      </c>
      <c r="E5990" t="s">
        <v>5</v>
      </c>
      <c r="F5990" s="1">
        <v>42304</v>
      </c>
    </row>
    <row r="5991" spans="1:6" x14ac:dyDescent="0.25">
      <c r="A5991" s="3" t="s">
        <v>5153</v>
      </c>
      <c r="E5991" t="s">
        <v>5</v>
      </c>
      <c r="F5991" s="1">
        <v>42304</v>
      </c>
    </row>
    <row r="5992" spans="1:6" x14ac:dyDescent="0.25">
      <c r="A5992" s="3" t="s">
        <v>7297</v>
      </c>
      <c r="E5992" t="s">
        <v>5</v>
      </c>
      <c r="F5992" s="1">
        <v>42304</v>
      </c>
    </row>
    <row r="5993" spans="1:6" x14ac:dyDescent="0.25">
      <c r="A5993" s="3" t="s">
        <v>5566</v>
      </c>
      <c r="E5993" t="s">
        <v>5</v>
      </c>
      <c r="F5993" s="1">
        <v>42304</v>
      </c>
    </row>
    <row r="5994" spans="1:6" x14ac:dyDescent="0.25">
      <c r="A5994" s="3" t="s">
        <v>5135</v>
      </c>
      <c r="E5994" t="s">
        <v>5</v>
      </c>
      <c r="F5994" s="1">
        <v>42304</v>
      </c>
    </row>
    <row r="5995" spans="1:6" x14ac:dyDescent="0.25">
      <c r="A5995" s="3" t="s">
        <v>6581</v>
      </c>
      <c r="E5995" t="s">
        <v>5</v>
      </c>
      <c r="F5995" s="1">
        <v>42304</v>
      </c>
    </row>
    <row r="5996" spans="1:6" x14ac:dyDescent="0.25">
      <c r="A5996" s="3" t="s">
        <v>6990</v>
      </c>
      <c r="E5996" t="s">
        <v>5</v>
      </c>
      <c r="F5996" s="1">
        <v>42304</v>
      </c>
    </row>
    <row r="5997" spans="1:6" x14ac:dyDescent="0.25">
      <c r="A5997" s="3" t="s">
        <v>4219</v>
      </c>
      <c r="E5997" t="s">
        <v>5</v>
      </c>
      <c r="F5997" s="1">
        <v>42304</v>
      </c>
    </row>
    <row r="5998" spans="1:6" x14ac:dyDescent="0.25">
      <c r="A5998" s="3" t="s">
        <v>6273</v>
      </c>
      <c r="E5998" t="s">
        <v>5</v>
      </c>
      <c r="F5998" s="1">
        <v>42304</v>
      </c>
    </row>
    <row r="5999" spans="1:6" x14ac:dyDescent="0.25">
      <c r="A5999" s="3" t="s">
        <v>5343</v>
      </c>
      <c r="E5999" t="s">
        <v>5</v>
      </c>
      <c r="F5999" s="1">
        <v>42304</v>
      </c>
    </row>
    <row r="6000" spans="1:6" x14ac:dyDescent="0.25">
      <c r="A6000" s="3" t="s">
        <v>7323</v>
      </c>
      <c r="E6000" t="s">
        <v>5</v>
      </c>
      <c r="F6000" s="1">
        <v>42304</v>
      </c>
    </row>
    <row r="6001" spans="1:6" x14ac:dyDescent="0.25">
      <c r="A6001" s="3" t="s">
        <v>4309</v>
      </c>
      <c r="E6001" t="s">
        <v>5</v>
      </c>
      <c r="F6001" s="1">
        <v>42304</v>
      </c>
    </row>
    <row r="6002" spans="1:6" x14ac:dyDescent="0.25">
      <c r="A6002" s="3" t="s">
        <v>5227</v>
      </c>
      <c r="E6002" t="s">
        <v>5</v>
      </c>
      <c r="F6002" s="1">
        <v>42304</v>
      </c>
    </row>
    <row r="6003" spans="1:6" x14ac:dyDescent="0.25">
      <c r="A6003" s="3" t="s">
        <v>5262</v>
      </c>
      <c r="E6003" t="s">
        <v>5</v>
      </c>
      <c r="F6003" s="1">
        <v>42304</v>
      </c>
    </row>
    <row r="6004" spans="1:6" x14ac:dyDescent="0.25">
      <c r="A6004" s="3" t="s">
        <v>5015</v>
      </c>
      <c r="E6004" t="s">
        <v>5</v>
      </c>
      <c r="F6004" s="1">
        <v>42304</v>
      </c>
    </row>
    <row r="6005" spans="1:6" x14ac:dyDescent="0.25">
      <c r="A6005" s="3" t="s">
        <v>6049</v>
      </c>
      <c r="E6005" t="s">
        <v>5</v>
      </c>
      <c r="F6005" s="1">
        <v>42304</v>
      </c>
    </row>
    <row r="6006" spans="1:6" x14ac:dyDescent="0.25">
      <c r="A6006" s="3" t="s">
        <v>6536</v>
      </c>
      <c r="E6006" t="s">
        <v>5</v>
      </c>
      <c r="F6006" s="1">
        <v>42304</v>
      </c>
    </row>
    <row r="6007" spans="1:6" x14ac:dyDescent="0.25">
      <c r="A6007" s="3" t="s">
        <v>6089</v>
      </c>
      <c r="E6007" t="s">
        <v>5</v>
      </c>
      <c r="F6007" s="1">
        <v>42304</v>
      </c>
    </row>
    <row r="6008" spans="1:6" x14ac:dyDescent="0.25">
      <c r="A6008" s="3" t="s">
        <v>4058</v>
      </c>
      <c r="E6008" t="s">
        <v>5</v>
      </c>
      <c r="F6008" s="1">
        <v>42304</v>
      </c>
    </row>
    <row r="6009" spans="1:6" x14ac:dyDescent="0.25">
      <c r="A6009" s="3" t="s">
        <v>6989</v>
      </c>
      <c r="E6009" t="s">
        <v>5</v>
      </c>
      <c r="F6009" s="1">
        <v>42304</v>
      </c>
    </row>
    <row r="6010" spans="1:6" x14ac:dyDescent="0.25">
      <c r="A6010" s="3" t="s">
        <v>7179</v>
      </c>
      <c r="E6010" t="s">
        <v>5</v>
      </c>
      <c r="F6010" s="1">
        <v>42304</v>
      </c>
    </row>
    <row r="6011" spans="1:6" x14ac:dyDescent="0.25">
      <c r="A6011" s="3" t="s">
        <v>5770</v>
      </c>
      <c r="E6011" t="s">
        <v>5</v>
      </c>
      <c r="F6011" s="1">
        <v>42304</v>
      </c>
    </row>
    <row r="6012" spans="1:6" x14ac:dyDescent="0.25">
      <c r="A6012" s="3" t="s">
        <v>6742</v>
      </c>
      <c r="E6012" t="s">
        <v>5</v>
      </c>
      <c r="F6012" s="1">
        <v>42304</v>
      </c>
    </row>
    <row r="6013" spans="1:6" x14ac:dyDescent="0.25">
      <c r="A6013" s="3" t="s">
        <v>4045</v>
      </c>
      <c r="E6013" t="s">
        <v>5</v>
      </c>
      <c r="F6013" s="1">
        <v>42304</v>
      </c>
    </row>
    <row r="6014" spans="1:6" x14ac:dyDescent="0.25">
      <c r="A6014" s="3" t="s">
        <v>6034</v>
      </c>
      <c r="E6014" t="s">
        <v>5</v>
      </c>
      <c r="F6014" s="1">
        <v>42304</v>
      </c>
    </row>
    <row r="6015" spans="1:6" x14ac:dyDescent="0.25">
      <c r="A6015" s="3" t="s">
        <v>4860</v>
      </c>
      <c r="E6015" t="s">
        <v>5</v>
      </c>
      <c r="F6015" s="1">
        <v>42304</v>
      </c>
    </row>
    <row r="6016" spans="1:6" x14ac:dyDescent="0.25">
      <c r="A6016" s="3" t="s">
        <v>7532</v>
      </c>
      <c r="E6016" t="s">
        <v>5</v>
      </c>
      <c r="F6016" s="1">
        <v>42304</v>
      </c>
    </row>
    <row r="6017" spans="1:6" x14ac:dyDescent="0.25">
      <c r="A6017" s="3" t="s">
        <v>5231</v>
      </c>
      <c r="E6017" t="s">
        <v>5</v>
      </c>
      <c r="F6017" s="1">
        <v>42304</v>
      </c>
    </row>
    <row r="6018" spans="1:6" x14ac:dyDescent="0.25">
      <c r="A6018" s="3" t="s">
        <v>4593</v>
      </c>
      <c r="E6018" t="s">
        <v>5</v>
      </c>
      <c r="F6018" s="1">
        <v>42304</v>
      </c>
    </row>
    <row r="6019" spans="1:6" x14ac:dyDescent="0.25">
      <c r="A6019" s="3" t="s">
        <v>6509</v>
      </c>
      <c r="E6019" t="s">
        <v>5</v>
      </c>
      <c r="F6019" s="1">
        <v>42304</v>
      </c>
    </row>
    <row r="6020" spans="1:6" x14ac:dyDescent="0.25">
      <c r="A6020" s="3" t="s">
        <v>4113</v>
      </c>
      <c r="E6020" t="s">
        <v>5</v>
      </c>
      <c r="F6020" s="1">
        <v>42304</v>
      </c>
    </row>
    <row r="6021" spans="1:6" x14ac:dyDescent="0.25">
      <c r="A6021" s="3" t="s">
        <v>4053</v>
      </c>
      <c r="E6021" t="s">
        <v>5</v>
      </c>
      <c r="F6021" s="1">
        <v>42304</v>
      </c>
    </row>
    <row r="6022" spans="1:6" x14ac:dyDescent="0.25">
      <c r="A6022" s="3" t="s">
        <v>6807</v>
      </c>
      <c r="E6022" t="s">
        <v>5</v>
      </c>
      <c r="F6022" s="1">
        <v>42304</v>
      </c>
    </row>
    <row r="6023" spans="1:6" x14ac:dyDescent="0.25">
      <c r="A6023" s="3" t="s">
        <v>4774</v>
      </c>
      <c r="E6023" t="s">
        <v>5</v>
      </c>
      <c r="F6023" s="1">
        <v>42304</v>
      </c>
    </row>
    <row r="6024" spans="1:6" x14ac:dyDescent="0.25">
      <c r="A6024" s="3" t="s">
        <v>5043</v>
      </c>
      <c r="E6024" t="s">
        <v>5</v>
      </c>
      <c r="F6024" s="1">
        <v>42304</v>
      </c>
    </row>
    <row r="6025" spans="1:6" x14ac:dyDescent="0.25">
      <c r="A6025" s="3" t="s">
        <v>6195</v>
      </c>
      <c r="E6025" t="s">
        <v>5</v>
      </c>
      <c r="F6025" s="1">
        <v>42304</v>
      </c>
    </row>
    <row r="6026" spans="1:6" x14ac:dyDescent="0.25">
      <c r="A6026" s="3" t="s">
        <v>4285</v>
      </c>
      <c r="E6026" t="s">
        <v>5</v>
      </c>
      <c r="F6026" s="1">
        <v>42304</v>
      </c>
    </row>
    <row r="6027" spans="1:6" x14ac:dyDescent="0.25">
      <c r="A6027" s="3" t="s">
        <v>5315</v>
      </c>
      <c r="E6027" t="s">
        <v>5</v>
      </c>
      <c r="F6027" s="1">
        <v>42304</v>
      </c>
    </row>
    <row r="6028" spans="1:6" x14ac:dyDescent="0.25">
      <c r="A6028" s="3" t="s">
        <v>4988</v>
      </c>
      <c r="E6028" t="s">
        <v>5</v>
      </c>
      <c r="F6028" s="1">
        <v>42304</v>
      </c>
    </row>
    <row r="6029" spans="1:6" x14ac:dyDescent="0.25">
      <c r="A6029" s="3" t="s">
        <v>5473</v>
      </c>
      <c r="E6029" t="s">
        <v>5</v>
      </c>
      <c r="F6029" s="1">
        <v>42304</v>
      </c>
    </row>
    <row r="6030" spans="1:6" x14ac:dyDescent="0.25">
      <c r="A6030" s="3" t="s">
        <v>6405</v>
      </c>
      <c r="E6030" t="s">
        <v>5</v>
      </c>
      <c r="F6030" s="1">
        <v>42304</v>
      </c>
    </row>
    <row r="6031" spans="1:6" x14ac:dyDescent="0.25">
      <c r="A6031" s="3" t="s">
        <v>4822</v>
      </c>
      <c r="E6031" t="s">
        <v>5</v>
      </c>
      <c r="F6031" s="1">
        <v>42304</v>
      </c>
    </row>
    <row r="6032" spans="1:6" x14ac:dyDescent="0.25">
      <c r="A6032" s="3" t="s">
        <v>5242</v>
      </c>
      <c r="E6032" t="s">
        <v>5</v>
      </c>
      <c r="F6032" s="1">
        <v>42304</v>
      </c>
    </row>
    <row r="6033" spans="1:6" x14ac:dyDescent="0.25">
      <c r="A6033" s="3" t="s">
        <v>4863</v>
      </c>
      <c r="E6033" t="s">
        <v>5</v>
      </c>
      <c r="F6033" s="1">
        <v>42304</v>
      </c>
    </row>
    <row r="6034" spans="1:6" x14ac:dyDescent="0.25">
      <c r="A6034" s="3" t="s">
        <v>4683</v>
      </c>
      <c r="E6034" t="s">
        <v>5</v>
      </c>
      <c r="F6034" s="1">
        <v>42304</v>
      </c>
    </row>
    <row r="6035" spans="1:6" x14ac:dyDescent="0.25">
      <c r="A6035" s="3" t="s">
        <v>4123</v>
      </c>
      <c r="E6035" t="s">
        <v>5</v>
      </c>
      <c r="F6035" s="1">
        <v>42304</v>
      </c>
    </row>
    <row r="6036" spans="1:6" x14ac:dyDescent="0.25">
      <c r="A6036" s="3" t="s">
        <v>7535</v>
      </c>
      <c r="E6036" t="s">
        <v>5</v>
      </c>
      <c r="F6036" s="1">
        <v>42304</v>
      </c>
    </row>
    <row r="6037" spans="1:6" x14ac:dyDescent="0.25">
      <c r="A6037" s="3" t="s">
        <v>4321</v>
      </c>
      <c r="E6037" t="s">
        <v>5</v>
      </c>
      <c r="F6037" s="1">
        <v>42304</v>
      </c>
    </row>
    <row r="6038" spans="1:6" x14ac:dyDescent="0.25">
      <c r="A6038" s="3" t="s">
        <v>5514</v>
      </c>
      <c r="E6038" t="s">
        <v>5</v>
      </c>
      <c r="F6038" s="1">
        <v>42304</v>
      </c>
    </row>
    <row r="6039" spans="1:6" x14ac:dyDescent="0.25">
      <c r="A6039" s="3" t="s">
        <v>5747</v>
      </c>
      <c r="E6039" t="s">
        <v>5</v>
      </c>
      <c r="F6039" s="1">
        <v>42304</v>
      </c>
    </row>
    <row r="6040" spans="1:6" x14ac:dyDescent="0.25">
      <c r="A6040" s="3" t="s">
        <v>5062</v>
      </c>
      <c r="E6040" t="s">
        <v>5</v>
      </c>
      <c r="F6040" s="1">
        <v>42304</v>
      </c>
    </row>
    <row r="6041" spans="1:6" x14ac:dyDescent="0.25">
      <c r="A6041" s="3" t="s">
        <v>5342</v>
      </c>
      <c r="E6041" t="s">
        <v>5</v>
      </c>
      <c r="F6041" s="1">
        <v>42304</v>
      </c>
    </row>
    <row r="6042" spans="1:6" x14ac:dyDescent="0.25">
      <c r="A6042" s="3" t="s">
        <v>5178</v>
      </c>
      <c r="E6042" t="s">
        <v>5</v>
      </c>
      <c r="F6042" s="1">
        <v>42304</v>
      </c>
    </row>
    <row r="6043" spans="1:6" x14ac:dyDescent="0.25">
      <c r="A6043" s="3" t="s">
        <v>5138</v>
      </c>
      <c r="E6043" t="s">
        <v>5</v>
      </c>
      <c r="F6043" s="1">
        <v>42304</v>
      </c>
    </row>
    <row r="6044" spans="1:6" x14ac:dyDescent="0.25">
      <c r="A6044" s="3" t="s">
        <v>7214</v>
      </c>
      <c r="E6044" t="s">
        <v>5</v>
      </c>
      <c r="F6044" s="1">
        <v>42304</v>
      </c>
    </row>
    <row r="6045" spans="1:6" x14ac:dyDescent="0.25">
      <c r="A6045" s="3" t="s">
        <v>6934</v>
      </c>
      <c r="E6045" t="s">
        <v>5</v>
      </c>
      <c r="F6045" s="1">
        <v>42304</v>
      </c>
    </row>
    <row r="6046" spans="1:6" x14ac:dyDescent="0.25">
      <c r="A6046" s="3" t="s">
        <v>4971</v>
      </c>
      <c r="E6046" t="s">
        <v>5</v>
      </c>
      <c r="F6046" s="1">
        <v>42304</v>
      </c>
    </row>
    <row r="6047" spans="1:6" x14ac:dyDescent="0.25">
      <c r="A6047" s="3" t="s">
        <v>5302</v>
      </c>
      <c r="E6047" t="s">
        <v>5</v>
      </c>
      <c r="F6047" s="1">
        <v>42304</v>
      </c>
    </row>
    <row r="6048" spans="1:6" x14ac:dyDescent="0.25">
      <c r="A6048" s="3" t="s">
        <v>6135</v>
      </c>
      <c r="E6048" t="s">
        <v>5</v>
      </c>
      <c r="F6048" s="1">
        <v>42304</v>
      </c>
    </row>
    <row r="6049" spans="1:6" x14ac:dyDescent="0.25">
      <c r="A6049" s="3" t="s">
        <v>7291</v>
      </c>
      <c r="E6049" t="s">
        <v>5</v>
      </c>
      <c r="F6049" s="1">
        <v>42304</v>
      </c>
    </row>
    <row r="6050" spans="1:6" x14ac:dyDescent="0.25">
      <c r="A6050" s="3" t="s">
        <v>7621</v>
      </c>
      <c r="E6050" t="s">
        <v>5</v>
      </c>
      <c r="F6050" s="1">
        <v>42304</v>
      </c>
    </row>
    <row r="6051" spans="1:6" x14ac:dyDescent="0.25">
      <c r="A6051" s="3" t="s">
        <v>7381</v>
      </c>
      <c r="E6051" t="s">
        <v>5</v>
      </c>
      <c r="F6051" s="1">
        <v>42304</v>
      </c>
    </row>
    <row r="6052" spans="1:6" x14ac:dyDescent="0.25">
      <c r="A6052" s="3" t="s">
        <v>6009</v>
      </c>
      <c r="E6052" t="s">
        <v>5</v>
      </c>
      <c r="F6052" s="1">
        <v>42304</v>
      </c>
    </row>
    <row r="6053" spans="1:6" x14ac:dyDescent="0.25">
      <c r="A6053" s="3" t="s">
        <v>4342</v>
      </c>
      <c r="E6053" t="s">
        <v>5</v>
      </c>
      <c r="F6053" s="1">
        <v>42304</v>
      </c>
    </row>
    <row r="6054" spans="1:6" x14ac:dyDescent="0.25">
      <c r="A6054" s="3" t="s">
        <v>4275</v>
      </c>
      <c r="E6054" t="s">
        <v>5</v>
      </c>
      <c r="F6054" s="1">
        <v>42304</v>
      </c>
    </row>
    <row r="6055" spans="1:6" x14ac:dyDescent="0.25">
      <c r="A6055" s="3" t="s">
        <v>6538</v>
      </c>
      <c r="E6055" t="s">
        <v>5</v>
      </c>
      <c r="F6055" s="1">
        <v>42304</v>
      </c>
    </row>
    <row r="6056" spans="1:6" x14ac:dyDescent="0.25">
      <c r="A6056" s="3" t="s">
        <v>7460</v>
      </c>
      <c r="E6056" t="s">
        <v>5</v>
      </c>
      <c r="F6056" s="1">
        <v>42304</v>
      </c>
    </row>
    <row r="6057" spans="1:6" x14ac:dyDescent="0.25">
      <c r="A6057" s="3" t="s">
        <v>5300</v>
      </c>
      <c r="E6057" t="s">
        <v>5</v>
      </c>
      <c r="F6057" s="1">
        <v>42304</v>
      </c>
    </row>
    <row r="6058" spans="1:6" x14ac:dyDescent="0.25">
      <c r="A6058" s="3" t="s">
        <v>5574</v>
      </c>
      <c r="E6058" t="s">
        <v>5</v>
      </c>
      <c r="F6058" s="1">
        <v>42304</v>
      </c>
    </row>
    <row r="6059" spans="1:6" x14ac:dyDescent="0.25">
      <c r="A6059" s="3" t="s">
        <v>6412</v>
      </c>
      <c r="E6059" t="s">
        <v>5</v>
      </c>
      <c r="F6059" s="1">
        <v>42304</v>
      </c>
    </row>
    <row r="6060" spans="1:6" x14ac:dyDescent="0.25">
      <c r="A6060" s="3" t="s">
        <v>5965</v>
      </c>
      <c r="E6060" t="s">
        <v>5</v>
      </c>
      <c r="F6060" s="1">
        <v>42304</v>
      </c>
    </row>
    <row r="6061" spans="1:6" x14ac:dyDescent="0.25">
      <c r="A6061" s="3" t="s">
        <v>4174</v>
      </c>
      <c r="E6061" t="s">
        <v>5</v>
      </c>
      <c r="F6061" s="1">
        <v>42304</v>
      </c>
    </row>
    <row r="6062" spans="1:6" x14ac:dyDescent="0.25">
      <c r="A6062" s="3" t="s">
        <v>6757</v>
      </c>
      <c r="E6062" t="s">
        <v>5</v>
      </c>
      <c r="F6062" s="1">
        <v>42304</v>
      </c>
    </row>
    <row r="6063" spans="1:6" x14ac:dyDescent="0.25">
      <c r="A6063" s="3" t="s">
        <v>4266</v>
      </c>
      <c r="E6063" t="s">
        <v>5</v>
      </c>
      <c r="F6063" s="1">
        <v>42304</v>
      </c>
    </row>
    <row r="6064" spans="1:6" x14ac:dyDescent="0.25">
      <c r="A6064" s="3" t="s">
        <v>6119</v>
      </c>
      <c r="E6064" t="s">
        <v>5</v>
      </c>
      <c r="F6064" s="1">
        <v>42304</v>
      </c>
    </row>
    <row r="6065" spans="1:6" x14ac:dyDescent="0.25">
      <c r="A6065" s="3" t="s">
        <v>5989</v>
      </c>
      <c r="E6065" t="s">
        <v>5</v>
      </c>
      <c r="F6065" s="1">
        <v>42304</v>
      </c>
    </row>
    <row r="6066" spans="1:6" x14ac:dyDescent="0.25">
      <c r="A6066" s="3" t="s">
        <v>6949</v>
      </c>
      <c r="E6066" t="s">
        <v>5</v>
      </c>
      <c r="F6066" s="1">
        <v>42304</v>
      </c>
    </row>
    <row r="6067" spans="1:6" x14ac:dyDescent="0.25">
      <c r="A6067" s="3" t="s">
        <v>4634</v>
      </c>
      <c r="E6067" t="s">
        <v>5</v>
      </c>
      <c r="F6067" s="1">
        <v>42304</v>
      </c>
    </row>
    <row r="6068" spans="1:6" x14ac:dyDescent="0.25">
      <c r="A6068" s="3" t="s">
        <v>6348</v>
      </c>
      <c r="E6068" t="s">
        <v>5</v>
      </c>
      <c r="F6068" s="1">
        <v>42304</v>
      </c>
    </row>
    <row r="6069" spans="1:6" x14ac:dyDescent="0.25">
      <c r="A6069" s="3" t="s">
        <v>6071</v>
      </c>
      <c r="E6069" t="s">
        <v>5</v>
      </c>
      <c r="F6069" s="1">
        <v>42304</v>
      </c>
    </row>
    <row r="6070" spans="1:6" x14ac:dyDescent="0.25">
      <c r="A6070" s="3" t="s">
        <v>7270</v>
      </c>
      <c r="E6070" t="s">
        <v>5</v>
      </c>
      <c r="F6070" s="1">
        <v>42304</v>
      </c>
    </row>
    <row r="6071" spans="1:6" x14ac:dyDescent="0.25">
      <c r="A6071" s="3" t="s">
        <v>5416</v>
      </c>
      <c r="E6071" t="s">
        <v>5</v>
      </c>
      <c r="F6071" s="1">
        <v>42304</v>
      </c>
    </row>
    <row r="6072" spans="1:6" x14ac:dyDescent="0.25">
      <c r="A6072" s="3" t="s">
        <v>7069</v>
      </c>
      <c r="E6072" t="s">
        <v>5</v>
      </c>
      <c r="F6072" s="1">
        <v>42304</v>
      </c>
    </row>
    <row r="6073" spans="1:6" x14ac:dyDescent="0.25">
      <c r="A6073" s="3" t="s">
        <v>4618</v>
      </c>
      <c r="E6073" t="s">
        <v>5</v>
      </c>
      <c r="F6073" s="1">
        <v>42304</v>
      </c>
    </row>
    <row r="6074" spans="1:6" x14ac:dyDescent="0.25">
      <c r="A6074" s="3" t="s">
        <v>6304</v>
      </c>
      <c r="E6074" t="s">
        <v>5</v>
      </c>
      <c r="F6074" s="1">
        <v>42304</v>
      </c>
    </row>
    <row r="6075" spans="1:6" x14ac:dyDescent="0.25">
      <c r="A6075" s="3" t="s">
        <v>6265</v>
      </c>
      <c r="E6075" t="s">
        <v>5</v>
      </c>
      <c r="F6075" s="1">
        <v>42304</v>
      </c>
    </row>
    <row r="6076" spans="1:6" x14ac:dyDescent="0.25">
      <c r="A6076" s="3" t="s">
        <v>4968</v>
      </c>
      <c r="E6076" t="s">
        <v>5</v>
      </c>
      <c r="F6076" s="1">
        <v>42304</v>
      </c>
    </row>
    <row r="6077" spans="1:6" x14ac:dyDescent="0.25">
      <c r="A6077" s="3" t="s">
        <v>5805</v>
      </c>
      <c r="E6077" t="s">
        <v>5</v>
      </c>
      <c r="F6077" s="1">
        <v>42304</v>
      </c>
    </row>
    <row r="6078" spans="1:6" x14ac:dyDescent="0.25">
      <c r="A6078" s="3" t="s">
        <v>6675</v>
      </c>
      <c r="E6078" t="s">
        <v>5</v>
      </c>
      <c r="F6078" s="1">
        <v>42304</v>
      </c>
    </row>
    <row r="6079" spans="1:6" x14ac:dyDescent="0.25">
      <c r="A6079" s="3" t="s">
        <v>4065</v>
      </c>
      <c r="E6079" t="s">
        <v>5</v>
      </c>
      <c r="F6079" s="1">
        <v>42304</v>
      </c>
    </row>
    <row r="6080" spans="1:6" x14ac:dyDescent="0.25">
      <c r="A6080" s="3" t="s">
        <v>6104</v>
      </c>
      <c r="E6080" t="s">
        <v>5</v>
      </c>
      <c r="F6080" s="1">
        <v>42304</v>
      </c>
    </row>
    <row r="6081" spans="1:6" x14ac:dyDescent="0.25">
      <c r="A6081" s="3" t="s">
        <v>6109</v>
      </c>
      <c r="E6081" t="s">
        <v>5</v>
      </c>
      <c r="F6081" s="1">
        <v>42304</v>
      </c>
    </row>
    <row r="6082" spans="1:6" x14ac:dyDescent="0.25">
      <c r="A6082" s="3" t="s">
        <v>7338</v>
      </c>
      <c r="E6082" t="s">
        <v>5</v>
      </c>
      <c r="F6082" s="1">
        <v>42304</v>
      </c>
    </row>
    <row r="6083" spans="1:6" x14ac:dyDescent="0.25">
      <c r="A6083" s="3" t="s">
        <v>6196</v>
      </c>
      <c r="E6083" t="s">
        <v>5</v>
      </c>
      <c r="F6083" s="1">
        <v>42304</v>
      </c>
    </row>
    <row r="6084" spans="1:6" x14ac:dyDescent="0.25">
      <c r="A6084" s="3" t="s">
        <v>5754</v>
      </c>
      <c r="E6084" t="s">
        <v>5</v>
      </c>
      <c r="F6084" s="1">
        <v>42304</v>
      </c>
    </row>
    <row r="6085" spans="1:6" x14ac:dyDescent="0.25">
      <c r="A6085" s="3" t="s">
        <v>6479</v>
      </c>
      <c r="E6085" t="s">
        <v>5</v>
      </c>
      <c r="F6085" s="1">
        <v>42304</v>
      </c>
    </row>
    <row r="6086" spans="1:6" x14ac:dyDescent="0.25">
      <c r="A6086" s="3" t="s">
        <v>4917</v>
      </c>
      <c r="E6086" t="s">
        <v>5</v>
      </c>
      <c r="F6086" s="1">
        <v>42304</v>
      </c>
    </row>
    <row r="6087" spans="1:6" x14ac:dyDescent="0.25">
      <c r="A6087" s="3" t="s">
        <v>5435</v>
      </c>
      <c r="E6087" t="s">
        <v>5</v>
      </c>
      <c r="F6087" s="1">
        <v>42304</v>
      </c>
    </row>
    <row r="6088" spans="1:6" x14ac:dyDescent="0.25">
      <c r="A6088" s="3" t="s">
        <v>6432</v>
      </c>
      <c r="E6088" t="s">
        <v>5</v>
      </c>
      <c r="F6088" s="1">
        <v>42304</v>
      </c>
    </row>
    <row r="6089" spans="1:6" x14ac:dyDescent="0.25">
      <c r="A6089" s="3" t="s">
        <v>5717</v>
      </c>
      <c r="E6089" t="s">
        <v>5</v>
      </c>
      <c r="F6089" s="1">
        <v>42304</v>
      </c>
    </row>
    <row r="6090" spans="1:6" x14ac:dyDescent="0.25">
      <c r="A6090" s="3" t="s">
        <v>7332</v>
      </c>
      <c r="E6090" t="s">
        <v>5</v>
      </c>
      <c r="F6090" s="1">
        <v>42304</v>
      </c>
    </row>
    <row r="6091" spans="1:6" x14ac:dyDescent="0.25">
      <c r="A6091" s="3" t="s">
        <v>6707</v>
      </c>
      <c r="E6091" t="s">
        <v>5</v>
      </c>
      <c r="F6091" s="1">
        <v>42304</v>
      </c>
    </row>
    <row r="6092" spans="1:6" x14ac:dyDescent="0.25">
      <c r="A6092" s="3" t="s">
        <v>4720</v>
      </c>
      <c r="E6092" t="s">
        <v>5</v>
      </c>
      <c r="F6092" s="1">
        <v>42304</v>
      </c>
    </row>
    <row r="6093" spans="1:6" x14ac:dyDescent="0.25">
      <c r="A6093" s="3" t="s">
        <v>7648</v>
      </c>
      <c r="E6093" t="s">
        <v>5</v>
      </c>
      <c r="F6093" s="1">
        <v>42304</v>
      </c>
    </row>
    <row r="6094" spans="1:6" x14ac:dyDescent="0.25">
      <c r="A6094" s="3" t="s">
        <v>4392</v>
      </c>
      <c r="E6094" t="s">
        <v>5</v>
      </c>
      <c r="F6094" s="1">
        <v>42304</v>
      </c>
    </row>
    <row r="6095" spans="1:6" x14ac:dyDescent="0.25">
      <c r="A6095" s="3" t="s">
        <v>6333</v>
      </c>
      <c r="E6095" t="s">
        <v>5</v>
      </c>
      <c r="F6095" s="1">
        <v>42304</v>
      </c>
    </row>
    <row r="6096" spans="1:6" x14ac:dyDescent="0.25">
      <c r="A6096" s="3" t="s">
        <v>4536</v>
      </c>
      <c r="E6096" t="s">
        <v>5</v>
      </c>
      <c r="F6096" s="1">
        <v>42304</v>
      </c>
    </row>
    <row r="6097" spans="1:6" x14ac:dyDescent="0.25">
      <c r="A6097" s="3" t="s">
        <v>5512</v>
      </c>
      <c r="E6097" t="s">
        <v>5</v>
      </c>
      <c r="F6097" s="1">
        <v>42304</v>
      </c>
    </row>
    <row r="6098" spans="1:6" x14ac:dyDescent="0.25">
      <c r="A6098" s="3" t="s">
        <v>6367</v>
      </c>
      <c r="E6098" t="s">
        <v>5</v>
      </c>
      <c r="F6098" s="1">
        <v>42304</v>
      </c>
    </row>
    <row r="6099" spans="1:6" x14ac:dyDescent="0.25">
      <c r="A6099" s="3" t="s">
        <v>7242</v>
      </c>
      <c r="E6099" t="s">
        <v>5</v>
      </c>
      <c r="F6099" s="1">
        <v>42304</v>
      </c>
    </row>
    <row r="6100" spans="1:6" x14ac:dyDescent="0.25">
      <c r="A6100" s="3" t="s">
        <v>6734</v>
      </c>
      <c r="E6100" t="s">
        <v>5</v>
      </c>
      <c r="F6100" s="1">
        <v>42304</v>
      </c>
    </row>
    <row r="6101" spans="1:6" x14ac:dyDescent="0.25">
      <c r="A6101" s="3" t="s">
        <v>6604</v>
      </c>
      <c r="E6101" t="s">
        <v>5</v>
      </c>
      <c r="F6101" s="1">
        <v>42304</v>
      </c>
    </row>
    <row r="6102" spans="1:6" x14ac:dyDescent="0.25">
      <c r="A6102" s="3" t="s">
        <v>4317</v>
      </c>
      <c r="E6102" t="s">
        <v>5</v>
      </c>
      <c r="F6102" s="1">
        <v>42304</v>
      </c>
    </row>
    <row r="6103" spans="1:6" x14ac:dyDescent="0.25">
      <c r="A6103" s="3" t="s">
        <v>5950</v>
      </c>
      <c r="E6103" t="s">
        <v>5</v>
      </c>
      <c r="F6103" s="1">
        <v>42304</v>
      </c>
    </row>
    <row r="6104" spans="1:6" x14ac:dyDescent="0.25">
      <c r="A6104" s="3" t="s">
        <v>4405</v>
      </c>
      <c r="E6104" t="s">
        <v>5</v>
      </c>
      <c r="F6104" s="1">
        <v>42304</v>
      </c>
    </row>
    <row r="6105" spans="1:6" x14ac:dyDescent="0.25">
      <c r="A6105" s="3" t="s">
        <v>5910</v>
      </c>
      <c r="E6105" t="s">
        <v>5</v>
      </c>
      <c r="F6105" s="1">
        <v>42304</v>
      </c>
    </row>
    <row r="6106" spans="1:6" x14ac:dyDescent="0.25">
      <c r="A6106" s="3" t="s">
        <v>6177</v>
      </c>
      <c r="E6106" t="s">
        <v>5</v>
      </c>
      <c r="F6106" s="1">
        <v>42304</v>
      </c>
    </row>
    <row r="6107" spans="1:6" x14ac:dyDescent="0.25">
      <c r="A6107" s="3" t="s">
        <v>5539</v>
      </c>
      <c r="E6107" t="s">
        <v>5</v>
      </c>
      <c r="F6107" s="1">
        <v>42304</v>
      </c>
    </row>
    <row r="6108" spans="1:6" x14ac:dyDescent="0.25">
      <c r="A6108" s="3" t="s">
        <v>6219</v>
      </c>
      <c r="E6108" t="s">
        <v>5</v>
      </c>
      <c r="F6108" s="1">
        <v>42304</v>
      </c>
    </row>
    <row r="6109" spans="1:6" x14ac:dyDescent="0.25">
      <c r="A6109" s="3" t="s">
        <v>4462</v>
      </c>
      <c r="E6109" t="s">
        <v>5</v>
      </c>
      <c r="F6109" s="1">
        <v>42304</v>
      </c>
    </row>
    <row r="6110" spans="1:6" x14ac:dyDescent="0.25">
      <c r="A6110" s="3" t="s">
        <v>6826</v>
      </c>
      <c r="E6110" t="s">
        <v>5</v>
      </c>
      <c r="F6110" s="1">
        <v>42304</v>
      </c>
    </row>
    <row r="6111" spans="1:6" x14ac:dyDescent="0.25">
      <c r="A6111" s="3" t="s">
        <v>5112</v>
      </c>
      <c r="E6111" t="s">
        <v>5</v>
      </c>
      <c r="F6111" s="1">
        <v>42304</v>
      </c>
    </row>
    <row r="6112" spans="1:6" x14ac:dyDescent="0.25">
      <c r="A6112" s="3" t="s">
        <v>5090</v>
      </c>
      <c r="E6112" t="s">
        <v>5</v>
      </c>
      <c r="F6112" s="1">
        <v>42304</v>
      </c>
    </row>
    <row r="6113" spans="1:6" x14ac:dyDescent="0.25">
      <c r="A6113" s="3" t="s">
        <v>6150</v>
      </c>
      <c r="E6113" t="s">
        <v>5</v>
      </c>
      <c r="F6113" s="1">
        <v>42304</v>
      </c>
    </row>
    <row r="6114" spans="1:6" x14ac:dyDescent="0.25">
      <c r="A6114" s="3" t="s">
        <v>7376</v>
      </c>
      <c r="E6114" t="s">
        <v>5</v>
      </c>
      <c r="F6114" s="1">
        <v>42304</v>
      </c>
    </row>
    <row r="6115" spans="1:6" x14ac:dyDescent="0.25">
      <c r="A6115" s="3" t="s">
        <v>6248</v>
      </c>
      <c r="E6115" t="s">
        <v>5</v>
      </c>
      <c r="F6115" s="1">
        <v>42304</v>
      </c>
    </row>
    <row r="6116" spans="1:6" x14ac:dyDescent="0.25">
      <c r="A6116" s="3" t="s">
        <v>6580</v>
      </c>
      <c r="E6116" t="s">
        <v>5</v>
      </c>
      <c r="F6116" s="1">
        <v>42304</v>
      </c>
    </row>
    <row r="6117" spans="1:6" x14ac:dyDescent="0.25">
      <c r="A6117" s="3" t="s">
        <v>4953</v>
      </c>
      <c r="E6117" t="s">
        <v>5</v>
      </c>
      <c r="F6117" s="1">
        <v>42304</v>
      </c>
    </row>
    <row r="6118" spans="1:6" x14ac:dyDescent="0.25">
      <c r="A6118" s="3" t="s">
        <v>7663</v>
      </c>
      <c r="E6118" t="s">
        <v>5</v>
      </c>
      <c r="F6118" s="1">
        <v>42304</v>
      </c>
    </row>
    <row r="6119" spans="1:6" x14ac:dyDescent="0.25">
      <c r="A6119" s="3" t="s">
        <v>7067</v>
      </c>
      <c r="E6119" t="s">
        <v>5</v>
      </c>
      <c r="F6119" s="1">
        <v>42304</v>
      </c>
    </row>
    <row r="6120" spans="1:6" x14ac:dyDescent="0.25">
      <c r="A6120" s="3" t="s">
        <v>7304</v>
      </c>
      <c r="E6120" t="s">
        <v>5</v>
      </c>
      <c r="F6120" s="1">
        <v>42304</v>
      </c>
    </row>
    <row r="6121" spans="1:6" x14ac:dyDescent="0.25">
      <c r="A6121" s="3" t="s">
        <v>5026</v>
      </c>
      <c r="E6121" t="s">
        <v>5</v>
      </c>
      <c r="F6121" s="1">
        <v>42304</v>
      </c>
    </row>
    <row r="6122" spans="1:6" x14ac:dyDescent="0.25">
      <c r="A6122" s="3" t="s">
        <v>6647</v>
      </c>
      <c r="E6122" t="s">
        <v>5</v>
      </c>
      <c r="F6122" s="1">
        <v>42304</v>
      </c>
    </row>
    <row r="6123" spans="1:6" x14ac:dyDescent="0.25">
      <c r="A6123" s="3" t="s">
        <v>6625</v>
      </c>
      <c r="E6123" t="s">
        <v>5</v>
      </c>
      <c r="F6123" s="1">
        <v>42304</v>
      </c>
    </row>
    <row r="6124" spans="1:6" x14ac:dyDescent="0.25">
      <c r="A6124" s="3" t="s">
        <v>3925</v>
      </c>
      <c r="E6124" t="s">
        <v>5</v>
      </c>
      <c r="F6124" s="1">
        <v>42304</v>
      </c>
    </row>
    <row r="6125" spans="1:6" x14ac:dyDescent="0.25">
      <c r="A6125" s="3" t="s">
        <v>4406</v>
      </c>
      <c r="E6125" t="s">
        <v>5</v>
      </c>
      <c r="F6125" s="1">
        <v>42304</v>
      </c>
    </row>
    <row r="6126" spans="1:6" x14ac:dyDescent="0.25">
      <c r="A6126" s="3" t="s">
        <v>5081</v>
      </c>
      <c r="E6126" t="s">
        <v>5</v>
      </c>
      <c r="F6126" s="1">
        <v>42304</v>
      </c>
    </row>
    <row r="6127" spans="1:6" x14ac:dyDescent="0.25">
      <c r="A6127" s="3" t="s">
        <v>4466</v>
      </c>
      <c r="E6127" t="s">
        <v>5</v>
      </c>
      <c r="F6127" s="1">
        <v>42304</v>
      </c>
    </row>
    <row r="6128" spans="1:6" x14ac:dyDescent="0.25">
      <c r="A6128" s="3" t="s">
        <v>6230</v>
      </c>
      <c r="E6128" t="s">
        <v>5</v>
      </c>
      <c r="F6128" s="1">
        <v>42304</v>
      </c>
    </row>
    <row r="6129" spans="1:6" x14ac:dyDescent="0.25">
      <c r="A6129" s="3" t="s">
        <v>4725</v>
      </c>
      <c r="E6129" t="s">
        <v>5</v>
      </c>
      <c r="F6129" s="1">
        <v>42304</v>
      </c>
    </row>
    <row r="6130" spans="1:6" x14ac:dyDescent="0.25">
      <c r="A6130" s="3" t="s">
        <v>6353</v>
      </c>
      <c r="E6130" t="s">
        <v>5</v>
      </c>
      <c r="F6130" s="1">
        <v>42304</v>
      </c>
    </row>
    <row r="6131" spans="1:6" x14ac:dyDescent="0.25">
      <c r="A6131" s="3" t="s">
        <v>5070</v>
      </c>
      <c r="E6131" t="s">
        <v>5</v>
      </c>
      <c r="F6131" s="1">
        <v>42304</v>
      </c>
    </row>
    <row r="6132" spans="1:6" x14ac:dyDescent="0.25">
      <c r="A6132" s="3" t="s">
        <v>7050</v>
      </c>
      <c r="E6132" t="s">
        <v>5</v>
      </c>
      <c r="F6132" s="1">
        <v>42304</v>
      </c>
    </row>
    <row r="6133" spans="1:6" x14ac:dyDescent="0.25">
      <c r="A6133" s="3" t="s">
        <v>5054</v>
      </c>
      <c r="E6133" t="s">
        <v>5</v>
      </c>
      <c r="F6133" s="1">
        <v>42304</v>
      </c>
    </row>
    <row r="6134" spans="1:6" x14ac:dyDescent="0.25">
      <c r="A6134" s="3" t="s">
        <v>6426</v>
      </c>
      <c r="E6134" t="s">
        <v>5</v>
      </c>
      <c r="F6134" s="1">
        <v>42304</v>
      </c>
    </row>
    <row r="6135" spans="1:6" x14ac:dyDescent="0.25">
      <c r="A6135" s="3" t="s">
        <v>6297</v>
      </c>
      <c r="E6135" t="s">
        <v>5</v>
      </c>
      <c r="F6135" s="1">
        <v>42304</v>
      </c>
    </row>
    <row r="6136" spans="1:6" x14ac:dyDescent="0.25">
      <c r="A6136" s="3" t="s">
        <v>5188</v>
      </c>
      <c r="E6136" t="s">
        <v>5</v>
      </c>
      <c r="F6136" s="1">
        <v>42304</v>
      </c>
    </row>
    <row r="6137" spans="1:6" x14ac:dyDescent="0.25">
      <c r="A6137" s="3" t="s">
        <v>3934</v>
      </c>
      <c r="E6137" t="s">
        <v>5</v>
      </c>
      <c r="F6137" s="1">
        <v>42304</v>
      </c>
    </row>
    <row r="6138" spans="1:6" x14ac:dyDescent="0.25">
      <c r="A6138" s="3" t="s">
        <v>4970</v>
      </c>
      <c r="E6138" t="s">
        <v>5</v>
      </c>
      <c r="F6138" s="1">
        <v>42304</v>
      </c>
    </row>
    <row r="6139" spans="1:6" x14ac:dyDescent="0.25">
      <c r="A6139" s="3" t="s">
        <v>4799</v>
      </c>
      <c r="E6139" t="s">
        <v>5</v>
      </c>
      <c r="F6139" s="1">
        <v>42304</v>
      </c>
    </row>
    <row r="6140" spans="1:6" x14ac:dyDescent="0.25">
      <c r="A6140" s="3" t="s">
        <v>5038</v>
      </c>
      <c r="E6140" t="s">
        <v>5</v>
      </c>
      <c r="F6140" s="1">
        <v>42304</v>
      </c>
    </row>
    <row r="6141" spans="1:6" x14ac:dyDescent="0.25">
      <c r="A6141" s="3" t="s">
        <v>5567</v>
      </c>
      <c r="E6141" t="s">
        <v>5</v>
      </c>
      <c r="F6141" s="1">
        <v>42304</v>
      </c>
    </row>
    <row r="6142" spans="1:6" x14ac:dyDescent="0.25">
      <c r="A6142" s="3" t="s">
        <v>5537</v>
      </c>
      <c r="E6142" t="s">
        <v>5</v>
      </c>
      <c r="F6142" s="1">
        <v>42304</v>
      </c>
    </row>
    <row r="6143" spans="1:6" x14ac:dyDescent="0.25">
      <c r="A6143" s="3" t="s">
        <v>3977</v>
      </c>
      <c r="E6143" t="s">
        <v>5</v>
      </c>
      <c r="F6143" s="1">
        <v>42304</v>
      </c>
    </row>
    <row r="6144" spans="1:6" x14ac:dyDescent="0.25">
      <c r="A6144" s="3" t="s">
        <v>4954</v>
      </c>
      <c r="E6144" t="s">
        <v>5</v>
      </c>
      <c r="F6144" s="1">
        <v>42304</v>
      </c>
    </row>
    <row r="6145" spans="1:6" x14ac:dyDescent="0.25">
      <c r="A6145" s="3" t="s">
        <v>7010</v>
      </c>
      <c r="E6145" t="s">
        <v>5</v>
      </c>
      <c r="F6145" s="1">
        <v>42304</v>
      </c>
    </row>
    <row r="6146" spans="1:6" x14ac:dyDescent="0.25">
      <c r="A6146" s="3" t="s">
        <v>6221</v>
      </c>
      <c r="E6146" t="s">
        <v>5</v>
      </c>
      <c r="F6146" s="1">
        <v>42304</v>
      </c>
    </row>
    <row r="6147" spans="1:6" x14ac:dyDescent="0.25">
      <c r="A6147" s="3" t="s">
        <v>6775</v>
      </c>
      <c r="E6147" t="s">
        <v>5</v>
      </c>
      <c r="F6147" s="1">
        <v>42304</v>
      </c>
    </row>
    <row r="6148" spans="1:6" x14ac:dyDescent="0.25">
      <c r="A6148" s="3" t="s">
        <v>5856</v>
      </c>
      <c r="E6148" t="s">
        <v>5</v>
      </c>
      <c r="F6148" s="1">
        <v>42304</v>
      </c>
    </row>
    <row r="6149" spans="1:6" x14ac:dyDescent="0.25">
      <c r="A6149" s="3" t="s">
        <v>4070</v>
      </c>
      <c r="E6149" t="s">
        <v>5</v>
      </c>
      <c r="F6149" s="1">
        <v>42304</v>
      </c>
    </row>
    <row r="6150" spans="1:6" x14ac:dyDescent="0.25">
      <c r="A6150" s="3" t="s">
        <v>6124</v>
      </c>
      <c r="E6150" t="s">
        <v>5</v>
      </c>
      <c r="F6150" s="1">
        <v>42304</v>
      </c>
    </row>
    <row r="6151" spans="1:6" x14ac:dyDescent="0.25">
      <c r="A6151" s="3" t="s">
        <v>5263</v>
      </c>
      <c r="E6151" t="s">
        <v>5</v>
      </c>
      <c r="F6151" s="1">
        <v>42304</v>
      </c>
    </row>
    <row r="6152" spans="1:6" x14ac:dyDescent="0.25">
      <c r="A6152" s="3" t="s">
        <v>6159</v>
      </c>
      <c r="E6152" t="s">
        <v>5</v>
      </c>
      <c r="F6152" s="1">
        <v>42304</v>
      </c>
    </row>
    <row r="6153" spans="1:6" x14ac:dyDescent="0.25">
      <c r="A6153" s="3" t="s">
        <v>4491</v>
      </c>
      <c r="E6153" t="s">
        <v>5</v>
      </c>
      <c r="F6153" s="1">
        <v>42304</v>
      </c>
    </row>
    <row r="6154" spans="1:6" x14ac:dyDescent="0.25">
      <c r="A6154" s="3" t="s">
        <v>6693</v>
      </c>
      <c r="E6154" t="s">
        <v>5</v>
      </c>
      <c r="F6154" s="1">
        <v>42304</v>
      </c>
    </row>
    <row r="6155" spans="1:6" x14ac:dyDescent="0.25">
      <c r="A6155" s="3" t="s">
        <v>5467</v>
      </c>
      <c r="E6155" t="s">
        <v>5</v>
      </c>
      <c r="F6155" s="1">
        <v>42304</v>
      </c>
    </row>
    <row r="6156" spans="1:6" x14ac:dyDescent="0.25">
      <c r="A6156" s="3" t="s">
        <v>4038</v>
      </c>
      <c r="E6156" t="s">
        <v>5</v>
      </c>
      <c r="F6156" s="1">
        <v>42304</v>
      </c>
    </row>
    <row r="6157" spans="1:6" x14ac:dyDescent="0.25">
      <c r="A6157" s="3" t="s">
        <v>6975</v>
      </c>
      <c r="E6157" t="s">
        <v>5</v>
      </c>
      <c r="F6157" s="1">
        <v>42304</v>
      </c>
    </row>
    <row r="6158" spans="1:6" x14ac:dyDescent="0.25">
      <c r="A6158" s="3" t="s">
        <v>6140</v>
      </c>
      <c r="E6158" t="s">
        <v>5</v>
      </c>
      <c r="F6158" s="1">
        <v>42304</v>
      </c>
    </row>
    <row r="6159" spans="1:6" x14ac:dyDescent="0.25">
      <c r="A6159" s="3" t="s">
        <v>3960</v>
      </c>
      <c r="E6159" t="s">
        <v>5</v>
      </c>
      <c r="F6159" s="1">
        <v>42304</v>
      </c>
    </row>
    <row r="6160" spans="1:6" x14ac:dyDescent="0.25">
      <c r="A6160" s="3" t="s">
        <v>6494</v>
      </c>
      <c r="E6160" t="s">
        <v>5</v>
      </c>
      <c r="F6160" s="1">
        <v>42304</v>
      </c>
    </row>
    <row r="6161" spans="1:6" x14ac:dyDescent="0.25">
      <c r="A6161" s="3" t="s">
        <v>5157</v>
      </c>
      <c r="E6161" t="s">
        <v>5</v>
      </c>
      <c r="F6161" s="1">
        <v>42304</v>
      </c>
    </row>
    <row r="6162" spans="1:6" x14ac:dyDescent="0.25">
      <c r="A6162" s="3" t="s">
        <v>3994</v>
      </c>
      <c r="E6162" t="s">
        <v>5</v>
      </c>
      <c r="F6162" s="1">
        <v>42304</v>
      </c>
    </row>
    <row r="6163" spans="1:6" x14ac:dyDescent="0.25">
      <c r="A6163" s="3" t="s">
        <v>5865</v>
      </c>
      <c r="E6163" t="s">
        <v>5</v>
      </c>
      <c r="F6163" s="1">
        <v>42304</v>
      </c>
    </row>
    <row r="6164" spans="1:6" x14ac:dyDescent="0.25">
      <c r="A6164" s="3" t="s">
        <v>7299</v>
      </c>
      <c r="E6164" t="s">
        <v>5</v>
      </c>
      <c r="F6164" s="1">
        <v>42304</v>
      </c>
    </row>
    <row r="6165" spans="1:6" x14ac:dyDescent="0.25">
      <c r="A6165" s="3" t="s">
        <v>5399</v>
      </c>
      <c r="E6165" t="s">
        <v>5</v>
      </c>
      <c r="F6165" s="1">
        <v>42304</v>
      </c>
    </row>
    <row r="6166" spans="1:6" x14ac:dyDescent="0.25">
      <c r="A6166" s="3" t="s">
        <v>6366</v>
      </c>
      <c r="E6166" t="s">
        <v>5</v>
      </c>
      <c r="F6166" s="1">
        <v>42304</v>
      </c>
    </row>
    <row r="6167" spans="1:6" x14ac:dyDescent="0.25">
      <c r="A6167" s="3" t="s">
        <v>6442</v>
      </c>
      <c r="E6167" t="s">
        <v>5</v>
      </c>
      <c r="F6167" s="1">
        <v>42304</v>
      </c>
    </row>
    <row r="6168" spans="1:6" x14ac:dyDescent="0.25">
      <c r="A6168" s="3" t="s">
        <v>6592</v>
      </c>
      <c r="E6168" t="s">
        <v>5</v>
      </c>
      <c r="F6168" s="1">
        <v>42304</v>
      </c>
    </row>
    <row r="6169" spans="1:6" x14ac:dyDescent="0.25">
      <c r="A6169" s="3" t="s">
        <v>6259</v>
      </c>
      <c r="E6169" t="s">
        <v>5</v>
      </c>
      <c r="F6169" s="1">
        <v>42304</v>
      </c>
    </row>
    <row r="6170" spans="1:6" x14ac:dyDescent="0.25">
      <c r="A6170" s="3" t="s">
        <v>5407</v>
      </c>
      <c r="E6170" t="s">
        <v>5</v>
      </c>
      <c r="F6170" s="1">
        <v>42304</v>
      </c>
    </row>
    <row r="6171" spans="1:6" x14ac:dyDescent="0.25">
      <c r="A6171" s="3" t="s">
        <v>6779</v>
      </c>
      <c r="E6171" t="s">
        <v>5</v>
      </c>
      <c r="F6171" s="1">
        <v>42304</v>
      </c>
    </row>
    <row r="6172" spans="1:6" x14ac:dyDescent="0.25">
      <c r="A6172" s="3" t="s">
        <v>7052</v>
      </c>
      <c r="E6172" t="s">
        <v>5</v>
      </c>
      <c r="F6172" s="1">
        <v>42304</v>
      </c>
    </row>
    <row r="6173" spans="1:6" x14ac:dyDescent="0.25">
      <c r="A6173" s="3" t="s">
        <v>6898</v>
      </c>
      <c r="E6173" t="s">
        <v>5</v>
      </c>
      <c r="F6173" s="1">
        <v>42304</v>
      </c>
    </row>
    <row r="6174" spans="1:6" x14ac:dyDescent="0.25">
      <c r="A6174" s="3" t="s">
        <v>4473</v>
      </c>
      <c r="E6174" t="s">
        <v>5</v>
      </c>
      <c r="F6174" s="1">
        <v>42304</v>
      </c>
    </row>
    <row r="6175" spans="1:6" x14ac:dyDescent="0.25">
      <c r="A6175" s="3" t="s">
        <v>6774</v>
      </c>
      <c r="E6175" t="s">
        <v>5</v>
      </c>
      <c r="F6175" s="1">
        <v>42304</v>
      </c>
    </row>
    <row r="6176" spans="1:6" x14ac:dyDescent="0.25">
      <c r="A6176" s="3" t="s">
        <v>7552</v>
      </c>
      <c r="E6176" t="s">
        <v>5</v>
      </c>
      <c r="F6176" s="1">
        <v>42304</v>
      </c>
    </row>
    <row r="6177" spans="1:6" x14ac:dyDescent="0.25">
      <c r="A6177" s="3" t="s">
        <v>6183</v>
      </c>
      <c r="E6177" t="s">
        <v>5</v>
      </c>
      <c r="F6177" s="1">
        <v>42304</v>
      </c>
    </row>
    <row r="6178" spans="1:6" x14ac:dyDescent="0.25">
      <c r="A6178" s="3" t="s">
        <v>4640</v>
      </c>
      <c r="E6178" t="s">
        <v>5</v>
      </c>
      <c r="F6178" s="1">
        <v>42304</v>
      </c>
    </row>
    <row r="6179" spans="1:6" x14ac:dyDescent="0.25">
      <c r="A6179" s="3" t="s">
        <v>5759</v>
      </c>
      <c r="E6179" t="s">
        <v>5</v>
      </c>
      <c r="F6179" s="1">
        <v>42304</v>
      </c>
    </row>
    <row r="6180" spans="1:6" x14ac:dyDescent="0.25">
      <c r="A6180" s="3" t="s">
        <v>5318</v>
      </c>
      <c r="E6180" t="s">
        <v>5</v>
      </c>
      <c r="F6180" s="1">
        <v>42304</v>
      </c>
    </row>
    <row r="6181" spans="1:6" x14ac:dyDescent="0.25">
      <c r="A6181" s="3" t="s">
        <v>7258</v>
      </c>
      <c r="E6181" t="s">
        <v>5</v>
      </c>
      <c r="F6181" s="1">
        <v>42304</v>
      </c>
    </row>
    <row r="6182" spans="1:6" x14ac:dyDescent="0.25">
      <c r="A6182" s="3" t="s">
        <v>6793</v>
      </c>
      <c r="E6182" t="s">
        <v>5</v>
      </c>
      <c r="F6182" s="1">
        <v>42304</v>
      </c>
    </row>
    <row r="6183" spans="1:6" x14ac:dyDescent="0.25">
      <c r="A6183" s="3" t="s">
        <v>7540</v>
      </c>
      <c r="E6183" t="s">
        <v>5</v>
      </c>
      <c r="F6183" s="1">
        <v>42304</v>
      </c>
    </row>
    <row r="6184" spans="1:6" x14ac:dyDescent="0.25">
      <c r="A6184" s="3" t="s">
        <v>5271</v>
      </c>
      <c r="E6184" t="s">
        <v>5</v>
      </c>
      <c r="F6184" s="1">
        <v>42304</v>
      </c>
    </row>
    <row r="6185" spans="1:6" x14ac:dyDescent="0.25">
      <c r="A6185" s="3" t="s">
        <v>7452</v>
      </c>
      <c r="E6185" t="s">
        <v>5</v>
      </c>
      <c r="F6185" s="1">
        <v>42304</v>
      </c>
    </row>
    <row r="6186" spans="1:6" x14ac:dyDescent="0.25">
      <c r="A6186" s="3" t="s">
        <v>6217</v>
      </c>
      <c r="E6186" t="s">
        <v>5</v>
      </c>
      <c r="F6186" s="1">
        <v>42304</v>
      </c>
    </row>
    <row r="6187" spans="1:6" x14ac:dyDescent="0.25">
      <c r="A6187" s="3" t="s">
        <v>7456</v>
      </c>
      <c r="E6187" t="s">
        <v>5</v>
      </c>
      <c r="F6187" s="1">
        <v>42304</v>
      </c>
    </row>
    <row r="6188" spans="1:6" x14ac:dyDescent="0.25">
      <c r="A6188" s="3" t="s">
        <v>6739</v>
      </c>
      <c r="E6188" t="s">
        <v>5</v>
      </c>
      <c r="F6188" s="1">
        <v>42304</v>
      </c>
    </row>
    <row r="6189" spans="1:6" x14ac:dyDescent="0.25">
      <c r="A6189" s="3" t="s">
        <v>4622</v>
      </c>
      <c r="E6189" t="s">
        <v>5</v>
      </c>
      <c r="F6189" s="1">
        <v>42304</v>
      </c>
    </row>
    <row r="6190" spans="1:6" x14ac:dyDescent="0.25">
      <c r="A6190" s="3" t="s">
        <v>6445</v>
      </c>
      <c r="E6190" t="s">
        <v>5</v>
      </c>
      <c r="F6190" s="1">
        <v>42304</v>
      </c>
    </row>
    <row r="6191" spans="1:6" x14ac:dyDescent="0.25">
      <c r="A6191" s="3" t="s">
        <v>5890</v>
      </c>
      <c r="E6191" t="s">
        <v>5</v>
      </c>
      <c r="F6191" s="1">
        <v>42304</v>
      </c>
    </row>
    <row r="6192" spans="1:6" x14ac:dyDescent="0.25">
      <c r="A6192" s="3" t="s">
        <v>5773</v>
      </c>
      <c r="E6192" t="s">
        <v>5</v>
      </c>
      <c r="F6192" s="1">
        <v>42304</v>
      </c>
    </row>
    <row r="6193" spans="1:6" x14ac:dyDescent="0.25">
      <c r="A6193" s="3" t="s">
        <v>5628</v>
      </c>
      <c r="E6193" t="s">
        <v>5</v>
      </c>
      <c r="F6193" s="1">
        <v>42304</v>
      </c>
    </row>
    <row r="6194" spans="1:6" x14ac:dyDescent="0.25">
      <c r="A6194" s="3" t="s">
        <v>6553</v>
      </c>
      <c r="E6194" t="s">
        <v>5</v>
      </c>
      <c r="F6194" s="1">
        <v>42304</v>
      </c>
    </row>
    <row r="6195" spans="1:6" x14ac:dyDescent="0.25">
      <c r="A6195" s="3" t="s">
        <v>4481</v>
      </c>
      <c r="E6195" t="s">
        <v>5</v>
      </c>
      <c r="F6195" s="1">
        <v>42304</v>
      </c>
    </row>
    <row r="6196" spans="1:6" x14ac:dyDescent="0.25">
      <c r="A6196" s="3" t="s">
        <v>5684</v>
      </c>
      <c r="E6196" t="s">
        <v>5</v>
      </c>
      <c r="F6196" s="1">
        <v>42304</v>
      </c>
    </row>
    <row r="6197" spans="1:6" x14ac:dyDescent="0.25">
      <c r="A6197" s="3" t="s">
        <v>7399</v>
      </c>
      <c r="E6197" t="s">
        <v>5</v>
      </c>
      <c r="F6197" s="1">
        <v>42304</v>
      </c>
    </row>
    <row r="6198" spans="1:6" x14ac:dyDescent="0.25">
      <c r="A6198" s="3" t="s">
        <v>4990</v>
      </c>
      <c r="E6198" t="s">
        <v>5</v>
      </c>
      <c r="F6198" s="1">
        <v>42304</v>
      </c>
    </row>
    <row r="6199" spans="1:6" x14ac:dyDescent="0.25">
      <c r="A6199" s="3" t="s">
        <v>6676</v>
      </c>
      <c r="E6199" t="s">
        <v>5</v>
      </c>
      <c r="F6199" s="1">
        <v>42304</v>
      </c>
    </row>
    <row r="6200" spans="1:6" x14ac:dyDescent="0.25">
      <c r="A6200" s="3" t="s">
        <v>5096</v>
      </c>
      <c r="E6200" t="s">
        <v>5</v>
      </c>
      <c r="F6200" s="1">
        <v>42304</v>
      </c>
    </row>
    <row r="6201" spans="1:6" x14ac:dyDescent="0.25">
      <c r="A6201" s="3" t="s">
        <v>6332</v>
      </c>
      <c r="E6201" t="s">
        <v>5</v>
      </c>
      <c r="F6201" s="1">
        <v>42304</v>
      </c>
    </row>
    <row r="6202" spans="1:6" x14ac:dyDescent="0.25">
      <c r="A6202" s="3" t="s">
        <v>4245</v>
      </c>
      <c r="E6202" t="s">
        <v>5</v>
      </c>
      <c r="F6202" s="1">
        <v>42304</v>
      </c>
    </row>
    <row r="6203" spans="1:6" x14ac:dyDescent="0.25">
      <c r="A6203" s="3" t="s">
        <v>4387</v>
      </c>
      <c r="E6203" t="s">
        <v>5</v>
      </c>
      <c r="F6203" s="1">
        <v>42304</v>
      </c>
    </row>
    <row r="6204" spans="1:6" x14ac:dyDescent="0.25">
      <c r="A6204" s="3" t="s">
        <v>4769</v>
      </c>
      <c r="E6204" t="s">
        <v>5</v>
      </c>
      <c r="F6204" s="1">
        <v>42304</v>
      </c>
    </row>
    <row r="6205" spans="1:6" x14ac:dyDescent="0.25">
      <c r="A6205" s="3" t="s">
        <v>3863</v>
      </c>
      <c r="E6205" t="s">
        <v>5</v>
      </c>
      <c r="F6205" s="1">
        <v>42304</v>
      </c>
    </row>
    <row r="6206" spans="1:6" x14ac:dyDescent="0.25">
      <c r="A6206" s="3" t="s">
        <v>6001</v>
      </c>
      <c r="E6206" t="s">
        <v>5</v>
      </c>
      <c r="F6206" s="1">
        <v>42304</v>
      </c>
    </row>
    <row r="6207" spans="1:6" x14ac:dyDescent="0.25">
      <c r="A6207" s="3" t="s">
        <v>5658</v>
      </c>
      <c r="E6207" t="s">
        <v>5</v>
      </c>
      <c r="F6207" s="1">
        <v>42304</v>
      </c>
    </row>
    <row r="6208" spans="1:6" x14ac:dyDescent="0.25">
      <c r="A6208" s="3" t="s">
        <v>5953</v>
      </c>
      <c r="E6208" t="s">
        <v>5</v>
      </c>
      <c r="F6208" s="1">
        <v>42304</v>
      </c>
    </row>
    <row r="6209" spans="1:6" x14ac:dyDescent="0.25">
      <c r="A6209" s="3" t="s">
        <v>6731</v>
      </c>
      <c r="E6209" t="s">
        <v>5</v>
      </c>
      <c r="F6209" s="1">
        <v>42304</v>
      </c>
    </row>
    <row r="6210" spans="1:6" x14ac:dyDescent="0.25">
      <c r="A6210" s="3" t="s">
        <v>6705</v>
      </c>
      <c r="E6210" t="s">
        <v>5</v>
      </c>
      <c r="F6210" s="1">
        <v>42304</v>
      </c>
    </row>
    <row r="6211" spans="1:6" x14ac:dyDescent="0.25">
      <c r="A6211" s="3" t="s">
        <v>5980</v>
      </c>
      <c r="E6211" t="s">
        <v>5</v>
      </c>
      <c r="F6211" s="1">
        <v>42304</v>
      </c>
    </row>
    <row r="6212" spans="1:6" x14ac:dyDescent="0.25">
      <c r="A6212" s="3" t="s">
        <v>4910</v>
      </c>
      <c r="E6212" t="s">
        <v>5</v>
      </c>
      <c r="F6212" s="1">
        <v>42304</v>
      </c>
    </row>
    <row r="6213" spans="1:6" x14ac:dyDescent="0.25">
      <c r="A6213" s="3" t="s">
        <v>4772</v>
      </c>
      <c r="E6213" t="s">
        <v>5</v>
      </c>
      <c r="F6213" s="1">
        <v>42304</v>
      </c>
    </row>
    <row r="6214" spans="1:6" x14ac:dyDescent="0.25">
      <c r="A6214" s="3" t="s">
        <v>4009</v>
      </c>
      <c r="E6214" t="s">
        <v>5</v>
      </c>
      <c r="F6214" s="1">
        <v>42304</v>
      </c>
    </row>
    <row r="6215" spans="1:6" x14ac:dyDescent="0.25">
      <c r="A6215" s="3" t="s">
        <v>4255</v>
      </c>
      <c r="E6215" t="s">
        <v>5</v>
      </c>
      <c r="F6215" s="1">
        <v>42304</v>
      </c>
    </row>
    <row r="6216" spans="1:6" x14ac:dyDescent="0.25">
      <c r="A6216" s="3" t="s">
        <v>7637</v>
      </c>
      <c r="E6216" t="s">
        <v>5</v>
      </c>
      <c r="F6216" s="1">
        <v>42304</v>
      </c>
    </row>
    <row r="6217" spans="1:6" x14ac:dyDescent="0.25">
      <c r="A6217" s="3" t="s">
        <v>6764</v>
      </c>
      <c r="E6217" t="s">
        <v>5</v>
      </c>
      <c r="F6217" s="1">
        <v>42304</v>
      </c>
    </row>
    <row r="6218" spans="1:6" x14ac:dyDescent="0.25">
      <c r="A6218" s="3" t="s">
        <v>6610</v>
      </c>
      <c r="E6218" t="s">
        <v>5</v>
      </c>
      <c r="F6218" s="1">
        <v>42304</v>
      </c>
    </row>
    <row r="6219" spans="1:6" x14ac:dyDescent="0.25">
      <c r="A6219" s="3" t="s">
        <v>6148</v>
      </c>
      <c r="E6219" t="s">
        <v>5</v>
      </c>
      <c r="F6219" s="1">
        <v>42304</v>
      </c>
    </row>
    <row r="6220" spans="1:6" x14ac:dyDescent="0.25">
      <c r="A6220" s="3" t="s">
        <v>7522</v>
      </c>
      <c r="E6220" t="s">
        <v>5</v>
      </c>
      <c r="F6220" s="1">
        <v>42304</v>
      </c>
    </row>
    <row r="6221" spans="1:6" x14ac:dyDescent="0.25">
      <c r="A6221" s="3" t="s">
        <v>5027</v>
      </c>
      <c r="E6221" t="s">
        <v>5</v>
      </c>
      <c r="F6221" s="1">
        <v>42304</v>
      </c>
    </row>
    <row r="6222" spans="1:6" x14ac:dyDescent="0.25">
      <c r="A6222" s="3" t="s">
        <v>5358</v>
      </c>
      <c r="E6222" t="s">
        <v>5</v>
      </c>
      <c r="F6222" s="1">
        <v>42304</v>
      </c>
    </row>
    <row r="6223" spans="1:6" x14ac:dyDescent="0.25">
      <c r="A6223" s="3" t="s">
        <v>6206</v>
      </c>
      <c r="E6223" t="s">
        <v>5</v>
      </c>
      <c r="F6223" s="1">
        <v>42304</v>
      </c>
    </row>
    <row r="6224" spans="1:6" x14ac:dyDescent="0.25">
      <c r="A6224" s="3" t="s">
        <v>7248</v>
      </c>
      <c r="E6224" t="s">
        <v>5</v>
      </c>
      <c r="F6224" s="1">
        <v>42304</v>
      </c>
    </row>
    <row r="6225" spans="1:6" x14ac:dyDescent="0.25">
      <c r="A6225" s="3" t="s">
        <v>4698</v>
      </c>
      <c r="E6225" t="s">
        <v>5</v>
      </c>
      <c r="F6225" s="1">
        <v>42304</v>
      </c>
    </row>
    <row r="6226" spans="1:6" x14ac:dyDescent="0.25">
      <c r="A6226" s="3" t="s">
        <v>5704</v>
      </c>
      <c r="E6226" t="s">
        <v>5</v>
      </c>
      <c r="F6226" s="1">
        <v>42304</v>
      </c>
    </row>
    <row r="6227" spans="1:6" x14ac:dyDescent="0.25">
      <c r="A6227" s="3" t="s">
        <v>6876</v>
      </c>
      <c r="E6227" t="s">
        <v>5</v>
      </c>
      <c r="F6227" s="1">
        <v>42304</v>
      </c>
    </row>
    <row r="6228" spans="1:6" x14ac:dyDescent="0.25">
      <c r="A6228" s="3" t="s">
        <v>4978</v>
      </c>
      <c r="E6228" t="s">
        <v>5</v>
      </c>
      <c r="F6228" s="1">
        <v>42304</v>
      </c>
    </row>
    <row r="6229" spans="1:6" x14ac:dyDescent="0.25">
      <c r="A6229" s="3" t="s">
        <v>4464</v>
      </c>
      <c r="E6229" t="s">
        <v>5</v>
      </c>
      <c r="F6229" s="1">
        <v>42304</v>
      </c>
    </row>
    <row r="6230" spans="1:6" x14ac:dyDescent="0.25">
      <c r="A6230" s="3" t="s">
        <v>5401</v>
      </c>
      <c r="E6230" t="s">
        <v>5</v>
      </c>
      <c r="F6230" s="1">
        <v>42304</v>
      </c>
    </row>
    <row r="6231" spans="1:6" x14ac:dyDescent="0.25">
      <c r="A6231" s="3" t="s">
        <v>6031</v>
      </c>
      <c r="E6231" t="s">
        <v>5</v>
      </c>
      <c r="F6231" s="1">
        <v>42304</v>
      </c>
    </row>
    <row r="6232" spans="1:6" x14ac:dyDescent="0.25">
      <c r="A6232" s="3" t="s">
        <v>5946</v>
      </c>
      <c r="E6232" t="s">
        <v>5</v>
      </c>
      <c r="F6232" s="1">
        <v>42304</v>
      </c>
    </row>
    <row r="6233" spans="1:6" x14ac:dyDescent="0.25">
      <c r="A6233" s="3" t="s">
        <v>4553</v>
      </c>
      <c r="E6233" t="s">
        <v>5</v>
      </c>
      <c r="F6233" s="1">
        <v>42304</v>
      </c>
    </row>
    <row r="6234" spans="1:6" x14ac:dyDescent="0.25">
      <c r="A6234" s="3" t="s">
        <v>6000</v>
      </c>
      <c r="E6234" t="s">
        <v>5</v>
      </c>
      <c r="F6234" s="1">
        <v>42304</v>
      </c>
    </row>
    <row r="6235" spans="1:6" x14ac:dyDescent="0.25">
      <c r="A6235" s="3" t="s">
        <v>6306</v>
      </c>
      <c r="E6235" t="s">
        <v>5</v>
      </c>
      <c r="F6235" s="1">
        <v>42304</v>
      </c>
    </row>
    <row r="6236" spans="1:6" x14ac:dyDescent="0.25">
      <c r="A6236" s="3" t="s">
        <v>6847</v>
      </c>
      <c r="E6236" t="s">
        <v>5</v>
      </c>
      <c r="F6236" s="1">
        <v>42304</v>
      </c>
    </row>
    <row r="6237" spans="1:6" x14ac:dyDescent="0.25">
      <c r="A6237" s="3" t="s">
        <v>4731</v>
      </c>
      <c r="E6237" t="s">
        <v>5</v>
      </c>
      <c r="F6237" s="1">
        <v>42304</v>
      </c>
    </row>
    <row r="6238" spans="1:6" x14ac:dyDescent="0.25">
      <c r="A6238" s="3" t="s">
        <v>6145</v>
      </c>
      <c r="E6238" t="s">
        <v>5</v>
      </c>
      <c r="F6238" s="1">
        <v>42304</v>
      </c>
    </row>
    <row r="6239" spans="1:6" x14ac:dyDescent="0.25">
      <c r="A6239" s="3" t="s">
        <v>4523</v>
      </c>
      <c r="E6239" t="s">
        <v>5</v>
      </c>
      <c r="F6239" s="1">
        <v>42304</v>
      </c>
    </row>
    <row r="6240" spans="1:6" x14ac:dyDescent="0.25">
      <c r="A6240" s="3" t="s">
        <v>7466</v>
      </c>
      <c r="E6240" t="s">
        <v>5</v>
      </c>
      <c r="F6240" s="1">
        <v>42304</v>
      </c>
    </row>
    <row r="6241" spans="1:6" x14ac:dyDescent="0.25">
      <c r="A6241" s="3" t="s">
        <v>5712</v>
      </c>
      <c r="E6241" t="s">
        <v>5</v>
      </c>
      <c r="F6241" s="1">
        <v>42304</v>
      </c>
    </row>
    <row r="6242" spans="1:6" x14ac:dyDescent="0.25">
      <c r="A6242" s="3" t="s">
        <v>4892</v>
      </c>
      <c r="E6242" t="s">
        <v>5</v>
      </c>
      <c r="F6242" s="1">
        <v>42304</v>
      </c>
    </row>
    <row r="6243" spans="1:6" x14ac:dyDescent="0.25">
      <c r="A6243" s="3" t="s">
        <v>5668</v>
      </c>
      <c r="E6243" t="s">
        <v>5</v>
      </c>
      <c r="F6243" s="1">
        <v>42304</v>
      </c>
    </row>
    <row r="6244" spans="1:6" x14ac:dyDescent="0.25">
      <c r="A6244" s="3" t="s">
        <v>3971</v>
      </c>
      <c r="E6244" t="s">
        <v>5</v>
      </c>
      <c r="F6244" s="1">
        <v>42304</v>
      </c>
    </row>
    <row r="6245" spans="1:6" x14ac:dyDescent="0.25">
      <c r="A6245" s="3" t="s">
        <v>6131</v>
      </c>
      <c r="E6245" t="s">
        <v>5</v>
      </c>
      <c r="F6245" s="1">
        <v>42304</v>
      </c>
    </row>
    <row r="6246" spans="1:6" x14ac:dyDescent="0.25">
      <c r="A6246" s="3" t="s">
        <v>5637</v>
      </c>
      <c r="E6246" t="s">
        <v>5</v>
      </c>
      <c r="F6246" s="1">
        <v>42304</v>
      </c>
    </row>
    <row r="6247" spans="1:6" x14ac:dyDescent="0.25">
      <c r="A6247" s="3" t="s">
        <v>7106</v>
      </c>
      <c r="E6247" t="s">
        <v>5</v>
      </c>
      <c r="F6247" s="1">
        <v>42304</v>
      </c>
    </row>
    <row r="6248" spans="1:6" x14ac:dyDescent="0.25">
      <c r="A6248" s="3" t="s">
        <v>6198</v>
      </c>
      <c r="E6248" t="s">
        <v>5</v>
      </c>
      <c r="F6248" s="1">
        <v>42304</v>
      </c>
    </row>
    <row r="6249" spans="1:6" x14ac:dyDescent="0.25">
      <c r="A6249" s="3" t="s">
        <v>4616</v>
      </c>
      <c r="E6249" t="s">
        <v>5</v>
      </c>
      <c r="F6249" s="1">
        <v>42304</v>
      </c>
    </row>
    <row r="6250" spans="1:6" x14ac:dyDescent="0.25">
      <c r="A6250" s="3" t="s">
        <v>6597</v>
      </c>
      <c r="E6250" t="s">
        <v>5</v>
      </c>
      <c r="F6250" s="1">
        <v>42304</v>
      </c>
    </row>
    <row r="6251" spans="1:6" x14ac:dyDescent="0.25">
      <c r="A6251" s="3" t="s">
        <v>4179</v>
      </c>
      <c r="E6251" t="s">
        <v>5</v>
      </c>
      <c r="F6251" s="1">
        <v>42304</v>
      </c>
    </row>
    <row r="6252" spans="1:6" x14ac:dyDescent="0.25">
      <c r="A6252" s="3" t="s">
        <v>6466</v>
      </c>
      <c r="E6252" t="s">
        <v>5</v>
      </c>
      <c r="F6252" s="1">
        <v>42304</v>
      </c>
    </row>
    <row r="6253" spans="1:6" x14ac:dyDescent="0.25">
      <c r="A6253" s="3" t="s">
        <v>7196</v>
      </c>
      <c r="E6253" t="s">
        <v>5</v>
      </c>
      <c r="F6253" s="1">
        <v>42304</v>
      </c>
    </row>
    <row r="6254" spans="1:6" x14ac:dyDescent="0.25">
      <c r="A6254" s="3" t="s">
        <v>4029</v>
      </c>
      <c r="E6254" t="s">
        <v>5</v>
      </c>
      <c r="F6254" s="1">
        <v>42304</v>
      </c>
    </row>
    <row r="6255" spans="1:6" x14ac:dyDescent="0.25">
      <c r="A6255" s="3" t="s">
        <v>6844</v>
      </c>
      <c r="E6255" t="s">
        <v>5</v>
      </c>
      <c r="F6255" s="1">
        <v>42304</v>
      </c>
    </row>
    <row r="6256" spans="1:6" x14ac:dyDescent="0.25">
      <c r="A6256" s="3" t="s">
        <v>4408</v>
      </c>
      <c r="E6256" t="s">
        <v>5</v>
      </c>
      <c r="F6256" s="1">
        <v>42304</v>
      </c>
    </row>
    <row r="6257" spans="1:6" x14ac:dyDescent="0.25">
      <c r="A6257" s="3" t="s">
        <v>7328</v>
      </c>
      <c r="E6257" t="s">
        <v>5</v>
      </c>
      <c r="F6257" s="1">
        <v>42304</v>
      </c>
    </row>
    <row r="6258" spans="1:6" x14ac:dyDescent="0.25">
      <c r="A6258" s="3" t="s">
        <v>7005</v>
      </c>
      <c r="E6258" t="s">
        <v>5</v>
      </c>
      <c r="F6258" s="1">
        <v>42304</v>
      </c>
    </row>
    <row r="6259" spans="1:6" x14ac:dyDescent="0.25">
      <c r="A6259" s="3" t="s">
        <v>5993</v>
      </c>
      <c r="E6259" t="s">
        <v>5</v>
      </c>
      <c r="F6259" s="1">
        <v>42304</v>
      </c>
    </row>
    <row r="6260" spans="1:6" x14ac:dyDescent="0.25">
      <c r="A6260" s="3" t="s">
        <v>5918</v>
      </c>
      <c r="E6260" t="s">
        <v>5</v>
      </c>
      <c r="F6260" s="1">
        <v>42304</v>
      </c>
    </row>
    <row r="6261" spans="1:6" x14ac:dyDescent="0.25">
      <c r="A6261" s="3" t="s">
        <v>4541</v>
      </c>
      <c r="E6261" t="s">
        <v>5</v>
      </c>
      <c r="F6261" s="1">
        <v>42304</v>
      </c>
    </row>
    <row r="6262" spans="1:6" x14ac:dyDescent="0.25">
      <c r="A6262" s="3" t="s">
        <v>4195</v>
      </c>
      <c r="E6262" t="s">
        <v>5</v>
      </c>
      <c r="F6262" s="1">
        <v>42304</v>
      </c>
    </row>
    <row r="6263" spans="1:6" x14ac:dyDescent="0.25">
      <c r="A6263" s="3" t="s">
        <v>4421</v>
      </c>
      <c r="E6263" t="s">
        <v>5</v>
      </c>
      <c r="F6263" s="1">
        <v>42304</v>
      </c>
    </row>
    <row r="6264" spans="1:6" x14ac:dyDescent="0.25">
      <c r="A6264" s="3" t="s">
        <v>4896</v>
      </c>
      <c r="E6264" t="s">
        <v>5</v>
      </c>
      <c r="F6264" s="1">
        <v>42304</v>
      </c>
    </row>
    <row r="6265" spans="1:6" x14ac:dyDescent="0.25">
      <c r="A6265" s="3" t="s">
        <v>5776</v>
      </c>
      <c r="E6265" t="s">
        <v>5</v>
      </c>
      <c r="F6265" s="1">
        <v>42304</v>
      </c>
    </row>
    <row r="6266" spans="1:6" x14ac:dyDescent="0.25">
      <c r="A6266" s="3" t="s">
        <v>7059</v>
      </c>
      <c r="E6266" t="s">
        <v>5</v>
      </c>
      <c r="F6266" s="1">
        <v>42304</v>
      </c>
    </row>
    <row r="6267" spans="1:6" x14ac:dyDescent="0.25">
      <c r="A6267" s="3" t="s">
        <v>7273</v>
      </c>
      <c r="E6267" t="s">
        <v>5</v>
      </c>
      <c r="F6267" s="1">
        <v>42304</v>
      </c>
    </row>
    <row r="6268" spans="1:6" x14ac:dyDescent="0.25">
      <c r="A6268" s="3" t="s">
        <v>6020</v>
      </c>
      <c r="E6268" t="s">
        <v>5</v>
      </c>
      <c r="F6268" s="1">
        <v>42304</v>
      </c>
    </row>
    <row r="6269" spans="1:6" x14ac:dyDescent="0.25">
      <c r="A6269" s="3" t="s">
        <v>5823</v>
      </c>
      <c r="E6269" t="s">
        <v>5</v>
      </c>
      <c r="F6269" s="1">
        <v>42304</v>
      </c>
    </row>
    <row r="6270" spans="1:6" x14ac:dyDescent="0.25">
      <c r="A6270" s="3" t="s">
        <v>6251</v>
      </c>
      <c r="E6270" t="s">
        <v>5</v>
      </c>
      <c r="F6270" s="1">
        <v>42304</v>
      </c>
    </row>
    <row r="6271" spans="1:6" x14ac:dyDescent="0.25">
      <c r="A6271" s="3" t="s">
        <v>7579</v>
      </c>
      <c r="E6271" t="s">
        <v>5</v>
      </c>
      <c r="F6271" s="1">
        <v>42304</v>
      </c>
    </row>
    <row r="6272" spans="1:6" x14ac:dyDescent="0.25">
      <c r="A6272" s="3" t="s">
        <v>6317</v>
      </c>
      <c r="E6272" t="s">
        <v>5</v>
      </c>
      <c r="F6272" s="1">
        <v>42304</v>
      </c>
    </row>
    <row r="6273" spans="1:6" x14ac:dyDescent="0.25">
      <c r="A6273" s="3" t="s">
        <v>7048</v>
      </c>
      <c r="E6273" t="s">
        <v>5</v>
      </c>
      <c r="F6273" s="1">
        <v>42304</v>
      </c>
    </row>
    <row r="6274" spans="1:6" x14ac:dyDescent="0.25">
      <c r="A6274" s="3" t="s">
        <v>5412</v>
      </c>
      <c r="E6274" t="s">
        <v>5</v>
      </c>
      <c r="F6274" s="1">
        <v>42304</v>
      </c>
    </row>
    <row r="6275" spans="1:6" x14ac:dyDescent="0.25">
      <c r="A6275" s="3" t="s">
        <v>5228</v>
      </c>
      <c r="E6275" t="s">
        <v>5</v>
      </c>
      <c r="F6275" s="1">
        <v>42304</v>
      </c>
    </row>
    <row r="6276" spans="1:6" x14ac:dyDescent="0.25">
      <c r="A6276" s="3" t="s">
        <v>6264</v>
      </c>
      <c r="E6276" t="s">
        <v>5</v>
      </c>
      <c r="F6276" s="1">
        <v>42304</v>
      </c>
    </row>
    <row r="6277" spans="1:6" x14ac:dyDescent="0.25">
      <c r="A6277" s="3" t="s">
        <v>6678</v>
      </c>
      <c r="E6277" t="s">
        <v>5</v>
      </c>
      <c r="F6277" s="1">
        <v>42304</v>
      </c>
    </row>
    <row r="6278" spans="1:6" x14ac:dyDescent="0.25">
      <c r="A6278" s="3" t="s">
        <v>4117</v>
      </c>
      <c r="E6278" t="s">
        <v>5</v>
      </c>
      <c r="F6278" s="1">
        <v>42304</v>
      </c>
    </row>
    <row r="6279" spans="1:6" x14ac:dyDescent="0.25">
      <c r="A6279" s="3" t="s">
        <v>6829</v>
      </c>
      <c r="E6279" t="s">
        <v>5</v>
      </c>
      <c r="F6279" s="1">
        <v>42304</v>
      </c>
    </row>
    <row r="6280" spans="1:6" x14ac:dyDescent="0.25">
      <c r="A6280" s="3" t="s">
        <v>4859</v>
      </c>
      <c r="E6280" t="s">
        <v>5</v>
      </c>
      <c r="F6280" s="1">
        <v>42304</v>
      </c>
    </row>
    <row r="6281" spans="1:6" x14ac:dyDescent="0.25">
      <c r="A6281" s="3" t="s">
        <v>7521</v>
      </c>
      <c r="E6281" t="s">
        <v>5</v>
      </c>
      <c r="F6281" s="1">
        <v>42304</v>
      </c>
    </row>
    <row r="6282" spans="1:6" x14ac:dyDescent="0.25">
      <c r="A6282" s="3" t="s">
        <v>7119</v>
      </c>
      <c r="E6282" t="s">
        <v>5</v>
      </c>
      <c r="F6282" s="1">
        <v>42304</v>
      </c>
    </row>
    <row r="6283" spans="1:6" x14ac:dyDescent="0.25">
      <c r="A6283" s="3" t="s">
        <v>6139</v>
      </c>
      <c r="E6283" t="s">
        <v>5</v>
      </c>
      <c r="F6283" s="1">
        <v>42304</v>
      </c>
    </row>
    <row r="6284" spans="1:6" x14ac:dyDescent="0.25">
      <c r="A6284" s="3" t="s">
        <v>4458</v>
      </c>
      <c r="E6284" t="s">
        <v>5</v>
      </c>
      <c r="F6284" s="1">
        <v>42304</v>
      </c>
    </row>
    <row r="6285" spans="1:6" x14ac:dyDescent="0.25">
      <c r="A6285" s="3" t="s">
        <v>5563</v>
      </c>
      <c r="E6285" t="s">
        <v>5</v>
      </c>
      <c r="F6285" s="1">
        <v>42304</v>
      </c>
    </row>
    <row r="6286" spans="1:6" x14ac:dyDescent="0.25">
      <c r="A6286" s="3" t="s">
        <v>5665</v>
      </c>
      <c r="E6286" t="s">
        <v>5</v>
      </c>
      <c r="F6286" s="1">
        <v>42304</v>
      </c>
    </row>
    <row r="6287" spans="1:6" x14ac:dyDescent="0.25">
      <c r="A6287" s="3" t="s">
        <v>5160</v>
      </c>
      <c r="E6287" t="s">
        <v>5</v>
      </c>
      <c r="F6287" s="1">
        <v>42304</v>
      </c>
    </row>
    <row r="6288" spans="1:6" x14ac:dyDescent="0.25">
      <c r="A6288" s="3" t="s">
        <v>7336</v>
      </c>
      <c r="E6288" t="s">
        <v>5</v>
      </c>
      <c r="F6288" s="1">
        <v>42304</v>
      </c>
    </row>
    <row r="6289" spans="1:6" x14ac:dyDescent="0.25">
      <c r="A6289" s="3" t="s">
        <v>7230</v>
      </c>
      <c r="E6289" t="s">
        <v>5</v>
      </c>
      <c r="F6289" s="1">
        <v>42304</v>
      </c>
    </row>
    <row r="6290" spans="1:6" x14ac:dyDescent="0.25">
      <c r="A6290" s="3" t="s">
        <v>6715</v>
      </c>
      <c r="E6290" t="s">
        <v>5</v>
      </c>
      <c r="F6290" s="1">
        <v>42304</v>
      </c>
    </row>
    <row r="6291" spans="1:6" x14ac:dyDescent="0.25">
      <c r="A6291" s="3" t="s">
        <v>6018</v>
      </c>
      <c r="E6291" t="s">
        <v>5</v>
      </c>
      <c r="F6291" s="1">
        <v>42304</v>
      </c>
    </row>
    <row r="6292" spans="1:6" x14ac:dyDescent="0.25">
      <c r="A6292" s="3" t="s">
        <v>6761</v>
      </c>
      <c r="E6292" t="s">
        <v>5</v>
      </c>
      <c r="F6292" s="1">
        <v>42304</v>
      </c>
    </row>
    <row r="6293" spans="1:6" x14ac:dyDescent="0.25">
      <c r="A6293" s="3" t="s">
        <v>5092</v>
      </c>
      <c r="E6293" t="s">
        <v>5</v>
      </c>
      <c r="F6293" s="1">
        <v>42304</v>
      </c>
    </row>
    <row r="6294" spans="1:6" x14ac:dyDescent="0.25">
      <c r="A6294" s="3" t="s">
        <v>5193</v>
      </c>
      <c r="E6294" t="s">
        <v>5</v>
      </c>
      <c r="F6294" s="1">
        <v>42304</v>
      </c>
    </row>
    <row r="6295" spans="1:6" x14ac:dyDescent="0.25">
      <c r="A6295" s="3" t="s">
        <v>4496</v>
      </c>
      <c r="E6295" t="s">
        <v>5</v>
      </c>
      <c r="F6295" s="1">
        <v>42304</v>
      </c>
    </row>
    <row r="6296" spans="1:6" x14ac:dyDescent="0.25">
      <c r="A6296" s="3" t="s">
        <v>5383</v>
      </c>
      <c r="E6296" t="s">
        <v>5</v>
      </c>
      <c r="F6296" s="1">
        <v>42304</v>
      </c>
    </row>
    <row r="6297" spans="1:6" x14ac:dyDescent="0.25">
      <c r="A6297" s="3" t="s">
        <v>4508</v>
      </c>
      <c r="E6297" t="s">
        <v>5</v>
      </c>
      <c r="F6297" s="1">
        <v>42304</v>
      </c>
    </row>
    <row r="6298" spans="1:6" x14ac:dyDescent="0.25">
      <c r="A6298" s="3" t="s">
        <v>5561</v>
      </c>
      <c r="E6298" t="s">
        <v>5</v>
      </c>
      <c r="F6298" s="1">
        <v>42304</v>
      </c>
    </row>
    <row r="6299" spans="1:6" x14ac:dyDescent="0.25">
      <c r="A6299" s="3" t="s">
        <v>7271</v>
      </c>
      <c r="E6299" t="s">
        <v>5</v>
      </c>
      <c r="F6299" s="1">
        <v>42304</v>
      </c>
    </row>
    <row r="6300" spans="1:6" x14ac:dyDescent="0.25">
      <c r="A6300" s="3" t="s">
        <v>7455</v>
      </c>
      <c r="E6300" t="s">
        <v>5</v>
      </c>
      <c r="F6300" s="1">
        <v>42304</v>
      </c>
    </row>
    <row r="6301" spans="1:6" x14ac:dyDescent="0.25">
      <c r="A6301" s="3" t="s">
        <v>4588</v>
      </c>
      <c r="E6301" t="s">
        <v>5</v>
      </c>
      <c r="F6301" s="1">
        <v>42304</v>
      </c>
    </row>
    <row r="6302" spans="1:6" x14ac:dyDescent="0.25">
      <c r="A6302" s="3" t="s">
        <v>3923</v>
      </c>
      <c r="E6302" t="s">
        <v>5</v>
      </c>
      <c r="F6302" s="1">
        <v>42304</v>
      </c>
    </row>
    <row r="6303" spans="1:6" x14ac:dyDescent="0.25">
      <c r="A6303" s="3" t="s">
        <v>5597</v>
      </c>
      <c r="E6303" t="s">
        <v>5</v>
      </c>
      <c r="F6303" s="1">
        <v>42304</v>
      </c>
    </row>
    <row r="6304" spans="1:6" x14ac:dyDescent="0.25">
      <c r="A6304" s="3" t="s">
        <v>6208</v>
      </c>
      <c r="E6304" t="s">
        <v>5</v>
      </c>
      <c r="F6304" s="1">
        <v>42304</v>
      </c>
    </row>
    <row r="6305" spans="1:6" x14ac:dyDescent="0.25">
      <c r="A6305" s="3" t="s">
        <v>6014</v>
      </c>
      <c r="E6305" t="s">
        <v>5</v>
      </c>
      <c r="F6305" s="1">
        <v>42304</v>
      </c>
    </row>
    <row r="6306" spans="1:6" x14ac:dyDescent="0.25">
      <c r="A6306" s="3" t="s">
        <v>5670</v>
      </c>
      <c r="E6306" t="s">
        <v>5</v>
      </c>
      <c r="F6306" s="1">
        <v>42304</v>
      </c>
    </row>
    <row r="6307" spans="1:6" x14ac:dyDescent="0.25">
      <c r="A6307" s="3" t="s">
        <v>7329</v>
      </c>
      <c r="E6307" t="s">
        <v>5</v>
      </c>
      <c r="F6307" s="1">
        <v>42304</v>
      </c>
    </row>
    <row r="6308" spans="1:6" x14ac:dyDescent="0.25">
      <c r="A6308" s="3" t="s">
        <v>5284</v>
      </c>
      <c r="E6308" t="s">
        <v>5</v>
      </c>
      <c r="F6308" s="1">
        <v>42304</v>
      </c>
    </row>
    <row r="6309" spans="1:6" x14ac:dyDescent="0.25">
      <c r="A6309" s="3" t="s">
        <v>4524</v>
      </c>
      <c r="E6309" t="s">
        <v>5</v>
      </c>
      <c r="F6309" s="1">
        <v>42304</v>
      </c>
    </row>
    <row r="6310" spans="1:6" x14ac:dyDescent="0.25">
      <c r="A6310" s="3" t="s">
        <v>6342</v>
      </c>
      <c r="E6310" t="s">
        <v>5</v>
      </c>
      <c r="F6310" s="1">
        <v>42304</v>
      </c>
    </row>
    <row r="6311" spans="1:6" x14ac:dyDescent="0.25">
      <c r="A6311" s="3" t="s">
        <v>7468</v>
      </c>
      <c r="E6311" t="s">
        <v>5</v>
      </c>
      <c r="F6311" s="1">
        <v>42304</v>
      </c>
    </row>
    <row r="6312" spans="1:6" x14ac:dyDescent="0.25">
      <c r="A6312" s="3" t="s">
        <v>3989</v>
      </c>
      <c r="E6312" t="s">
        <v>5</v>
      </c>
      <c r="F6312" s="1">
        <v>42304</v>
      </c>
    </row>
    <row r="6313" spans="1:6" x14ac:dyDescent="0.25">
      <c r="A6313" s="3" t="s">
        <v>4472</v>
      </c>
      <c r="E6313" t="s">
        <v>5</v>
      </c>
      <c r="F6313" s="1">
        <v>42304</v>
      </c>
    </row>
    <row r="6314" spans="1:6" x14ac:dyDescent="0.25">
      <c r="A6314" s="3" t="s">
        <v>6111</v>
      </c>
      <c r="E6314" t="s">
        <v>5</v>
      </c>
      <c r="F6314" s="1">
        <v>42304</v>
      </c>
    </row>
    <row r="6315" spans="1:6" x14ac:dyDescent="0.25">
      <c r="A6315" s="3" t="s">
        <v>4136</v>
      </c>
      <c r="E6315" t="s">
        <v>5</v>
      </c>
      <c r="F6315" s="1">
        <v>42304</v>
      </c>
    </row>
    <row r="6316" spans="1:6" x14ac:dyDescent="0.25">
      <c r="A6316" s="3" t="s">
        <v>4998</v>
      </c>
      <c r="E6316" t="s">
        <v>5</v>
      </c>
      <c r="F6316" s="1">
        <v>42304</v>
      </c>
    </row>
    <row r="6317" spans="1:6" x14ac:dyDescent="0.25">
      <c r="A6317" s="3" t="s">
        <v>7277</v>
      </c>
      <c r="E6317" t="s">
        <v>5</v>
      </c>
      <c r="F6317" s="1">
        <v>42304</v>
      </c>
    </row>
    <row r="6318" spans="1:6" x14ac:dyDescent="0.25">
      <c r="A6318" s="3" t="s">
        <v>3905</v>
      </c>
      <c r="E6318" t="s">
        <v>5</v>
      </c>
      <c r="F6318" s="1">
        <v>42304</v>
      </c>
    </row>
    <row r="6319" spans="1:6" x14ac:dyDescent="0.25">
      <c r="A6319" s="3" t="s">
        <v>5495</v>
      </c>
      <c r="E6319" t="s">
        <v>5</v>
      </c>
      <c r="F6319" s="1">
        <v>42304</v>
      </c>
    </row>
    <row r="6320" spans="1:6" x14ac:dyDescent="0.25">
      <c r="A6320" s="3" t="s">
        <v>4261</v>
      </c>
      <c r="E6320" t="s">
        <v>5</v>
      </c>
      <c r="F6320" s="1">
        <v>42304</v>
      </c>
    </row>
    <row r="6321" spans="1:6" x14ac:dyDescent="0.25">
      <c r="A6321" s="3" t="s">
        <v>6402</v>
      </c>
      <c r="E6321" t="s">
        <v>5</v>
      </c>
      <c r="F6321" s="1">
        <v>42304</v>
      </c>
    </row>
    <row r="6322" spans="1:6" x14ac:dyDescent="0.25">
      <c r="A6322" s="3" t="s">
        <v>7366</v>
      </c>
      <c r="E6322" t="s">
        <v>5</v>
      </c>
      <c r="F6322" s="1">
        <v>42304</v>
      </c>
    </row>
    <row r="6323" spans="1:6" x14ac:dyDescent="0.25">
      <c r="A6323" s="3" t="s">
        <v>5052</v>
      </c>
      <c r="E6323" t="s">
        <v>5</v>
      </c>
      <c r="F6323" s="1">
        <v>42304</v>
      </c>
    </row>
    <row r="6324" spans="1:6" x14ac:dyDescent="0.25">
      <c r="A6324" s="3" t="s">
        <v>5884</v>
      </c>
      <c r="E6324" t="s">
        <v>5</v>
      </c>
      <c r="F6324" s="1">
        <v>42304</v>
      </c>
    </row>
    <row r="6325" spans="1:6" x14ac:dyDescent="0.25">
      <c r="A6325" s="3" t="s">
        <v>4535</v>
      </c>
      <c r="E6325" t="s">
        <v>5</v>
      </c>
      <c r="F6325" s="1">
        <v>42304</v>
      </c>
    </row>
    <row r="6326" spans="1:6" x14ac:dyDescent="0.25">
      <c r="A6326" s="3" t="s">
        <v>6846</v>
      </c>
      <c r="E6326" t="s">
        <v>5</v>
      </c>
      <c r="F6326" s="1">
        <v>42304</v>
      </c>
    </row>
    <row r="6327" spans="1:6" x14ac:dyDescent="0.25">
      <c r="A6327" s="3" t="s">
        <v>4908</v>
      </c>
      <c r="E6327" t="s">
        <v>5</v>
      </c>
      <c r="F6327" s="1">
        <v>42304</v>
      </c>
    </row>
    <row r="6328" spans="1:6" x14ac:dyDescent="0.25">
      <c r="A6328" s="3" t="s">
        <v>5392</v>
      </c>
      <c r="E6328" t="s">
        <v>5</v>
      </c>
      <c r="F6328" s="1">
        <v>42304</v>
      </c>
    </row>
    <row r="6329" spans="1:6" x14ac:dyDescent="0.25">
      <c r="A6329" s="3" t="s">
        <v>4850</v>
      </c>
      <c r="E6329" t="s">
        <v>5</v>
      </c>
      <c r="F6329" s="1">
        <v>42304</v>
      </c>
    </row>
    <row r="6330" spans="1:6" x14ac:dyDescent="0.25">
      <c r="A6330" s="3" t="s">
        <v>6940</v>
      </c>
      <c r="E6330" t="s">
        <v>5</v>
      </c>
      <c r="F6330" s="1">
        <v>42304</v>
      </c>
    </row>
    <row r="6331" spans="1:6" x14ac:dyDescent="0.25">
      <c r="A6331" s="3" t="s">
        <v>4243</v>
      </c>
      <c r="E6331" t="s">
        <v>5</v>
      </c>
      <c r="F6331" s="1">
        <v>42304</v>
      </c>
    </row>
    <row r="6332" spans="1:6" x14ac:dyDescent="0.25">
      <c r="A6332" s="3" t="s">
        <v>7469</v>
      </c>
      <c r="E6332" t="s">
        <v>5</v>
      </c>
      <c r="F6332" s="1">
        <v>42304</v>
      </c>
    </row>
    <row r="6333" spans="1:6" x14ac:dyDescent="0.25">
      <c r="A6333" s="3" t="s">
        <v>7104</v>
      </c>
      <c r="E6333" t="s">
        <v>5</v>
      </c>
      <c r="F6333" s="1">
        <v>42304</v>
      </c>
    </row>
    <row r="6334" spans="1:6" x14ac:dyDescent="0.25">
      <c r="A6334" s="3" t="s">
        <v>6459</v>
      </c>
      <c r="E6334" t="s">
        <v>5</v>
      </c>
      <c r="F6334" s="1">
        <v>42304</v>
      </c>
    </row>
    <row r="6335" spans="1:6" x14ac:dyDescent="0.25">
      <c r="A6335" s="3" t="s">
        <v>6822</v>
      </c>
      <c r="E6335" t="s">
        <v>5</v>
      </c>
      <c r="F6335" s="1">
        <v>42304</v>
      </c>
    </row>
    <row r="6336" spans="1:6" x14ac:dyDescent="0.25">
      <c r="A6336" s="3" t="s">
        <v>4203</v>
      </c>
      <c r="E6336" t="s">
        <v>5</v>
      </c>
      <c r="F6336" s="1">
        <v>42304</v>
      </c>
    </row>
    <row r="6337" spans="1:6" x14ac:dyDescent="0.25">
      <c r="A6337" s="3" t="s">
        <v>5931</v>
      </c>
      <c r="E6337" t="s">
        <v>5</v>
      </c>
      <c r="F6337" s="1">
        <v>42304</v>
      </c>
    </row>
    <row r="6338" spans="1:6" x14ac:dyDescent="0.25">
      <c r="A6338" s="3" t="s">
        <v>7151</v>
      </c>
      <c r="E6338" t="s">
        <v>5</v>
      </c>
      <c r="F6338" s="1">
        <v>42304</v>
      </c>
    </row>
    <row r="6339" spans="1:6" x14ac:dyDescent="0.25">
      <c r="A6339" s="3" t="s">
        <v>6750</v>
      </c>
      <c r="E6339" t="s">
        <v>5</v>
      </c>
      <c r="F6339" s="1">
        <v>42304</v>
      </c>
    </row>
    <row r="6340" spans="1:6" x14ac:dyDescent="0.25">
      <c r="A6340" s="3" t="s">
        <v>5678</v>
      </c>
      <c r="E6340" t="s">
        <v>5</v>
      </c>
      <c r="F6340" s="1">
        <v>42304</v>
      </c>
    </row>
    <row r="6341" spans="1:6" x14ac:dyDescent="0.25">
      <c r="A6341" s="3" t="s">
        <v>6460</v>
      </c>
      <c r="E6341" t="s">
        <v>5</v>
      </c>
      <c r="F6341" s="1">
        <v>42304</v>
      </c>
    </row>
    <row r="6342" spans="1:6" x14ac:dyDescent="0.25">
      <c r="A6342" s="3" t="s">
        <v>7143</v>
      </c>
      <c r="E6342" t="s">
        <v>5</v>
      </c>
      <c r="F6342" s="1">
        <v>42304</v>
      </c>
    </row>
    <row r="6343" spans="1:6" x14ac:dyDescent="0.25">
      <c r="A6343" s="3" t="s">
        <v>5933</v>
      </c>
      <c r="E6343" t="s">
        <v>5</v>
      </c>
      <c r="F6343" s="1">
        <v>42304</v>
      </c>
    </row>
    <row r="6344" spans="1:6" x14ac:dyDescent="0.25">
      <c r="A6344" s="3" t="s">
        <v>6523</v>
      </c>
      <c r="E6344" t="s">
        <v>5</v>
      </c>
      <c r="F6344" s="1">
        <v>42304</v>
      </c>
    </row>
    <row r="6345" spans="1:6" x14ac:dyDescent="0.25">
      <c r="A6345" s="3" t="s">
        <v>5103</v>
      </c>
      <c r="E6345" t="s">
        <v>5</v>
      </c>
      <c r="F6345" s="1">
        <v>42304</v>
      </c>
    </row>
    <row r="6346" spans="1:6" x14ac:dyDescent="0.25">
      <c r="A6346" s="3" t="s">
        <v>4359</v>
      </c>
      <c r="E6346" t="s">
        <v>5</v>
      </c>
      <c r="F6346" s="1">
        <v>42304</v>
      </c>
    </row>
    <row r="6347" spans="1:6" x14ac:dyDescent="0.25">
      <c r="A6347" s="3" t="s">
        <v>7547</v>
      </c>
      <c r="E6347" t="s">
        <v>5</v>
      </c>
      <c r="F6347" s="1">
        <v>42304</v>
      </c>
    </row>
    <row r="6348" spans="1:6" x14ac:dyDescent="0.25">
      <c r="A6348" s="3" t="s">
        <v>4159</v>
      </c>
      <c r="E6348" t="s">
        <v>5</v>
      </c>
      <c r="F6348" s="1">
        <v>42304</v>
      </c>
    </row>
    <row r="6349" spans="1:6" x14ac:dyDescent="0.25">
      <c r="A6349" s="3" t="s">
        <v>6913</v>
      </c>
      <c r="E6349" t="s">
        <v>5</v>
      </c>
      <c r="F6349" s="1">
        <v>42304</v>
      </c>
    </row>
    <row r="6350" spans="1:6" x14ac:dyDescent="0.25">
      <c r="A6350" s="3" t="s">
        <v>5149</v>
      </c>
      <c r="E6350" t="s">
        <v>5</v>
      </c>
      <c r="F6350" s="1">
        <v>42304</v>
      </c>
    </row>
    <row r="6351" spans="1:6" x14ac:dyDescent="0.25">
      <c r="A6351" s="3" t="s">
        <v>6037</v>
      </c>
      <c r="E6351" t="s">
        <v>5</v>
      </c>
      <c r="F6351" s="1">
        <v>42304</v>
      </c>
    </row>
    <row r="6352" spans="1:6" x14ac:dyDescent="0.25">
      <c r="A6352" s="3" t="s">
        <v>5657</v>
      </c>
      <c r="E6352" t="s">
        <v>5</v>
      </c>
      <c r="F6352" s="1">
        <v>42304</v>
      </c>
    </row>
    <row r="6353" spans="1:6" x14ac:dyDescent="0.25">
      <c r="A6353" s="3" t="s">
        <v>4717</v>
      </c>
      <c r="E6353" t="s">
        <v>5</v>
      </c>
      <c r="F6353" s="1">
        <v>42304</v>
      </c>
    </row>
    <row r="6354" spans="1:6" x14ac:dyDescent="0.25">
      <c r="A6354" s="3" t="s">
        <v>4635</v>
      </c>
      <c r="E6354" t="s">
        <v>5</v>
      </c>
      <c r="F6354" s="1">
        <v>42304</v>
      </c>
    </row>
    <row r="6355" spans="1:6" x14ac:dyDescent="0.25">
      <c r="A6355" s="3" t="s">
        <v>3936</v>
      </c>
      <c r="E6355" t="s">
        <v>5</v>
      </c>
      <c r="F6355" s="1">
        <v>42304</v>
      </c>
    </row>
    <row r="6356" spans="1:6" x14ac:dyDescent="0.25">
      <c r="A6356" s="3" t="s">
        <v>7556</v>
      </c>
      <c r="E6356" t="s">
        <v>5</v>
      </c>
      <c r="F6356" s="1">
        <v>42304</v>
      </c>
    </row>
    <row r="6357" spans="1:6" x14ac:dyDescent="0.25">
      <c r="A6357" s="3" t="s">
        <v>4199</v>
      </c>
      <c r="E6357" t="s">
        <v>5</v>
      </c>
      <c r="F6357" s="1">
        <v>42304</v>
      </c>
    </row>
    <row r="6358" spans="1:6" x14ac:dyDescent="0.25">
      <c r="A6358" s="3" t="s">
        <v>5693</v>
      </c>
      <c r="E6358" t="s">
        <v>5</v>
      </c>
      <c r="F6358" s="1">
        <v>42304</v>
      </c>
    </row>
    <row r="6359" spans="1:6" x14ac:dyDescent="0.25">
      <c r="A6359" s="3" t="s">
        <v>6937</v>
      </c>
      <c r="E6359" t="s">
        <v>5</v>
      </c>
      <c r="F6359" s="1">
        <v>42304</v>
      </c>
    </row>
    <row r="6360" spans="1:6" x14ac:dyDescent="0.25">
      <c r="A6360" s="3" t="s">
        <v>4110</v>
      </c>
      <c r="E6360" t="s">
        <v>5</v>
      </c>
      <c r="F6360" s="1">
        <v>42304</v>
      </c>
    </row>
    <row r="6361" spans="1:6" x14ac:dyDescent="0.25">
      <c r="A6361" s="3" t="s">
        <v>4263</v>
      </c>
      <c r="E6361" t="s">
        <v>5</v>
      </c>
      <c r="F6361" s="1">
        <v>42304</v>
      </c>
    </row>
    <row r="6362" spans="1:6" x14ac:dyDescent="0.25">
      <c r="A6362" s="3" t="s">
        <v>7615</v>
      </c>
      <c r="E6362" t="s">
        <v>5</v>
      </c>
      <c r="F6362" s="1">
        <v>42304</v>
      </c>
    </row>
    <row r="6363" spans="1:6" x14ac:dyDescent="0.25">
      <c r="A6363" s="3" t="s">
        <v>5733</v>
      </c>
      <c r="E6363" t="s">
        <v>5</v>
      </c>
      <c r="F6363" s="1">
        <v>42304</v>
      </c>
    </row>
    <row r="6364" spans="1:6" x14ac:dyDescent="0.25">
      <c r="A6364" s="3" t="s">
        <v>4048</v>
      </c>
      <c r="E6364" t="s">
        <v>5</v>
      </c>
      <c r="F6364" s="1">
        <v>42304</v>
      </c>
    </row>
    <row r="6365" spans="1:6" x14ac:dyDescent="0.25">
      <c r="A6365" s="3" t="s">
        <v>7543</v>
      </c>
      <c r="E6365" t="s">
        <v>5</v>
      </c>
      <c r="F6365" s="1">
        <v>42304</v>
      </c>
    </row>
    <row r="6366" spans="1:6" x14ac:dyDescent="0.25">
      <c r="A6366" s="3" t="s">
        <v>5753</v>
      </c>
      <c r="E6366" t="s">
        <v>5</v>
      </c>
      <c r="F6366" s="1">
        <v>42304</v>
      </c>
    </row>
    <row r="6367" spans="1:6" x14ac:dyDescent="0.25">
      <c r="A6367" s="3" t="s">
        <v>6800</v>
      </c>
      <c r="E6367" t="s">
        <v>5</v>
      </c>
      <c r="F6367" s="1">
        <v>42304</v>
      </c>
    </row>
    <row r="6368" spans="1:6" x14ac:dyDescent="0.25">
      <c r="A6368" s="3" t="s">
        <v>4282</v>
      </c>
      <c r="E6368" t="s">
        <v>5</v>
      </c>
      <c r="F6368" s="1">
        <v>42304</v>
      </c>
    </row>
    <row r="6369" spans="1:6" x14ac:dyDescent="0.25">
      <c r="A6369" s="3" t="s">
        <v>6634</v>
      </c>
      <c r="E6369" t="s">
        <v>5</v>
      </c>
      <c r="F6369" s="1">
        <v>42304</v>
      </c>
    </row>
    <row r="6370" spans="1:6" x14ac:dyDescent="0.25">
      <c r="A6370" s="3" t="s">
        <v>5812</v>
      </c>
      <c r="E6370" t="s">
        <v>5</v>
      </c>
      <c r="F6370" s="1">
        <v>42304</v>
      </c>
    </row>
    <row r="6371" spans="1:6" x14ac:dyDescent="0.25">
      <c r="A6371" s="3" t="s">
        <v>6322</v>
      </c>
      <c r="E6371" t="s">
        <v>5</v>
      </c>
      <c r="F6371" s="1">
        <v>42304</v>
      </c>
    </row>
    <row r="6372" spans="1:6" x14ac:dyDescent="0.25">
      <c r="A6372" s="3" t="s">
        <v>5859</v>
      </c>
      <c r="E6372" t="s">
        <v>5</v>
      </c>
      <c r="F6372" s="1">
        <v>42304</v>
      </c>
    </row>
    <row r="6373" spans="1:6" x14ac:dyDescent="0.25">
      <c r="A6373" s="3" t="s">
        <v>5348</v>
      </c>
      <c r="E6373" t="s">
        <v>5</v>
      </c>
      <c r="F6373" s="1">
        <v>42304</v>
      </c>
    </row>
    <row r="6374" spans="1:6" x14ac:dyDescent="0.25">
      <c r="A6374" s="3" t="s">
        <v>5532</v>
      </c>
      <c r="E6374" t="s">
        <v>5</v>
      </c>
      <c r="F6374" s="1">
        <v>42304</v>
      </c>
    </row>
    <row r="6375" spans="1:6" x14ac:dyDescent="0.25">
      <c r="A6375" s="3" t="s">
        <v>4912</v>
      </c>
      <c r="E6375" t="s">
        <v>5</v>
      </c>
      <c r="F6375" s="1">
        <v>42304</v>
      </c>
    </row>
    <row r="6376" spans="1:6" x14ac:dyDescent="0.25">
      <c r="A6376" s="3" t="s">
        <v>5057</v>
      </c>
      <c r="E6376" t="s">
        <v>5</v>
      </c>
      <c r="F6376" s="1">
        <v>42304</v>
      </c>
    </row>
    <row r="6377" spans="1:6" x14ac:dyDescent="0.25">
      <c r="A6377" s="3" t="s">
        <v>5171</v>
      </c>
      <c r="E6377" t="s">
        <v>5</v>
      </c>
      <c r="F6377" s="1">
        <v>42304</v>
      </c>
    </row>
    <row r="6378" spans="1:6" x14ac:dyDescent="0.25">
      <c r="A6378" s="3" t="s">
        <v>6211</v>
      </c>
      <c r="E6378" t="s">
        <v>5</v>
      </c>
      <c r="F6378" s="1">
        <v>42304</v>
      </c>
    </row>
    <row r="6379" spans="1:6" x14ac:dyDescent="0.25">
      <c r="A6379" s="3" t="s">
        <v>5521</v>
      </c>
      <c r="E6379" t="s">
        <v>5</v>
      </c>
      <c r="F6379" s="1">
        <v>42304</v>
      </c>
    </row>
    <row r="6380" spans="1:6" x14ac:dyDescent="0.25">
      <c r="A6380" s="3" t="s">
        <v>4024</v>
      </c>
      <c r="E6380" t="s">
        <v>5</v>
      </c>
      <c r="F6380" s="1">
        <v>42304</v>
      </c>
    </row>
    <row r="6381" spans="1:6" x14ac:dyDescent="0.25">
      <c r="A6381" s="3" t="s">
        <v>5650</v>
      </c>
      <c r="E6381" t="s">
        <v>5</v>
      </c>
      <c r="F6381" s="1">
        <v>42304</v>
      </c>
    </row>
    <row r="6382" spans="1:6" x14ac:dyDescent="0.25">
      <c r="A6382" s="3" t="s">
        <v>6289</v>
      </c>
      <c r="E6382" t="s">
        <v>5</v>
      </c>
      <c r="F6382" s="1">
        <v>42304</v>
      </c>
    </row>
    <row r="6383" spans="1:6" x14ac:dyDescent="0.25">
      <c r="A6383" s="3" t="s">
        <v>5097</v>
      </c>
      <c r="E6383" t="s">
        <v>5</v>
      </c>
      <c r="F6383" s="1">
        <v>42304</v>
      </c>
    </row>
    <row r="6384" spans="1:6" x14ac:dyDescent="0.25">
      <c r="A6384" s="3" t="s">
        <v>7249</v>
      </c>
      <c r="E6384" t="s">
        <v>5</v>
      </c>
      <c r="F6384" s="1">
        <v>42304</v>
      </c>
    </row>
    <row r="6385" spans="1:6" x14ac:dyDescent="0.25">
      <c r="A6385" s="3" t="s">
        <v>5592</v>
      </c>
      <c r="E6385" t="s">
        <v>5</v>
      </c>
      <c r="F6385" s="1">
        <v>42304</v>
      </c>
    </row>
    <row r="6386" spans="1:6" x14ac:dyDescent="0.25">
      <c r="A6386" s="3" t="s">
        <v>5446</v>
      </c>
      <c r="E6386" t="s">
        <v>5</v>
      </c>
      <c r="F6386" s="1">
        <v>42304</v>
      </c>
    </row>
    <row r="6387" spans="1:6" x14ac:dyDescent="0.25">
      <c r="A6387" s="3" t="s">
        <v>5767</v>
      </c>
      <c r="E6387" t="s">
        <v>5</v>
      </c>
      <c r="F6387" s="1">
        <v>42304</v>
      </c>
    </row>
    <row r="6388" spans="1:6" x14ac:dyDescent="0.25">
      <c r="A6388" s="3" t="s">
        <v>6192</v>
      </c>
      <c r="E6388" t="s">
        <v>5</v>
      </c>
      <c r="F6388" s="1">
        <v>42304</v>
      </c>
    </row>
    <row r="6389" spans="1:6" x14ac:dyDescent="0.25">
      <c r="A6389" s="3" t="s">
        <v>7446</v>
      </c>
      <c r="E6389" t="s">
        <v>5</v>
      </c>
      <c r="F6389" s="1">
        <v>42304</v>
      </c>
    </row>
    <row r="6390" spans="1:6" x14ac:dyDescent="0.25">
      <c r="A6390" s="3" t="s">
        <v>4964</v>
      </c>
      <c r="E6390" t="s">
        <v>5</v>
      </c>
      <c r="F6390" s="1">
        <v>42304</v>
      </c>
    </row>
    <row r="6391" spans="1:6" x14ac:dyDescent="0.25">
      <c r="A6391" s="3" t="s">
        <v>7133</v>
      </c>
      <c r="E6391" t="s">
        <v>5</v>
      </c>
      <c r="F6391" s="1">
        <v>42304</v>
      </c>
    </row>
    <row r="6392" spans="1:6" x14ac:dyDescent="0.25">
      <c r="A6392" s="3" t="s">
        <v>5667</v>
      </c>
      <c r="E6392" t="s">
        <v>5</v>
      </c>
      <c r="F6392" s="1">
        <v>42304</v>
      </c>
    </row>
    <row r="6393" spans="1:6" x14ac:dyDescent="0.25">
      <c r="A6393" s="3" t="s">
        <v>6519</v>
      </c>
      <c r="E6393" t="s">
        <v>5</v>
      </c>
      <c r="F6393" s="1">
        <v>42304</v>
      </c>
    </row>
    <row r="6394" spans="1:6" x14ac:dyDescent="0.25">
      <c r="A6394" s="3" t="s">
        <v>4341</v>
      </c>
      <c r="E6394" t="s">
        <v>5</v>
      </c>
      <c r="F6394" s="1">
        <v>42304</v>
      </c>
    </row>
    <row r="6395" spans="1:6" x14ac:dyDescent="0.25">
      <c r="A6395" s="3" t="s">
        <v>6435</v>
      </c>
      <c r="E6395" t="s">
        <v>5</v>
      </c>
      <c r="F6395" s="1">
        <v>42304</v>
      </c>
    </row>
    <row r="6396" spans="1:6" x14ac:dyDescent="0.25">
      <c r="A6396" s="3" t="s">
        <v>6752</v>
      </c>
      <c r="E6396" t="s">
        <v>5</v>
      </c>
      <c r="F6396" s="1">
        <v>42304</v>
      </c>
    </row>
    <row r="6397" spans="1:6" x14ac:dyDescent="0.25">
      <c r="A6397" s="3" t="s">
        <v>5255</v>
      </c>
      <c r="E6397" t="s">
        <v>5</v>
      </c>
      <c r="F6397" s="1">
        <v>42304</v>
      </c>
    </row>
    <row r="6398" spans="1:6" x14ac:dyDescent="0.25">
      <c r="A6398" s="3" t="s">
        <v>4869</v>
      </c>
      <c r="E6398" t="s">
        <v>5</v>
      </c>
      <c r="F6398" s="1">
        <v>42304</v>
      </c>
    </row>
    <row r="6399" spans="1:6" x14ac:dyDescent="0.25">
      <c r="A6399" s="3" t="s">
        <v>7561</v>
      </c>
      <c r="E6399" t="s">
        <v>5</v>
      </c>
      <c r="F6399" s="1">
        <v>42304</v>
      </c>
    </row>
    <row r="6400" spans="1:6" x14ac:dyDescent="0.25">
      <c r="A6400" s="3" t="s">
        <v>5903</v>
      </c>
      <c r="E6400" t="s">
        <v>5</v>
      </c>
      <c r="F6400" s="1">
        <v>42304</v>
      </c>
    </row>
    <row r="6401" spans="1:6" x14ac:dyDescent="0.25">
      <c r="A6401" s="3" t="s">
        <v>4651</v>
      </c>
      <c r="E6401" t="s">
        <v>5</v>
      </c>
      <c r="F6401" s="1">
        <v>42304</v>
      </c>
    </row>
    <row r="6402" spans="1:6" x14ac:dyDescent="0.25">
      <c r="A6402" s="3" t="s">
        <v>6551</v>
      </c>
      <c r="E6402" t="s">
        <v>5</v>
      </c>
      <c r="F6402" s="1">
        <v>42304</v>
      </c>
    </row>
    <row r="6403" spans="1:6" x14ac:dyDescent="0.25">
      <c r="A6403" s="3" t="s">
        <v>6712</v>
      </c>
      <c r="E6403" t="s">
        <v>5</v>
      </c>
      <c r="F6403" s="1">
        <v>42304</v>
      </c>
    </row>
    <row r="6404" spans="1:6" x14ac:dyDescent="0.25">
      <c r="A6404" s="3" t="s">
        <v>3908</v>
      </c>
      <c r="E6404" t="s">
        <v>5</v>
      </c>
      <c r="F6404" s="1">
        <v>42304</v>
      </c>
    </row>
    <row r="6405" spans="1:6" x14ac:dyDescent="0.25">
      <c r="A6405" s="3" t="s">
        <v>6905</v>
      </c>
      <c r="E6405" t="s">
        <v>5</v>
      </c>
      <c r="F6405" s="1">
        <v>42304</v>
      </c>
    </row>
    <row r="6406" spans="1:6" x14ac:dyDescent="0.25">
      <c r="A6406" s="3" t="s">
        <v>6701</v>
      </c>
      <c r="E6406" t="s">
        <v>5</v>
      </c>
      <c r="F6406" s="1">
        <v>42304</v>
      </c>
    </row>
    <row r="6407" spans="1:6" x14ac:dyDescent="0.25">
      <c r="A6407" s="3" t="s">
        <v>4039</v>
      </c>
      <c r="E6407" t="s">
        <v>5</v>
      </c>
      <c r="F6407" s="1">
        <v>42304</v>
      </c>
    </row>
    <row r="6408" spans="1:6" x14ac:dyDescent="0.25">
      <c r="A6408" s="3" t="s">
        <v>6365</v>
      </c>
      <c r="E6408" t="s">
        <v>5</v>
      </c>
      <c r="F6408" s="1">
        <v>42304</v>
      </c>
    </row>
    <row r="6409" spans="1:6" x14ac:dyDescent="0.25">
      <c r="A6409" s="3" t="s">
        <v>7034</v>
      </c>
      <c r="E6409" t="s">
        <v>5</v>
      </c>
      <c r="F6409" s="1">
        <v>42304</v>
      </c>
    </row>
    <row r="6410" spans="1:6" x14ac:dyDescent="0.25">
      <c r="A6410" s="3" t="s">
        <v>4145</v>
      </c>
      <c r="E6410" t="s">
        <v>5</v>
      </c>
      <c r="F6410" s="1">
        <v>42304</v>
      </c>
    </row>
    <row r="6411" spans="1:6" x14ac:dyDescent="0.25">
      <c r="A6411" s="3" t="s">
        <v>6530</v>
      </c>
      <c r="E6411" t="s">
        <v>5</v>
      </c>
      <c r="F6411" s="1">
        <v>42304</v>
      </c>
    </row>
    <row r="6412" spans="1:6" x14ac:dyDescent="0.25">
      <c r="A6412" s="3" t="s">
        <v>7649</v>
      </c>
      <c r="E6412" t="s">
        <v>5</v>
      </c>
      <c r="F6412" s="1">
        <v>42304</v>
      </c>
    </row>
    <row r="6413" spans="1:6" x14ac:dyDescent="0.25">
      <c r="A6413" s="3" t="s">
        <v>6887</v>
      </c>
      <c r="E6413" t="s">
        <v>5</v>
      </c>
      <c r="F6413" s="1">
        <v>42304</v>
      </c>
    </row>
    <row r="6414" spans="1:6" x14ac:dyDescent="0.25">
      <c r="A6414" s="3" t="s">
        <v>4112</v>
      </c>
      <c r="E6414" t="s">
        <v>5</v>
      </c>
      <c r="F6414" s="1">
        <v>42304</v>
      </c>
    </row>
    <row r="6415" spans="1:6" x14ac:dyDescent="0.25">
      <c r="A6415" s="3" t="s">
        <v>6743</v>
      </c>
      <c r="E6415" t="s">
        <v>5</v>
      </c>
      <c r="F6415" s="1">
        <v>42304</v>
      </c>
    </row>
    <row r="6416" spans="1:6" x14ac:dyDescent="0.25">
      <c r="A6416" s="3" t="s">
        <v>4676</v>
      </c>
      <c r="E6416" t="s">
        <v>5</v>
      </c>
      <c r="F6416" s="1">
        <v>42304</v>
      </c>
    </row>
    <row r="6417" spans="1:6" x14ac:dyDescent="0.25">
      <c r="A6417" s="3" t="s">
        <v>5022</v>
      </c>
      <c r="E6417" t="s">
        <v>5</v>
      </c>
      <c r="F6417" s="1">
        <v>42304</v>
      </c>
    </row>
    <row r="6418" spans="1:6" x14ac:dyDescent="0.25">
      <c r="A6418" s="3" t="s">
        <v>4478</v>
      </c>
      <c r="E6418" t="s">
        <v>5</v>
      </c>
      <c r="F6418" s="1">
        <v>42304</v>
      </c>
    </row>
    <row r="6419" spans="1:6" x14ac:dyDescent="0.25">
      <c r="A6419" s="3" t="s">
        <v>4544</v>
      </c>
      <c r="E6419" t="s">
        <v>5</v>
      </c>
      <c r="F6419" s="1">
        <v>42304</v>
      </c>
    </row>
    <row r="6420" spans="1:6" x14ac:dyDescent="0.25">
      <c r="A6420" s="3" t="s">
        <v>7331</v>
      </c>
      <c r="E6420" t="s">
        <v>5</v>
      </c>
      <c r="F6420" s="1">
        <v>42304</v>
      </c>
    </row>
    <row r="6421" spans="1:6" x14ac:dyDescent="0.25">
      <c r="A6421" s="3" t="s">
        <v>5293</v>
      </c>
      <c r="E6421" t="s">
        <v>5</v>
      </c>
      <c r="F6421" s="1">
        <v>42304</v>
      </c>
    </row>
    <row r="6422" spans="1:6" x14ac:dyDescent="0.25">
      <c r="A6422" s="3" t="s">
        <v>6544</v>
      </c>
      <c r="E6422" t="s">
        <v>5</v>
      </c>
      <c r="F6422" s="1">
        <v>42304</v>
      </c>
    </row>
    <row r="6423" spans="1:6" x14ac:dyDescent="0.25">
      <c r="A6423" s="3" t="s">
        <v>6920</v>
      </c>
      <c r="E6423" t="s">
        <v>5</v>
      </c>
      <c r="F6423" s="1">
        <v>42304</v>
      </c>
    </row>
    <row r="6424" spans="1:6" x14ac:dyDescent="0.25">
      <c r="A6424" s="3" t="s">
        <v>6823</v>
      </c>
      <c r="E6424" t="s">
        <v>5</v>
      </c>
      <c r="F6424" s="1">
        <v>42304</v>
      </c>
    </row>
    <row r="6425" spans="1:6" x14ac:dyDescent="0.25">
      <c r="A6425" s="3" t="s">
        <v>6226</v>
      </c>
      <c r="E6425" t="s">
        <v>5</v>
      </c>
      <c r="F6425" s="1">
        <v>42304</v>
      </c>
    </row>
    <row r="6426" spans="1:6" x14ac:dyDescent="0.25">
      <c r="A6426" s="3" t="s">
        <v>5583</v>
      </c>
      <c r="E6426" t="s">
        <v>5</v>
      </c>
      <c r="F6426" s="1">
        <v>42304</v>
      </c>
    </row>
    <row r="6427" spans="1:6" x14ac:dyDescent="0.25">
      <c r="A6427" s="3" t="s">
        <v>4505</v>
      </c>
      <c r="E6427" t="s">
        <v>5</v>
      </c>
      <c r="F6427" s="1">
        <v>42304</v>
      </c>
    </row>
    <row r="6428" spans="1:6" x14ac:dyDescent="0.25">
      <c r="A6428" s="3" t="s">
        <v>4704</v>
      </c>
      <c r="E6428" t="s">
        <v>5</v>
      </c>
      <c r="F6428" s="1">
        <v>42304</v>
      </c>
    </row>
    <row r="6429" spans="1:6" x14ac:dyDescent="0.25">
      <c r="A6429" s="3" t="s">
        <v>4609</v>
      </c>
      <c r="E6429" t="s">
        <v>5</v>
      </c>
      <c r="F6429" s="1">
        <v>42304</v>
      </c>
    </row>
    <row r="6430" spans="1:6" x14ac:dyDescent="0.25">
      <c r="A6430" s="3" t="s">
        <v>5735</v>
      </c>
      <c r="E6430" t="s">
        <v>5</v>
      </c>
      <c r="F6430" s="1">
        <v>42304</v>
      </c>
    </row>
    <row r="6431" spans="1:6" x14ac:dyDescent="0.25">
      <c r="A6431" s="3" t="s">
        <v>5129</v>
      </c>
      <c r="E6431" t="s">
        <v>5</v>
      </c>
      <c r="F6431" s="1">
        <v>42304</v>
      </c>
    </row>
    <row r="6432" spans="1:6" x14ac:dyDescent="0.25">
      <c r="A6432" s="3" t="s">
        <v>4252</v>
      </c>
      <c r="E6432" t="s">
        <v>5</v>
      </c>
      <c r="F6432" s="1">
        <v>42304</v>
      </c>
    </row>
    <row r="6433" spans="1:6" x14ac:dyDescent="0.25">
      <c r="A6433" s="3" t="s">
        <v>5742</v>
      </c>
      <c r="E6433" t="s">
        <v>5</v>
      </c>
      <c r="F6433" s="1">
        <v>42304</v>
      </c>
    </row>
    <row r="6434" spans="1:6" x14ac:dyDescent="0.25">
      <c r="A6434" s="3" t="s">
        <v>5483</v>
      </c>
      <c r="E6434" t="s">
        <v>5</v>
      </c>
      <c r="F6434" s="1">
        <v>42304</v>
      </c>
    </row>
    <row r="6435" spans="1:6" x14ac:dyDescent="0.25">
      <c r="A6435" s="3" t="s">
        <v>4763</v>
      </c>
      <c r="E6435" t="s">
        <v>5</v>
      </c>
      <c r="F6435" s="1">
        <v>42304</v>
      </c>
    </row>
    <row r="6436" spans="1:6" x14ac:dyDescent="0.25">
      <c r="A6436" s="3" t="s">
        <v>4246</v>
      </c>
      <c r="E6436" t="s">
        <v>5</v>
      </c>
      <c r="F6436" s="1">
        <v>42304</v>
      </c>
    </row>
    <row r="6437" spans="1:6" x14ac:dyDescent="0.25">
      <c r="A6437" s="3" t="s">
        <v>5150</v>
      </c>
      <c r="E6437" t="s">
        <v>5</v>
      </c>
      <c r="F6437" s="1">
        <v>42304</v>
      </c>
    </row>
    <row r="6438" spans="1:6" x14ac:dyDescent="0.25">
      <c r="A6438" s="3" t="s">
        <v>6639</v>
      </c>
      <c r="E6438" t="s">
        <v>5</v>
      </c>
      <c r="F6438" s="1">
        <v>42304</v>
      </c>
    </row>
    <row r="6439" spans="1:6" x14ac:dyDescent="0.25">
      <c r="A6439" s="3" t="s">
        <v>6776</v>
      </c>
      <c r="E6439" t="s">
        <v>5</v>
      </c>
      <c r="F6439" s="1">
        <v>42304</v>
      </c>
    </row>
    <row r="6440" spans="1:6" x14ac:dyDescent="0.25">
      <c r="A6440" s="3" t="s">
        <v>6496</v>
      </c>
      <c r="E6440" t="s">
        <v>5</v>
      </c>
      <c r="F6440" s="1">
        <v>42304</v>
      </c>
    </row>
    <row r="6441" spans="1:6" x14ac:dyDescent="0.25">
      <c r="A6441" s="3" t="s">
        <v>7602</v>
      </c>
      <c r="E6441" t="s">
        <v>5</v>
      </c>
      <c r="F6441" s="1">
        <v>42304</v>
      </c>
    </row>
    <row r="6442" spans="1:6" x14ac:dyDescent="0.25">
      <c r="A6442" s="3" t="s">
        <v>4506</v>
      </c>
      <c r="E6442" t="s">
        <v>5</v>
      </c>
      <c r="F6442" s="1">
        <v>42304</v>
      </c>
    </row>
    <row r="6443" spans="1:6" x14ac:dyDescent="0.25">
      <c r="A6443" s="3" t="s">
        <v>6141</v>
      </c>
      <c r="E6443" t="s">
        <v>5</v>
      </c>
      <c r="F6443" s="1">
        <v>42304</v>
      </c>
    </row>
    <row r="6444" spans="1:6" x14ac:dyDescent="0.25">
      <c r="A6444" s="3" t="s">
        <v>6931</v>
      </c>
      <c r="E6444" t="s">
        <v>5</v>
      </c>
      <c r="F6444" s="1">
        <v>42304</v>
      </c>
    </row>
    <row r="6445" spans="1:6" x14ac:dyDescent="0.25">
      <c r="A6445" s="3" t="s">
        <v>6633</v>
      </c>
      <c r="E6445" t="s">
        <v>5</v>
      </c>
      <c r="F6445" s="1">
        <v>42304</v>
      </c>
    </row>
    <row r="6446" spans="1:6" x14ac:dyDescent="0.25">
      <c r="A6446" s="3" t="s">
        <v>7433</v>
      </c>
      <c r="E6446" t="s">
        <v>5</v>
      </c>
      <c r="F6446" s="1">
        <v>42304</v>
      </c>
    </row>
    <row r="6447" spans="1:6" x14ac:dyDescent="0.25">
      <c r="A6447" s="3" t="s">
        <v>7422</v>
      </c>
      <c r="E6447" t="s">
        <v>5</v>
      </c>
      <c r="F6447" s="1">
        <v>42304</v>
      </c>
    </row>
    <row r="6448" spans="1:6" x14ac:dyDescent="0.25">
      <c r="A6448" s="3" t="s">
        <v>4154</v>
      </c>
      <c r="E6448" t="s">
        <v>5</v>
      </c>
      <c r="F6448" s="1">
        <v>42304</v>
      </c>
    </row>
    <row r="6449" spans="1:6" x14ac:dyDescent="0.25">
      <c r="A6449" s="3" t="s">
        <v>7075</v>
      </c>
      <c r="E6449" t="s">
        <v>5</v>
      </c>
      <c r="F6449" s="1">
        <v>42304</v>
      </c>
    </row>
    <row r="6450" spans="1:6" x14ac:dyDescent="0.25">
      <c r="A6450" s="3" t="s">
        <v>3967</v>
      </c>
      <c r="E6450" t="s">
        <v>5</v>
      </c>
      <c r="F6450" s="1">
        <v>42304</v>
      </c>
    </row>
    <row r="6451" spans="1:6" x14ac:dyDescent="0.25">
      <c r="A6451" s="3" t="s">
        <v>6165</v>
      </c>
      <c r="E6451" t="s">
        <v>5</v>
      </c>
      <c r="F6451" s="1">
        <v>42304</v>
      </c>
    </row>
    <row r="6452" spans="1:6" x14ac:dyDescent="0.25">
      <c r="A6452" s="3" t="s">
        <v>5029</v>
      </c>
      <c r="E6452" t="s">
        <v>5</v>
      </c>
      <c r="F6452" s="1">
        <v>42304</v>
      </c>
    </row>
    <row r="6453" spans="1:6" x14ac:dyDescent="0.25">
      <c r="A6453" s="3" t="s">
        <v>5440</v>
      </c>
      <c r="E6453" t="s">
        <v>5</v>
      </c>
      <c r="F6453" s="1">
        <v>42304</v>
      </c>
    </row>
    <row r="6454" spans="1:6" x14ac:dyDescent="0.25">
      <c r="A6454" s="3" t="s">
        <v>6347</v>
      </c>
      <c r="E6454" t="s">
        <v>5</v>
      </c>
      <c r="F6454" s="1">
        <v>42304</v>
      </c>
    </row>
    <row r="6455" spans="1:6" x14ac:dyDescent="0.25">
      <c r="A6455" s="3" t="s">
        <v>7228</v>
      </c>
      <c r="E6455" t="s">
        <v>5</v>
      </c>
      <c r="F6455" s="1">
        <v>42304</v>
      </c>
    </row>
    <row r="6456" spans="1:6" x14ac:dyDescent="0.25">
      <c r="A6456" s="3" t="s">
        <v>4515</v>
      </c>
      <c r="E6456" t="s">
        <v>5</v>
      </c>
      <c r="F6456" s="1">
        <v>42304</v>
      </c>
    </row>
    <row r="6457" spans="1:6" x14ac:dyDescent="0.25">
      <c r="A6457" s="3" t="s">
        <v>4160</v>
      </c>
      <c r="E6457" t="s">
        <v>5</v>
      </c>
      <c r="F6457" s="1">
        <v>42304</v>
      </c>
    </row>
    <row r="6458" spans="1:6" x14ac:dyDescent="0.25">
      <c r="A6458" s="3" t="s">
        <v>6535</v>
      </c>
      <c r="E6458" t="s">
        <v>5</v>
      </c>
      <c r="F6458" s="1">
        <v>42304</v>
      </c>
    </row>
    <row r="6459" spans="1:6" x14ac:dyDescent="0.25">
      <c r="A6459" s="3" t="s">
        <v>7170</v>
      </c>
      <c r="E6459" t="s">
        <v>5</v>
      </c>
      <c r="F6459" s="1">
        <v>42304</v>
      </c>
    </row>
    <row r="6460" spans="1:6" x14ac:dyDescent="0.25">
      <c r="A6460" s="3" t="s">
        <v>6915</v>
      </c>
      <c r="E6460" t="s">
        <v>5</v>
      </c>
      <c r="F6460" s="1">
        <v>42304</v>
      </c>
    </row>
    <row r="6461" spans="1:6" x14ac:dyDescent="0.25">
      <c r="A6461" s="3" t="s">
        <v>4425</v>
      </c>
      <c r="E6461" t="s">
        <v>5</v>
      </c>
      <c r="F6461" s="1">
        <v>42304</v>
      </c>
    </row>
    <row r="6462" spans="1:6" x14ac:dyDescent="0.25">
      <c r="A6462" s="3" t="s">
        <v>7584</v>
      </c>
      <c r="E6462" t="s">
        <v>5</v>
      </c>
      <c r="F6462" s="1">
        <v>42304</v>
      </c>
    </row>
    <row r="6463" spans="1:6" x14ac:dyDescent="0.25">
      <c r="A6463" s="3" t="s">
        <v>4437</v>
      </c>
      <c r="E6463" t="s">
        <v>5</v>
      </c>
      <c r="F6463" s="1">
        <v>42304</v>
      </c>
    </row>
    <row r="6464" spans="1:6" x14ac:dyDescent="0.25">
      <c r="A6464" s="3" t="s">
        <v>7443</v>
      </c>
      <c r="E6464" t="s">
        <v>5</v>
      </c>
      <c r="F6464" s="1">
        <v>42304</v>
      </c>
    </row>
    <row r="6465" spans="1:6" x14ac:dyDescent="0.25">
      <c r="A6465" s="3" t="s">
        <v>7592</v>
      </c>
      <c r="E6465" t="s">
        <v>5</v>
      </c>
      <c r="F6465" s="1">
        <v>42304</v>
      </c>
    </row>
    <row r="6466" spans="1:6" x14ac:dyDescent="0.25">
      <c r="A6466" s="3" t="s">
        <v>7641</v>
      </c>
      <c r="E6466" t="s">
        <v>5</v>
      </c>
      <c r="F6466" s="1">
        <v>42304</v>
      </c>
    </row>
    <row r="6467" spans="1:6" x14ac:dyDescent="0.25">
      <c r="A6467" s="3" t="s">
        <v>7012</v>
      </c>
      <c r="E6467" t="s">
        <v>5</v>
      </c>
      <c r="F6467" s="1">
        <v>42304</v>
      </c>
    </row>
    <row r="6468" spans="1:6" x14ac:dyDescent="0.25">
      <c r="A6468" s="3" t="s">
        <v>4752</v>
      </c>
      <c r="E6468" t="s">
        <v>5</v>
      </c>
      <c r="F6468" s="1">
        <v>42304</v>
      </c>
    </row>
    <row r="6469" spans="1:6" x14ac:dyDescent="0.25">
      <c r="A6469" s="3" t="s">
        <v>4577</v>
      </c>
      <c r="E6469" t="s">
        <v>5</v>
      </c>
      <c r="F6469" s="1">
        <v>42304</v>
      </c>
    </row>
    <row r="6470" spans="1:6" x14ac:dyDescent="0.25">
      <c r="A6470" s="3" t="s">
        <v>7247</v>
      </c>
      <c r="E6470" t="s">
        <v>5</v>
      </c>
      <c r="F6470" s="1">
        <v>42304</v>
      </c>
    </row>
    <row r="6471" spans="1:6" x14ac:dyDescent="0.25">
      <c r="A6471" s="3" t="s">
        <v>5556</v>
      </c>
      <c r="E6471" t="s">
        <v>5</v>
      </c>
      <c r="F6471" s="1">
        <v>42304</v>
      </c>
    </row>
    <row r="6472" spans="1:6" x14ac:dyDescent="0.25">
      <c r="A6472" s="3" t="s">
        <v>6563</v>
      </c>
      <c r="E6472" t="s">
        <v>5</v>
      </c>
      <c r="F6472" s="1">
        <v>42304</v>
      </c>
    </row>
    <row r="6473" spans="1:6" x14ac:dyDescent="0.25">
      <c r="A6473" s="3" t="s">
        <v>4673</v>
      </c>
      <c r="E6473" t="s">
        <v>5</v>
      </c>
      <c r="F6473" s="1">
        <v>42304</v>
      </c>
    </row>
    <row r="6474" spans="1:6" x14ac:dyDescent="0.25">
      <c r="A6474" s="3" t="s">
        <v>6545</v>
      </c>
      <c r="E6474" t="s">
        <v>5</v>
      </c>
      <c r="F6474" s="1">
        <v>42304</v>
      </c>
    </row>
    <row r="6475" spans="1:6" x14ac:dyDescent="0.25">
      <c r="A6475" s="3" t="s">
        <v>5606</v>
      </c>
      <c r="E6475" t="s">
        <v>5</v>
      </c>
      <c r="F6475" s="1">
        <v>42304</v>
      </c>
    </row>
    <row r="6476" spans="1:6" x14ac:dyDescent="0.25">
      <c r="A6476" s="3" t="s">
        <v>5269</v>
      </c>
      <c r="E6476" t="s">
        <v>5</v>
      </c>
      <c r="F6476" s="1">
        <v>42304</v>
      </c>
    </row>
    <row r="6477" spans="1:6" x14ac:dyDescent="0.25">
      <c r="A6477" s="3" t="s">
        <v>4402</v>
      </c>
      <c r="E6477" t="s">
        <v>5</v>
      </c>
      <c r="F6477" s="1">
        <v>42304</v>
      </c>
    </row>
    <row r="6478" spans="1:6" x14ac:dyDescent="0.25">
      <c r="A6478" s="3" t="s">
        <v>4945</v>
      </c>
      <c r="E6478" t="s">
        <v>5</v>
      </c>
      <c r="F6478" s="1">
        <v>42304</v>
      </c>
    </row>
    <row r="6479" spans="1:6" x14ac:dyDescent="0.25">
      <c r="A6479" s="3" t="s">
        <v>6097</v>
      </c>
      <c r="E6479" t="s">
        <v>5</v>
      </c>
      <c r="F6479" s="1">
        <v>42304</v>
      </c>
    </row>
    <row r="6480" spans="1:6" x14ac:dyDescent="0.25">
      <c r="A6480" s="3" t="s">
        <v>5769</v>
      </c>
      <c r="E6480" t="s">
        <v>5</v>
      </c>
      <c r="F6480" s="1">
        <v>42304</v>
      </c>
    </row>
    <row r="6481" spans="1:6" x14ac:dyDescent="0.25">
      <c r="A6481" s="3" t="s">
        <v>5721</v>
      </c>
      <c r="E6481" t="s">
        <v>5</v>
      </c>
      <c r="F6481" s="1">
        <v>42304</v>
      </c>
    </row>
    <row r="6482" spans="1:6" x14ac:dyDescent="0.25">
      <c r="A6482" s="3" t="s">
        <v>5108</v>
      </c>
      <c r="E6482" t="s">
        <v>5</v>
      </c>
      <c r="F6482" s="1">
        <v>42304</v>
      </c>
    </row>
    <row r="6483" spans="1:6" x14ac:dyDescent="0.25">
      <c r="A6483" s="3" t="s">
        <v>3860</v>
      </c>
      <c r="E6483" t="s">
        <v>5</v>
      </c>
      <c r="F6483" s="1">
        <v>42304</v>
      </c>
    </row>
    <row r="6484" spans="1:6" x14ac:dyDescent="0.25">
      <c r="A6484" s="3" t="s">
        <v>6099</v>
      </c>
      <c r="E6484" t="s">
        <v>5</v>
      </c>
      <c r="F6484" s="1">
        <v>42304</v>
      </c>
    </row>
    <row r="6485" spans="1:6" x14ac:dyDescent="0.25">
      <c r="A6485" s="3" t="s">
        <v>6325</v>
      </c>
      <c r="E6485" t="s">
        <v>5</v>
      </c>
      <c r="F6485" s="1">
        <v>42304</v>
      </c>
    </row>
    <row r="6486" spans="1:6" x14ac:dyDescent="0.25">
      <c r="A6486" s="3" t="s">
        <v>4696</v>
      </c>
      <c r="E6486" t="s">
        <v>5</v>
      </c>
      <c r="F6486" s="1">
        <v>42304</v>
      </c>
    </row>
    <row r="6487" spans="1:6" x14ac:dyDescent="0.25">
      <c r="A6487" s="3" t="s">
        <v>5752</v>
      </c>
      <c r="E6487" t="s">
        <v>5</v>
      </c>
      <c r="F6487" s="1">
        <v>42304</v>
      </c>
    </row>
    <row r="6488" spans="1:6" x14ac:dyDescent="0.25">
      <c r="A6488" s="3" t="s">
        <v>6378</v>
      </c>
      <c r="E6488" t="s">
        <v>5</v>
      </c>
      <c r="F6488" s="1">
        <v>42304</v>
      </c>
    </row>
    <row r="6489" spans="1:6" x14ac:dyDescent="0.25">
      <c r="A6489" s="3" t="s">
        <v>7004</v>
      </c>
      <c r="E6489" t="s">
        <v>5</v>
      </c>
      <c r="F6489" s="1">
        <v>42304</v>
      </c>
    </row>
    <row r="6490" spans="1:6" x14ac:dyDescent="0.25">
      <c r="A6490" s="3" t="s">
        <v>5303</v>
      </c>
      <c r="E6490" t="s">
        <v>5</v>
      </c>
      <c r="F6490" s="1">
        <v>42304</v>
      </c>
    </row>
    <row r="6491" spans="1:6" x14ac:dyDescent="0.25">
      <c r="A6491" s="3" t="s">
        <v>6281</v>
      </c>
      <c r="E6491" t="s">
        <v>5</v>
      </c>
      <c r="F6491" s="1">
        <v>42304</v>
      </c>
    </row>
    <row r="6492" spans="1:6" x14ac:dyDescent="0.25">
      <c r="A6492" s="3" t="s">
        <v>4313</v>
      </c>
      <c r="E6492" t="s">
        <v>5</v>
      </c>
      <c r="F6492" s="1">
        <v>42304</v>
      </c>
    </row>
    <row r="6493" spans="1:6" x14ac:dyDescent="0.25">
      <c r="A6493" s="3" t="s">
        <v>7293</v>
      </c>
      <c r="E6493" t="s">
        <v>5</v>
      </c>
      <c r="F6493" s="1">
        <v>42304</v>
      </c>
    </row>
    <row r="6494" spans="1:6" x14ac:dyDescent="0.25">
      <c r="A6494" s="3" t="s">
        <v>6839</v>
      </c>
      <c r="E6494" t="s">
        <v>5</v>
      </c>
      <c r="F6494" s="1">
        <v>42304</v>
      </c>
    </row>
    <row r="6495" spans="1:6" x14ac:dyDescent="0.25">
      <c r="A6495" s="3" t="s">
        <v>6250</v>
      </c>
      <c r="E6495" t="s">
        <v>5</v>
      </c>
      <c r="F6495" s="1">
        <v>42304</v>
      </c>
    </row>
    <row r="6496" spans="1:6" x14ac:dyDescent="0.25">
      <c r="A6496" s="3" t="s">
        <v>6216</v>
      </c>
      <c r="E6496" t="s">
        <v>5</v>
      </c>
      <c r="F6496" s="1">
        <v>42304</v>
      </c>
    </row>
    <row r="6497" spans="1:6" x14ac:dyDescent="0.25">
      <c r="A6497" s="3" t="s">
        <v>6656</v>
      </c>
      <c r="E6497" t="s">
        <v>5</v>
      </c>
      <c r="F6497" s="1">
        <v>42304</v>
      </c>
    </row>
    <row r="6498" spans="1:6" x14ac:dyDescent="0.25">
      <c r="A6498" s="3" t="s">
        <v>6275</v>
      </c>
      <c r="E6498" t="s">
        <v>5</v>
      </c>
      <c r="F6498" s="1">
        <v>42304</v>
      </c>
    </row>
    <row r="6499" spans="1:6" x14ac:dyDescent="0.25">
      <c r="A6499" s="3" t="s">
        <v>5943</v>
      </c>
      <c r="E6499" t="s">
        <v>5</v>
      </c>
      <c r="F6499" s="1">
        <v>42304</v>
      </c>
    </row>
    <row r="6500" spans="1:6" x14ac:dyDescent="0.25">
      <c r="A6500" s="3" t="s">
        <v>5341</v>
      </c>
      <c r="E6500" t="s">
        <v>5</v>
      </c>
      <c r="F6500" s="1">
        <v>42304</v>
      </c>
    </row>
    <row r="6501" spans="1:6" x14ac:dyDescent="0.25">
      <c r="A6501" s="3" t="s">
        <v>5140</v>
      </c>
      <c r="E6501" t="s">
        <v>5</v>
      </c>
      <c r="F6501" s="1">
        <v>42304</v>
      </c>
    </row>
    <row r="6502" spans="1:6" x14ac:dyDescent="0.25">
      <c r="A6502" s="3" t="s">
        <v>6027</v>
      </c>
      <c r="E6502" t="s">
        <v>5</v>
      </c>
      <c r="F6502" s="1">
        <v>42304</v>
      </c>
    </row>
    <row r="6503" spans="1:6" x14ac:dyDescent="0.25">
      <c r="A6503" s="3" t="s">
        <v>5219</v>
      </c>
      <c r="E6503" t="s">
        <v>5</v>
      </c>
      <c r="F6503" s="1">
        <v>42304</v>
      </c>
    </row>
    <row r="6504" spans="1:6" x14ac:dyDescent="0.25">
      <c r="A6504" s="3" t="s">
        <v>4386</v>
      </c>
      <c r="E6504" t="s">
        <v>5</v>
      </c>
      <c r="F6504" s="1">
        <v>42304</v>
      </c>
    </row>
    <row r="6505" spans="1:6" x14ac:dyDescent="0.25">
      <c r="A6505" s="3" t="s">
        <v>6918</v>
      </c>
      <c r="E6505" t="s">
        <v>5</v>
      </c>
      <c r="F6505" s="1">
        <v>42304</v>
      </c>
    </row>
    <row r="6506" spans="1:6" x14ac:dyDescent="0.25">
      <c r="A6506" s="3" t="s">
        <v>4601</v>
      </c>
      <c r="E6506" t="s">
        <v>5</v>
      </c>
      <c r="F6506" s="1">
        <v>42304</v>
      </c>
    </row>
    <row r="6507" spans="1:6" x14ac:dyDescent="0.25">
      <c r="A6507" s="3" t="s">
        <v>6045</v>
      </c>
      <c r="E6507" t="s">
        <v>5</v>
      </c>
      <c r="F6507" s="1">
        <v>42304</v>
      </c>
    </row>
    <row r="6508" spans="1:6" x14ac:dyDescent="0.25">
      <c r="A6508" s="3" t="s">
        <v>6448</v>
      </c>
      <c r="E6508" t="s">
        <v>5</v>
      </c>
      <c r="F6508" s="1">
        <v>42304</v>
      </c>
    </row>
    <row r="6509" spans="1:6" x14ac:dyDescent="0.25">
      <c r="A6509" s="3" t="s">
        <v>4063</v>
      </c>
      <c r="E6509" t="s">
        <v>5</v>
      </c>
      <c r="F6509" s="1">
        <v>42304</v>
      </c>
    </row>
    <row r="6510" spans="1:6" x14ac:dyDescent="0.25">
      <c r="A6510" s="3" t="s">
        <v>4329</v>
      </c>
      <c r="E6510" t="s">
        <v>5</v>
      </c>
      <c r="F6510" s="1">
        <v>42304</v>
      </c>
    </row>
    <row r="6511" spans="1:6" x14ac:dyDescent="0.25">
      <c r="A6511" s="3" t="s">
        <v>6799</v>
      </c>
      <c r="E6511" t="s">
        <v>5</v>
      </c>
      <c r="F6511" s="1">
        <v>42304</v>
      </c>
    </row>
    <row r="6512" spans="1:6" x14ac:dyDescent="0.25">
      <c r="A6512" s="3" t="s">
        <v>5023</v>
      </c>
      <c r="E6512" t="s">
        <v>5</v>
      </c>
      <c r="F6512" s="1">
        <v>42304</v>
      </c>
    </row>
    <row r="6513" spans="1:6" x14ac:dyDescent="0.25">
      <c r="A6513" s="3" t="s">
        <v>4628</v>
      </c>
      <c r="E6513" t="s">
        <v>5</v>
      </c>
      <c r="F6513" s="1">
        <v>42304</v>
      </c>
    </row>
    <row r="6514" spans="1:6" x14ac:dyDescent="0.25">
      <c r="A6514" s="3" t="s">
        <v>6324</v>
      </c>
      <c r="E6514" t="s">
        <v>5</v>
      </c>
      <c r="F6514" s="1">
        <v>42304</v>
      </c>
    </row>
    <row r="6515" spans="1:6" x14ac:dyDescent="0.25">
      <c r="A6515" s="3" t="s">
        <v>6835</v>
      </c>
      <c r="E6515" t="s">
        <v>5</v>
      </c>
      <c r="F6515" s="1">
        <v>42304</v>
      </c>
    </row>
    <row r="6516" spans="1:6" x14ac:dyDescent="0.25">
      <c r="A6516" s="3" t="s">
        <v>4595</v>
      </c>
      <c r="E6516" t="s">
        <v>5</v>
      </c>
      <c r="F6516" s="1">
        <v>42304</v>
      </c>
    </row>
    <row r="6517" spans="1:6" x14ac:dyDescent="0.25">
      <c r="A6517" s="3" t="s">
        <v>6500</v>
      </c>
      <c r="E6517" t="s">
        <v>5</v>
      </c>
      <c r="F6517" s="1">
        <v>42304</v>
      </c>
    </row>
    <row r="6518" spans="1:6" x14ac:dyDescent="0.25">
      <c r="A6518" s="3" t="s">
        <v>4449</v>
      </c>
      <c r="E6518" t="s">
        <v>5</v>
      </c>
      <c r="F6518" s="1">
        <v>42304</v>
      </c>
    </row>
    <row r="6519" spans="1:6" x14ac:dyDescent="0.25">
      <c r="A6519" s="3" t="s">
        <v>5352</v>
      </c>
      <c r="E6519" t="s">
        <v>5</v>
      </c>
      <c r="F6519" s="1">
        <v>42304</v>
      </c>
    </row>
    <row r="6520" spans="1:6" x14ac:dyDescent="0.25">
      <c r="A6520" s="3" t="s">
        <v>4298</v>
      </c>
      <c r="E6520" t="s">
        <v>5</v>
      </c>
      <c r="F6520" s="1">
        <v>42304</v>
      </c>
    </row>
    <row r="6521" spans="1:6" x14ac:dyDescent="0.25">
      <c r="A6521" s="3" t="s">
        <v>7267</v>
      </c>
      <c r="E6521" t="s">
        <v>5</v>
      </c>
      <c r="F6521" s="1">
        <v>42304</v>
      </c>
    </row>
    <row r="6522" spans="1:6" x14ac:dyDescent="0.25">
      <c r="A6522" s="3" t="s">
        <v>6026</v>
      </c>
      <c r="E6522" t="s">
        <v>5</v>
      </c>
      <c r="F6522" s="1">
        <v>42304</v>
      </c>
    </row>
    <row r="6523" spans="1:6" x14ac:dyDescent="0.25">
      <c r="A6523" s="3" t="s">
        <v>7212</v>
      </c>
      <c r="E6523" t="s">
        <v>5</v>
      </c>
      <c r="F6523" s="1">
        <v>42304</v>
      </c>
    </row>
    <row r="6524" spans="1:6" x14ac:dyDescent="0.25">
      <c r="A6524" s="3" t="s">
        <v>7509</v>
      </c>
      <c r="E6524" t="s">
        <v>5</v>
      </c>
      <c r="F6524" s="1">
        <v>42304</v>
      </c>
    </row>
    <row r="6525" spans="1:6" x14ac:dyDescent="0.25">
      <c r="A6525" s="3" t="s">
        <v>5879</v>
      </c>
      <c r="E6525" t="s">
        <v>5</v>
      </c>
      <c r="F6525" s="1">
        <v>42304</v>
      </c>
    </row>
    <row r="6526" spans="1:6" x14ac:dyDescent="0.25">
      <c r="A6526" s="3" t="s">
        <v>5354</v>
      </c>
      <c r="E6526" t="s">
        <v>5</v>
      </c>
      <c r="F6526" s="1">
        <v>42304</v>
      </c>
    </row>
    <row r="6527" spans="1:6" x14ac:dyDescent="0.25">
      <c r="A6527" s="3" t="s">
        <v>5177</v>
      </c>
      <c r="E6527" t="s">
        <v>5</v>
      </c>
      <c r="F6527" s="1">
        <v>42304</v>
      </c>
    </row>
    <row r="6528" spans="1:6" x14ac:dyDescent="0.25">
      <c r="A6528" s="3" t="s">
        <v>6976</v>
      </c>
      <c r="E6528" t="s">
        <v>5</v>
      </c>
      <c r="F6528" s="1">
        <v>42304</v>
      </c>
    </row>
    <row r="6529" spans="1:6" x14ac:dyDescent="0.25">
      <c r="A6529" s="3" t="s">
        <v>6118</v>
      </c>
      <c r="E6529" t="s">
        <v>5</v>
      </c>
      <c r="F6529" s="1">
        <v>42304</v>
      </c>
    </row>
    <row r="6530" spans="1:6" x14ac:dyDescent="0.25">
      <c r="A6530" s="3" t="s">
        <v>4654</v>
      </c>
      <c r="E6530" t="s">
        <v>5</v>
      </c>
      <c r="F6530" s="1">
        <v>42304</v>
      </c>
    </row>
    <row r="6531" spans="1:6" x14ac:dyDescent="0.25">
      <c r="A6531" s="3" t="s">
        <v>4193</v>
      </c>
      <c r="E6531" t="s">
        <v>5</v>
      </c>
      <c r="F6531" s="1">
        <v>42304</v>
      </c>
    </row>
    <row r="6532" spans="1:6" x14ac:dyDescent="0.25">
      <c r="A6532" s="3" t="s">
        <v>6540</v>
      </c>
      <c r="E6532" t="s">
        <v>5</v>
      </c>
      <c r="F6532" s="1">
        <v>42304</v>
      </c>
    </row>
    <row r="6533" spans="1:6" x14ac:dyDescent="0.25">
      <c r="A6533" s="3" t="s">
        <v>5775</v>
      </c>
      <c r="E6533" t="s">
        <v>5</v>
      </c>
      <c r="F6533" s="1">
        <v>42304</v>
      </c>
    </row>
    <row r="6534" spans="1:6" x14ac:dyDescent="0.25">
      <c r="A6534" s="3" t="s">
        <v>6570</v>
      </c>
      <c r="E6534" t="s">
        <v>5</v>
      </c>
      <c r="F6534" s="1">
        <v>42304</v>
      </c>
    </row>
    <row r="6535" spans="1:6" x14ac:dyDescent="0.25">
      <c r="A6535" s="3" t="s">
        <v>5961</v>
      </c>
      <c r="E6535" t="s">
        <v>5</v>
      </c>
      <c r="F6535" s="1">
        <v>42304</v>
      </c>
    </row>
    <row r="6536" spans="1:6" x14ac:dyDescent="0.25">
      <c r="A6536" s="3" t="s">
        <v>6173</v>
      </c>
      <c r="E6536" t="s">
        <v>5</v>
      </c>
      <c r="F6536" s="1">
        <v>42304</v>
      </c>
    </row>
    <row r="6537" spans="1:6" x14ac:dyDescent="0.25">
      <c r="A6537" s="3" t="s">
        <v>6002</v>
      </c>
      <c r="E6537" t="s">
        <v>5</v>
      </c>
      <c r="F6537" s="1">
        <v>42304</v>
      </c>
    </row>
    <row r="6538" spans="1:6" x14ac:dyDescent="0.25">
      <c r="A6538" s="3" t="s">
        <v>6947</v>
      </c>
      <c r="E6538" t="s">
        <v>5</v>
      </c>
      <c r="F6538" s="1">
        <v>42304</v>
      </c>
    </row>
    <row r="6539" spans="1:6" x14ac:dyDescent="0.25">
      <c r="A6539" s="3" t="s">
        <v>4414</v>
      </c>
      <c r="E6539" t="s">
        <v>5</v>
      </c>
      <c r="F6539" s="1">
        <v>42304</v>
      </c>
    </row>
    <row r="6540" spans="1:6" x14ac:dyDescent="0.25">
      <c r="A6540" s="3" t="s">
        <v>6330</v>
      </c>
      <c r="E6540" t="s">
        <v>5</v>
      </c>
      <c r="F6540" s="1">
        <v>42304</v>
      </c>
    </row>
    <row r="6541" spans="1:6" x14ac:dyDescent="0.25">
      <c r="A6541" s="3" t="s">
        <v>4426</v>
      </c>
      <c r="E6541" t="s">
        <v>5</v>
      </c>
      <c r="F6541" s="1">
        <v>42304</v>
      </c>
    </row>
    <row r="6542" spans="1:6" x14ac:dyDescent="0.25">
      <c r="A6542" s="3" t="s">
        <v>5586</v>
      </c>
      <c r="E6542" t="s">
        <v>5</v>
      </c>
      <c r="F6542" s="1">
        <v>42304</v>
      </c>
    </row>
    <row r="6543" spans="1:6" x14ac:dyDescent="0.25">
      <c r="A6543" s="3" t="s">
        <v>4927</v>
      </c>
      <c r="E6543" t="s">
        <v>5</v>
      </c>
      <c r="F6543" s="1">
        <v>42304</v>
      </c>
    </row>
    <row r="6544" spans="1:6" x14ac:dyDescent="0.25">
      <c r="A6544" s="3" t="s">
        <v>4590</v>
      </c>
      <c r="E6544" t="s">
        <v>5</v>
      </c>
      <c r="F6544" s="1">
        <v>42304</v>
      </c>
    </row>
    <row r="6545" spans="1:6" x14ac:dyDescent="0.25">
      <c r="A6545" s="3" t="s">
        <v>4594</v>
      </c>
      <c r="E6545" t="s">
        <v>5</v>
      </c>
      <c r="F6545" s="1">
        <v>42304</v>
      </c>
    </row>
    <row r="6546" spans="1:6" x14ac:dyDescent="0.25">
      <c r="A6546" s="3" t="s">
        <v>5431</v>
      </c>
      <c r="E6546" t="s">
        <v>5</v>
      </c>
      <c r="F6546" s="1">
        <v>42304</v>
      </c>
    </row>
    <row r="6547" spans="1:6" x14ac:dyDescent="0.25">
      <c r="A6547" s="3" t="s">
        <v>6115</v>
      </c>
      <c r="E6547" t="s">
        <v>5</v>
      </c>
      <c r="F6547" s="1">
        <v>42304</v>
      </c>
    </row>
    <row r="6548" spans="1:6" x14ac:dyDescent="0.25">
      <c r="A6548" s="3" t="s">
        <v>6894</v>
      </c>
      <c r="E6548" t="s">
        <v>5</v>
      </c>
      <c r="F6548" s="1">
        <v>42304</v>
      </c>
    </row>
    <row r="6549" spans="1:6" x14ac:dyDescent="0.25">
      <c r="A6549" s="3" t="s">
        <v>7382</v>
      </c>
      <c r="E6549" t="s">
        <v>5</v>
      </c>
      <c r="F6549" s="1">
        <v>42304</v>
      </c>
    </row>
    <row r="6550" spans="1:6" x14ac:dyDescent="0.25">
      <c r="A6550" s="3" t="s">
        <v>6812</v>
      </c>
      <c r="E6550" t="s">
        <v>5</v>
      </c>
      <c r="F6550" s="1">
        <v>42304</v>
      </c>
    </row>
    <row r="6551" spans="1:6" x14ac:dyDescent="0.25">
      <c r="A6551" s="3" t="s">
        <v>3889</v>
      </c>
      <c r="E6551" t="s">
        <v>5</v>
      </c>
      <c r="F6551" s="1">
        <v>42304</v>
      </c>
    </row>
    <row r="6552" spans="1:6" x14ac:dyDescent="0.25">
      <c r="A6552" s="3" t="s">
        <v>6889</v>
      </c>
      <c r="E6552" t="s">
        <v>5</v>
      </c>
      <c r="F6552" s="1">
        <v>42304</v>
      </c>
    </row>
    <row r="6553" spans="1:6" x14ac:dyDescent="0.25">
      <c r="A6553" s="3" t="s">
        <v>4257</v>
      </c>
      <c r="E6553" t="s">
        <v>5</v>
      </c>
      <c r="F6553" s="1">
        <v>42304</v>
      </c>
    </row>
    <row r="6554" spans="1:6" x14ac:dyDescent="0.25">
      <c r="A6554" s="3" t="s">
        <v>7657</v>
      </c>
      <c r="E6554" t="s">
        <v>5</v>
      </c>
      <c r="F6554" s="1">
        <v>42304</v>
      </c>
    </row>
    <row r="6555" spans="1:6" x14ac:dyDescent="0.25">
      <c r="A6555" s="3" t="s">
        <v>5335</v>
      </c>
      <c r="E6555" t="s">
        <v>5</v>
      </c>
      <c r="F6555" s="1">
        <v>42304</v>
      </c>
    </row>
    <row r="6556" spans="1:6" x14ac:dyDescent="0.25">
      <c r="A6556" s="3" t="s">
        <v>5067</v>
      </c>
      <c r="E6556" t="s">
        <v>5</v>
      </c>
      <c r="F6556" s="1">
        <v>42304</v>
      </c>
    </row>
    <row r="6557" spans="1:6" x14ac:dyDescent="0.25">
      <c r="A6557" s="3" t="s">
        <v>5559</v>
      </c>
      <c r="E6557" t="s">
        <v>5</v>
      </c>
      <c r="F6557" s="1">
        <v>42304</v>
      </c>
    </row>
    <row r="6558" spans="1:6" x14ac:dyDescent="0.25">
      <c r="A6558" s="3" t="s">
        <v>4899</v>
      </c>
      <c r="E6558" t="s">
        <v>5</v>
      </c>
      <c r="F6558" s="1">
        <v>42304</v>
      </c>
    </row>
    <row r="6559" spans="1:6" x14ac:dyDescent="0.25">
      <c r="A6559" s="3" t="s">
        <v>5450</v>
      </c>
      <c r="E6559" t="s">
        <v>5</v>
      </c>
      <c r="F6559" s="1">
        <v>42304</v>
      </c>
    </row>
    <row r="6560" spans="1:6" x14ac:dyDescent="0.25">
      <c r="A6560" s="3" t="s">
        <v>7555</v>
      </c>
      <c r="E6560" t="s">
        <v>5</v>
      </c>
      <c r="F6560" s="1">
        <v>42304</v>
      </c>
    </row>
    <row r="6561" spans="1:6" x14ac:dyDescent="0.25">
      <c r="A6561" s="3" t="s">
        <v>7492</v>
      </c>
      <c r="E6561" t="s">
        <v>5</v>
      </c>
      <c r="F6561" s="1">
        <v>42304</v>
      </c>
    </row>
    <row r="6562" spans="1:6" x14ac:dyDescent="0.25">
      <c r="A6562" s="3" t="s">
        <v>5498</v>
      </c>
      <c r="E6562" t="s">
        <v>5</v>
      </c>
      <c r="F6562" s="1">
        <v>42304</v>
      </c>
    </row>
    <row r="6563" spans="1:6" x14ac:dyDescent="0.25">
      <c r="A6563" s="3" t="s">
        <v>3873</v>
      </c>
      <c r="E6563" t="s">
        <v>5</v>
      </c>
      <c r="F6563" s="1">
        <v>42304</v>
      </c>
    </row>
    <row r="6564" spans="1:6" x14ac:dyDescent="0.25">
      <c r="A6564" s="3" t="s">
        <v>6840</v>
      </c>
      <c r="E6564" t="s">
        <v>5</v>
      </c>
      <c r="F6564" s="1">
        <v>42304</v>
      </c>
    </row>
    <row r="6565" spans="1:6" x14ac:dyDescent="0.25">
      <c r="A6565" s="3" t="s">
        <v>5451</v>
      </c>
      <c r="E6565" t="s">
        <v>5</v>
      </c>
      <c r="F6565" s="1">
        <v>42304</v>
      </c>
    </row>
    <row r="6566" spans="1:6" x14ac:dyDescent="0.25">
      <c r="A6566" s="3" t="s">
        <v>4645</v>
      </c>
      <c r="E6566" t="s">
        <v>5</v>
      </c>
      <c r="F6566" s="1">
        <v>42304</v>
      </c>
    </row>
    <row r="6567" spans="1:6" x14ac:dyDescent="0.25">
      <c r="A6567" s="3" t="s">
        <v>4514</v>
      </c>
      <c r="E6567" t="s">
        <v>5</v>
      </c>
      <c r="F6567" s="1">
        <v>42304</v>
      </c>
    </row>
    <row r="6568" spans="1:6" x14ac:dyDescent="0.25">
      <c r="A6568" s="3" t="s">
        <v>6314</v>
      </c>
      <c r="E6568" t="s">
        <v>5</v>
      </c>
      <c r="F6568" s="1">
        <v>42304</v>
      </c>
    </row>
    <row r="6569" spans="1:6" x14ac:dyDescent="0.25">
      <c r="A6569" s="3" t="s">
        <v>3996</v>
      </c>
      <c r="E6569" t="s">
        <v>5</v>
      </c>
      <c r="F6569" s="1">
        <v>42304</v>
      </c>
    </row>
    <row r="6570" spans="1:6" x14ac:dyDescent="0.25">
      <c r="A6570" s="3" t="s">
        <v>6132</v>
      </c>
      <c r="E6570" t="s">
        <v>5</v>
      </c>
      <c r="F6570" s="1">
        <v>42304</v>
      </c>
    </row>
    <row r="6571" spans="1:6" x14ac:dyDescent="0.25">
      <c r="A6571" s="3" t="s">
        <v>6943</v>
      </c>
      <c r="E6571" t="s">
        <v>5</v>
      </c>
      <c r="F6571" s="1">
        <v>42304</v>
      </c>
    </row>
    <row r="6572" spans="1:6" x14ac:dyDescent="0.25">
      <c r="A6572" s="3" t="s">
        <v>6199</v>
      </c>
      <c r="E6572" t="s">
        <v>5</v>
      </c>
      <c r="F6572" s="1">
        <v>42304</v>
      </c>
    </row>
    <row r="6573" spans="1:6" x14ac:dyDescent="0.25">
      <c r="A6573" s="3" t="s">
        <v>7269</v>
      </c>
      <c r="E6573" t="s">
        <v>5</v>
      </c>
      <c r="F6573" s="1">
        <v>42304</v>
      </c>
    </row>
    <row r="6574" spans="1:6" x14ac:dyDescent="0.25">
      <c r="A6574" s="3" t="s">
        <v>5691</v>
      </c>
      <c r="E6574" t="s">
        <v>5</v>
      </c>
      <c r="F6574" s="1">
        <v>42304</v>
      </c>
    </row>
    <row r="6575" spans="1:6" x14ac:dyDescent="0.25">
      <c r="A6575" s="3" t="s">
        <v>7188</v>
      </c>
      <c r="E6575" t="s">
        <v>5</v>
      </c>
      <c r="F6575" s="1">
        <v>42304</v>
      </c>
    </row>
    <row r="6576" spans="1:6" x14ac:dyDescent="0.25">
      <c r="A6576" s="3" t="s">
        <v>5591</v>
      </c>
      <c r="E6576" t="s">
        <v>5</v>
      </c>
      <c r="F6576" s="1">
        <v>42304</v>
      </c>
    </row>
    <row r="6577" spans="1:6" x14ac:dyDescent="0.25">
      <c r="A6577" s="3" t="s">
        <v>7116</v>
      </c>
      <c r="E6577" t="s">
        <v>5</v>
      </c>
      <c r="F6577" s="1">
        <v>42304</v>
      </c>
    </row>
    <row r="6578" spans="1:6" x14ac:dyDescent="0.25">
      <c r="A6578" s="3" t="s">
        <v>7083</v>
      </c>
      <c r="E6578" t="s">
        <v>5</v>
      </c>
      <c r="F6578" s="1">
        <v>42304</v>
      </c>
    </row>
    <row r="6579" spans="1:6" x14ac:dyDescent="0.25">
      <c r="A6579" s="3" t="s">
        <v>6863</v>
      </c>
      <c r="E6579" t="s">
        <v>5</v>
      </c>
      <c r="F6579" s="1">
        <v>42304</v>
      </c>
    </row>
    <row r="6580" spans="1:6" x14ac:dyDescent="0.25">
      <c r="A6580" s="3" t="s">
        <v>6899</v>
      </c>
      <c r="E6580" t="s">
        <v>5</v>
      </c>
      <c r="F6580" s="1">
        <v>42304</v>
      </c>
    </row>
    <row r="6581" spans="1:6" x14ac:dyDescent="0.25">
      <c r="A6581" s="3" t="s">
        <v>4378</v>
      </c>
      <c r="E6581" t="s">
        <v>5</v>
      </c>
      <c r="F6581" s="1">
        <v>42304</v>
      </c>
    </row>
    <row r="6582" spans="1:6" x14ac:dyDescent="0.25">
      <c r="A6582" s="3" t="s">
        <v>6200</v>
      </c>
      <c r="E6582" t="s">
        <v>5</v>
      </c>
      <c r="F6582" s="1">
        <v>42304</v>
      </c>
    </row>
    <row r="6583" spans="1:6" x14ac:dyDescent="0.25">
      <c r="A6583" s="3" t="s">
        <v>7429</v>
      </c>
      <c r="E6583" t="s">
        <v>5</v>
      </c>
      <c r="F6583" s="1">
        <v>42304</v>
      </c>
    </row>
    <row r="6584" spans="1:6" x14ac:dyDescent="0.25">
      <c r="A6584" s="3" t="s">
        <v>4993</v>
      </c>
      <c r="E6584" t="s">
        <v>5</v>
      </c>
      <c r="F6584" s="1">
        <v>42304</v>
      </c>
    </row>
    <row r="6585" spans="1:6" x14ac:dyDescent="0.25">
      <c r="A6585" s="3" t="s">
        <v>6524</v>
      </c>
      <c r="E6585" t="s">
        <v>5</v>
      </c>
      <c r="F6585" s="1">
        <v>42304</v>
      </c>
    </row>
    <row r="6586" spans="1:6" x14ac:dyDescent="0.25">
      <c r="A6586" s="3" t="s">
        <v>4818</v>
      </c>
      <c r="E6586" t="s">
        <v>5</v>
      </c>
      <c r="F6586" s="1">
        <v>42304</v>
      </c>
    </row>
    <row r="6587" spans="1:6" x14ac:dyDescent="0.25">
      <c r="A6587" s="3" t="s">
        <v>4131</v>
      </c>
      <c r="E6587" t="s">
        <v>5</v>
      </c>
      <c r="F6587" s="1">
        <v>42304</v>
      </c>
    </row>
    <row r="6588" spans="1:6" x14ac:dyDescent="0.25">
      <c r="A6588" s="3" t="s">
        <v>6257</v>
      </c>
      <c r="E6588" t="s">
        <v>5</v>
      </c>
      <c r="F6588" s="1">
        <v>42304</v>
      </c>
    </row>
    <row r="6589" spans="1:6" x14ac:dyDescent="0.25">
      <c r="A6589" s="3" t="s">
        <v>4982</v>
      </c>
      <c r="E6589" t="s">
        <v>5</v>
      </c>
      <c r="F6589" s="1">
        <v>42304</v>
      </c>
    </row>
    <row r="6590" spans="1:6" x14ac:dyDescent="0.25">
      <c r="A6590" s="3" t="s">
        <v>4002</v>
      </c>
      <c r="E6590" t="s">
        <v>5</v>
      </c>
      <c r="F6590" s="1">
        <v>42304</v>
      </c>
    </row>
    <row r="6591" spans="1:6" x14ac:dyDescent="0.25">
      <c r="A6591" s="3" t="s">
        <v>4786</v>
      </c>
      <c r="E6591" t="s">
        <v>5</v>
      </c>
      <c r="F6591" s="1">
        <v>42304</v>
      </c>
    </row>
    <row r="6592" spans="1:6" x14ac:dyDescent="0.25">
      <c r="A6592" s="3" t="s">
        <v>6706</v>
      </c>
      <c r="E6592" t="s">
        <v>5</v>
      </c>
      <c r="F6592" s="1">
        <v>42304</v>
      </c>
    </row>
    <row r="6593" spans="1:6" x14ac:dyDescent="0.25">
      <c r="A6593" s="3" t="s">
        <v>4753</v>
      </c>
      <c r="E6593" t="s">
        <v>5</v>
      </c>
      <c r="F6593" s="1">
        <v>42304</v>
      </c>
    </row>
    <row r="6594" spans="1:6" x14ac:dyDescent="0.25">
      <c r="A6594" s="3" t="s">
        <v>7030</v>
      </c>
      <c r="E6594" t="s">
        <v>5</v>
      </c>
      <c r="F6594" s="1">
        <v>42304</v>
      </c>
    </row>
    <row r="6595" spans="1:6" x14ac:dyDescent="0.25">
      <c r="A6595" s="3" t="s">
        <v>7358</v>
      </c>
      <c r="E6595" t="s">
        <v>5</v>
      </c>
      <c r="F6595" s="1">
        <v>42304</v>
      </c>
    </row>
    <row r="6596" spans="1:6" x14ac:dyDescent="0.25">
      <c r="A6596" s="3" t="s">
        <v>7405</v>
      </c>
      <c r="E6596" t="s">
        <v>5</v>
      </c>
      <c r="F6596" s="1">
        <v>42304</v>
      </c>
    </row>
    <row r="6597" spans="1:6" x14ac:dyDescent="0.25">
      <c r="A6597" s="3" t="s">
        <v>6076</v>
      </c>
      <c r="E6597" t="s">
        <v>5</v>
      </c>
      <c r="F6597" s="1">
        <v>42304</v>
      </c>
    </row>
    <row r="6598" spans="1:6" x14ac:dyDescent="0.25">
      <c r="A6598" s="3" t="s">
        <v>4225</v>
      </c>
      <c r="E6598" t="s">
        <v>5</v>
      </c>
      <c r="F6598" s="1">
        <v>42304</v>
      </c>
    </row>
    <row r="6599" spans="1:6" x14ac:dyDescent="0.25">
      <c r="A6599" s="3" t="s">
        <v>7073</v>
      </c>
      <c r="E6599" t="s">
        <v>5</v>
      </c>
      <c r="F6599" s="1">
        <v>42304</v>
      </c>
    </row>
    <row r="6600" spans="1:6" x14ac:dyDescent="0.25">
      <c r="A6600" s="3" t="s">
        <v>4693</v>
      </c>
      <c r="E6600" t="s">
        <v>5</v>
      </c>
      <c r="F6600" s="1">
        <v>42304</v>
      </c>
    </row>
    <row r="6601" spans="1:6" x14ac:dyDescent="0.25">
      <c r="A6601" s="3" t="s">
        <v>3856</v>
      </c>
      <c r="E6601" t="s">
        <v>5</v>
      </c>
      <c r="F6601" s="1">
        <v>42304</v>
      </c>
    </row>
    <row r="6602" spans="1:6" x14ac:dyDescent="0.25">
      <c r="A6602" s="3" t="s">
        <v>4118</v>
      </c>
      <c r="E6602" t="s">
        <v>5</v>
      </c>
      <c r="F6602" s="1">
        <v>42304</v>
      </c>
    </row>
    <row r="6603" spans="1:6" x14ac:dyDescent="0.25">
      <c r="A6603" s="3" t="s">
        <v>7619</v>
      </c>
      <c r="E6603" t="s">
        <v>5</v>
      </c>
      <c r="F6603" s="1">
        <v>42304</v>
      </c>
    </row>
    <row r="6604" spans="1:6" x14ac:dyDescent="0.25">
      <c r="A6604" s="3" t="s">
        <v>4975</v>
      </c>
      <c r="E6604" t="s">
        <v>5</v>
      </c>
      <c r="F6604" s="1">
        <v>42304</v>
      </c>
    </row>
    <row r="6605" spans="1:6" x14ac:dyDescent="0.25">
      <c r="A6605" s="3" t="s">
        <v>5273</v>
      </c>
      <c r="E6605" t="s">
        <v>5</v>
      </c>
      <c r="F6605" s="1">
        <v>42304</v>
      </c>
    </row>
    <row r="6606" spans="1:6" x14ac:dyDescent="0.25">
      <c r="A6606" s="3" t="s">
        <v>5675</v>
      </c>
      <c r="E6606" t="s">
        <v>5</v>
      </c>
      <c r="F6606" s="1">
        <v>42304</v>
      </c>
    </row>
    <row r="6607" spans="1:6" x14ac:dyDescent="0.25">
      <c r="A6607" s="3" t="s">
        <v>6441</v>
      </c>
      <c r="E6607" t="s">
        <v>5</v>
      </c>
      <c r="F6607" s="1">
        <v>42304</v>
      </c>
    </row>
    <row r="6608" spans="1:6" x14ac:dyDescent="0.25">
      <c r="A6608" s="3" t="s">
        <v>3870</v>
      </c>
      <c r="E6608" t="s">
        <v>5</v>
      </c>
      <c r="F6608" s="1">
        <v>42304</v>
      </c>
    </row>
    <row r="6609" spans="1:6" x14ac:dyDescent="0.25">
      <c r="A6609" s="3" t="s">
        <v>6457</v>
      </c>
      <c r="E6609" t="s">
        <v>5</v>
      </c>
      <c r="F6609" s="1">
        <v>42304</v>
      </c>
    </row>
    <row r="6610" spans="1:6" x14ac:dyDescent="0.25">
      <c r="A6610" s="3" t="s">
        <v>5804</v>
      </c>
      <c r="E6610" t="s">
        <v>5</v>
      </c>
      <c r="F6610" s="1">
        <v>42304</v>
      </c>
    </row>
    <row r="6611" spans="1:6" x14ac:dyDescent="0.25">
      <c r="A6611" s="3" t="s">
        <v>4064</v>
      </c>
      <c r="E6611" t="s">
        <v>5</v>
      </c>
      <c r="F6611" s="1">
        <v>42304</v>
      </c>
    </row>
    <row r="6612" spans="1:6" x14ac:dyDescent="0.25">
      <c r="A6612" s="3" t="s">
        <v>4147</v>
      </c>
      <c r="E6612" t="s">
        <v>5</v>
      </c>
      <c r="F6612" s="1">
        <v>42304</v>
      </c>
    </row>
    <row r="6613" spans="1:6" x14ac:dyDescent="0.25">
      <c r="A6613" s="3" t="s">
        <v>6562</v>
      </c>
      <c r="E6613" t="s">
        <v>5</v>
      </c>
      <c r="F6613" s="1">
        <v>42304</v>
      </c>
    </row>
    <row r="6614" spans="1:6" x14ac:dyDescent="0.25">
      <c r="A6614" s="3" t="s">
        <v>4494</v>
      </c>
      <c r="E6614" t="s">
        <v>5</v>
      </c>
      <c r="F6614" s="1">
        <v>42304</v>
      </c>
    </row>
    <row r="6615" spans="1:6" x14ac:dyDescent="0.25">
      <c r="A6615" s="3" t="s">
        <v>6642</v>
      </c>
      <c r="E6615" t="s">
        <v>5</v>
      </c>
      <c r="F6615" s="1">
        <v>42304</v>
      </c>
    </row>
    <row r="6616" spans="1:6" x14ac:dyDescent="0.25">
      <c r="A6616" s="3" t="s">
        <v>5410</v>
      </c>
      <c r="E6616" t="s">
        <v>5</v>
      </c>
      <c r="F6616" s="1">
        <v>42304</v>
      </c>
    </row>
    <row r="6617" spans="1:6" x14ac:dyDescent="0.25">
      <c r="A6617" s="3" t="s">
        <v>7613</v>
      </c>
      <c r="E6617" t="s">
        <v>5</v>
      </c>
      <c r="F6617" s="1">
        <v>42304</v>
      </c>
    </row>
    <row r="6618" spans="1:6" x14ac:dyDescent="0.25">
      <c r="A6618" s="3" t="s">
        <v>6539</v>
      </c>
      <c r="E6618" t="s">
        <v>5</v>
      </c>
      <c r="F6618" s="1">
        <v>42304</v>
      </c>
    </row>
    <row r="6619" spans="1:6" x14ac:dyDescent="0.25">
      <c r="A6619" s="3" t="s">
        <v>6417</v>
      </c>
      <c r="E6619" t="s">
        <v>5</v>
      </c>
      <c r="F6619" s="1">
        <v>42304</v>
      </c>
    </row>
    <row r="6620" spans="1:6" x14ac:dyDescent="0.25">
      <c r="A6620" s="3" t="s">
        <v>6662</v>
      </c>
      <c r="E6620" t="s">
        <v>5</v>
      </c>
      <c r="F6620" s="1">
        <v>42304</v>
      </c>
    </row>
    <row r="6621" spans="1:6" x14ac:dyDescent="0.25">
      <c r="A6621" s="3" t="s">
        <v>7568</v>
      </c>
      <c r="E6621" t="s">
        <v>5</v>
      </c>
      <c r="F6621" s="1">
        <v>42304</v>
      </c>
    </row>
    <row r="6622" spans="1:6" x14ac:dyDescent="0.25">
      <c r="A6622" s="3" t="s">
        <v>6664</v>
      </c>
      <c r="E6622" t="s">
        <v>5</v>
      </c>
      <c r="F6622" s="1">
        <v>42304</v>
      </c>
    </row>
    <row r="6623" spans="1:6" x14ac:dyDescent="0.25">
      <c r="A6623" s="3" t="s">
        <v>4845</v>
      </c>
      <c r="E6623" t="s">
        <v>5</v>
      </c>
      <c r="F6623" s="1">
        <v>42304</v>
      </c>
    </row>
    <row r="6624" spans="1:6" x14ac:dyDescent="0.25">
      <c r="A6624" s="3" t="s">
        <v>5261</v>
      </c>
      <c r="E6624" t="s">
        <v>5</v>
      </c>
      <c r="F6624" s="1">
        <v>42304</v>
      </c>
    </row>
    <row r="6625" spans="1:6" x14ac:dyDescent="0.25">
      <c r="A6625" s="3" t="s">
        <v>7307</v>
      </c>
      <c r="E6625" t="s">
        <v>5</v>
      </c>
      <c r="F6625" s="1">
        <v>42304</v>
      </c>
    </row>
    <row r="6626" spans="1:6" x14ac:dyDescent="0.25">
      <c r="A6626" s="3" t="s">
        <v>7023</v>
      </c>
      <c r="E6626" t="s">
        <v>5</v>
      </c>
      <c r="F6626" s="1">
        <v>42304</v>
      </c>
    </row>
    <row r="6627" spans="1:6" x14ac:dyDescent="0.25">
      <c r="A6627" s="3" t="s">
        <v>6399</v>
      </c>
      <c r="E6627" t="s">
        <v>5</v>
      </c>
      <c r="F6627" s="1">
        <v>42304</v>
      </c>
    </row>
    <row r="6628" spans="1:6" x14ac:dyDescent="0.25">
      <c r="A6628" s="3" t="s">
        <v>6033</v>
      </c>
      <c r="E6628" t="s">
        <v>5</v>
      </c>
      <c r="F6628" s="1">
        <v>42304</v>
      </c>
    </row>
    <row r="6629" spans="1:6" x14ac:dyDescent="0.25">
      <c r="A6629" s="3" t="s">
        <v>4283</v>
      </c>
      <c r="E6629" t="s">
        <v>5</v>
      </c>
      <c r="F6629" s="1">
        <v>42304</v>
      </c>
    </row>
    <row r="6630" spans="1:6" x14ac:dyDescent="0.25">
      <c r="A6630" s="3" t="s">
        <v>6227</v>
      </c>
      <c r="E6630" t="s">
        <v>5</v>
      </c>
      <c r="F6630" s="1">
        <v>42304</v>
      </c>
    </row>
    <row r="6631" spans="1:6" x14ac:dyDescent="0.25">
      <c r="A6631" s="3" t="s">
        <v>5829</v>
      </c>
      <c r="E6631" t="s">
        <v>5</v>
      </c>
      <c r="F6631" s="1">
        <v>42304</v>
      </c>
    </row>
    <row r="6632" spans="1:6" x14ac:dyDescent="0.25">
      <c r="A6632" s="3" t="s">
        <v>6478</v>
      </c>
      <c r="E6632" t="s">
        <v>5</v>
      </c>
      <c r="F6632" s="1">
        <v>42304</v>
      </c>
    </row>
    <row r="6633" spans="1:6" x14ac:dyDescent="0.25">
      <c r="A6633" s="3" t="s">
        <v>6476</v>
      </c>
      <c r="E6633" t="s">
        <v>5</v>
      </c>
      <c r="F6633" s="1">
        <v>42304</v>
      </c>
    </row>
    <row r="6634" spans="1:6" x14ac:dyDescent="0.25">
      <c r="A6634" s="3" t="s">
        <v>4885</v>
      </c>
      <c r="E6634" t="s">
        <v>5</v>
      </c>
      <c r="F6634" s="1">
        <v>42304</v>
      </c>
    </row>
    <row r="6635" spans="1:6" x14ac:dyDescent="0.25">
      <c r="A6635" s="3" t="s">
        <v>5159</v>
      </c>
      <c r="E6635" t="s">
        <v>5</v>
      </c>
      <c r="F6635" s="1">
        <v>42304</v>
      </c>
    </row>
    <row r="6636" spans="1:6" x14ac:dyDescent="0.25">
      <c r="A6636" s="3" t="s">
        <v>7453</v>
      </c>
      <c r="E6636" t="s">
        <v>5</v>
      </c>
      <c r="F6636" s="1">
        <v>42304</v>
      </c>
    </row>
    <row r="6637" spans="1:6" x14ac:dyDescent="0.25">
      <c r="A6637" s="3" t="s">
        <v>4010</v>
      </c>
      <c r="E6637" t="s">
        <v>5</v>
      </c>
      <c r="F6637" s="1">
        <v>42304</v>
      </c>
    </row>
    <row r="6638" spans="1:6" x14ac:dyDescent="0.25">
      <c r="A6638" s="3" t="s">
        <v>7494</v>
      </c>
      <c r="E6638" t="s">
        <v>5</v>
      </c>
      <c r="F6638" s="1">
        <v>42304</v>
      </c>
    </row>
    <row r="6639" spans="1:6" x14ac:dyDescent="0.25">
      <c r="A6639" s="3" t="s">
        <v>5608</v>
      </c>
      <c r="E6639" t="s">
        <v>5</v>
      </c>
      <c r="F6639" s="1">
        <v>42304</v>
      </c>
    </row>
    <row r="6640" spans="1:6" x14ac:dyDescent="0.25">
      <c r="A6640" s="3" t="s">
        <v>6017</v>
      </c>
      <c r="E6640" t="s">
        <v>5</v>
      </c>
      <c r="F6640" s="1">
        <v>42304</v>
      </c>
    </row>
    <row r="6641" spans="1:6" x14ac:dyDescent="0.25">
      <c r="A6641" s="3" t="s">
        <v>5892</v>
      </c>
      <c r="E6641" t="s">
        <v>5</v>
      </c>
      <c r="F6641" s="1">
        <v>42304</v>
      </c>
    </row>
    <row r="6642" spans="1:6" x14ac:dyDescent="0.25">
      <c r="A6642" s="3" t="s">
        <v>6122</v>
      </c>
      <c r="E6642" t="s">
        <v>5</v>
      </c>
      <c r="F6642" s="1">
        <v>42304</v>
      </c>
    </row>
    <row r="6643" spans="1:6" x14ac:dyDescent="0.25">
      <c r="A6643" s="3" t="s">
        <v>4821</v>
      </c>
      <c r="E6643" t="s">
        <v>5</v>
      </c>
      <c r="F6643" s="1">
        <v>42304</v>
      </c>
    </row>
    <row r="6644" spans="1:6" x14ac:dyDescent="0.25">
      <c r="A6644" s="3" t="s">
        <v>5863</v>
      </c>
      <c r="E6644" t="s">
        <v>5</v>
      </c>
      <c r="F6644" s="1">
        <v>42304</v>
      </c>
    </row>
    <row r="6645" spans="1:6" x14ac:dyDescent="0.25">
      <c r="A6645" s="3" t="s">
        <v>4880</v>
      </c>
      <c r="E6645" t="s">
        <v>5</v>
      </c>
      <c r="F6645" s="1">
        <v>42304</v>
      </c>
    </row>
    <row r="6646" spans="1:6" x14ac:dyDescent="0.25">
      <c r="A6646" s="3" t="s">
        <v>5309</v>
      </c>
      <c r="E6646" t="s">
        <v>5</v>
      </c>
      <c r="F6646" s="1">
        <v>42304</v>
      </c>
    </row>
    <row r="6647" spans="1:6" x14ac:dyDescent="0.25">
      <c r="A6647" s="3" t="s">
        <v>7630</v>
      </c>
      <c r="E6647" t="s">
        <v>5</v>
      </c>
      <c r="F6647" s="1">
        <v>42304</v>
      </c>
    </row>
    <row r="6648" spans="1:6" x14ac:dyDescent="0.25">
      <c r="A6648" s="3" t="s">
        <v>5377</v>
      </c>
      <c r="E6648" t="s">
        <v>5</v>
      </c>
      <c r="F6648" s="1">
        <v>42304</v>
      </c>
    </row>
    <row r="6649" spans="1:6" x14ac:dyDescent="0.25">
      <c r="A6649" s="3" t="s">
        <v>4920</v>
      </c>
      <c r="E6649" t="s">
        <v>5</v>
      </c>
      <c r="F6649" s="1">
        <v>42304</v>
      </c>
    </row>
    <row r="6650" spans="1:6" x14ac:dyDescent="0.25">
      <c r="A6650" s="3" t="s">
        <v>6583</v>
      </c>
      <c r="E6650" t="s">
        <v>5</v>
      </c>
      <c r="F6650" s="1">
        <v>42304</v>
      </c>
    </row>
    <row r="6651" spans="1:6" x14ac:dyDescent="0.25">
      <c r="A6651" s="3" t="s">
        <v>7234</v>
      </c>
      <c r="E6651" t="s">
        <v>5</v>
      </c>
      <c r="F6651" s="1">
        <v>42304</v>
      </c>
    </row>
    <row r="6652" spans="1:6" x14ac:dyDescent="0.25">
      <c r="A6652" s="3" t="s">
        <v>5509</v>
      </c>
      <c r="E6652" t="s">
        <v>5</v>
      </c>
      <c r="F6652" s="1">
        <v>42304</v>
      </c>
    </row>
    <row r="6653" spans="1:6" x14ac:dyDescent="0.25">
      <c r="A6653" s="3" t="s">
        <v>5528</v>
      </c>
      <c r="E6653" t="s">
        <v>5</v>
      </c>
      <c r="F6653" s="1">
        <v>42304</v>
      </c>
    </row>
    <row r="6654" spans="1:6" x14ac:dyDescent="0.25">
      <c r="A6654" s="3" t="s">
        <v>5413</v>
      </c>
      <c r="E6654" t="s">
        <v>5</v>
      </c>
      <c r="F6654" s="1">
        <v>42304</v>
      </c>
    </row>
    <row r="6655" spans="1:6" x14ac:dyDescent="0.25">
      <c r="A6655" s="3" t="s">
        <v>4510</v>
      </c>
      <c r="E6655" t="s">
        <v>5</v>
      </c>
      <c r="F6655" s="1">
        <v>42304</v>
      </c>
    </row>
    <row r="6656" spans="1:6" x14ac:dyDescent="0.25">
      <c r="A6656" s="3" t="s">
        <v>5136</v>
      </c>
      <c r="E6656" t="s">
        <v>5</v>
      </c>
      <c r="F6656" s="1">
        <v>42304</v>
      </c>
    </row>
    <row r="6657" spans="1:6" x14ac:dyDescent="0.25">
      <c r="A6657" s="3" t="s">
        <v>4165</v>
      </c>
      <c r="E6657" t="s">
        <v>5</v>
      </c>
      <c r="F6657" s="1">
        <v>42304</v>
      </c>
    </row>
    <row r="6658" spans="1:6" x14ac:dyDescent="0.25">
      <c r="A6658" s="3" t="s">
        <v>3853</v>
      </c>
      <c r="E6658" t="s">
        <v>5</v>
      </c>
      <c r="F6658" s="1">
        <v>42304</v>
      </c>
    </row>
    <row r="6659" spans="1:6" x14ac:dyDescent="0.25">
      <c r="A6659" s="3" t="s">
        <v>3947</v>
      </c>
      <c r="E6659" t="s">
        <v>5</v>
      </c>
      <c r="F6659" s="1">
        <v>42304</v>
      </c>
    </row>
    <row r="6660" spans="1:6" x14ac:dyDescent="0.25">
      <c r="A6660" s="3" t="s">
        <v>5256</v>
      </c>
      <c r="E6660" t="s">
        <v>5</v>
      </c>
      <c r="F6660" s="1">
        <v>42304</v>
      </c>
    </row>
    <row r="6661" spans="1:6" x14ac:dyDescent="0.25">
      <c r="A6661" s="3" t="s">
        <v>5025</v>
      </c>
      <c r="E6661" t="s">
        <v>5</v>
      </c>
      <c r="F6661" s="1">
        <v>42304</v>
      </c>
    </row>
    <row r="6662" spans="1:6" x14ac:dyDescent="0.25">
      <c r="A6662" s="3" t="s">
        <v>6422</v>
      </c>
      <c r="E6662" t="s">
        <v>5</v>
      </c>
      <c r="F6662" s="1">
        <v>42304</v>
      </c>
    </row>
    <row r="6663" spans="1:6" x14ac:dyDescent="0.25">
      <c r="A6663" s="3" t="s">
        <v>5422</v>
      </c>
      <c r="E6663" t="s">
        <v>5</v>
      </c>
      <c r="F6663" s="1">
        <v>42304</v>
      </c>
    </row>
    <row r="6664" spans="1:6" x14ac:dyDescent="0.25">
      <c r="A6664" s="3" t="s">
        <v>5049</v>
      </c>
      <c r="E6664" t="s">
        <v>5</v>
      </c>
      <c r="F6664" s="1">
        <v>42304</v>
      </c>
    </row>
    <row r="6665" spans="1:6" x14ac:dyDescent="0.25">
      <c r="A6665" s="3" t="s">
        <v>6032</v>
      </c>
      <c r="E6665" t="s">
        <v>5</v>
      </c>
      <c r="F6665" s="1">
        <v>42304</v>
      </c>
    </row>
    <row r="6666" spans="1:6" x14ac:dyDescent="0.25">
      <c r="A6666" s="3" t="s">
        <v>6517</v>
      </c>
      <c r="E6666" t="s">
        <v>5</v>
      </c>
      <c r="F6666" s="1">
        <v>42304</v>
      </c>
    </row>
    <row r="6667" spans="1:6" x14ac:dyDescent="0.25">
      <c r="A6667" s="3" t="s">
        <v>7541</v>
      </c>
      <c r="E6667" t="s">
        <v>5</v>
      </c>
      <c r="F6667" s="1">
        <v>42304</v>
      </c>
    </row>
    <row r="6668" spans="1:6" x14ac:dyDescent="0.25">
      <c r="A6668" s="3" t="s">
        <v>5647</v>
      </c>
      <c r="E6668" t="s">
        <v>5</v>
      </c>
      <c r="F6668" s="1">
        <v>42304</v>
      </c>
    </row>
    <row r="6669" spans="1:6" x14ac:dyDescent="0.25">
      <c r="A6669" s="3" t="s">
        <v>5895</v>
      </c>
      <c r="E6669" t="s">
        <v>5</v>
      </c>
      <c r="F6669" s="1">
        <v>42304</v>
      </c>
    </row>
    <row r="6670" spans="1:6" x14ac:dyDescent="0.25">
      <c r="A6670" s="3" t="s">
        <v>6474</v>
      </c>
      <c r="E6670" t="s">
        <v>5</v>
      </c>
      <c r="F6670" s="1">
        <v>42304</v>
      </c>
    </row>
    <row r="6671" spans="1:6" x14ac:dyDescent="0.25">
      <c r="A6671" s="3" t="s">
        <v>6723</v>
      </c>
      <c r="E6671" t="s">
        <v>5</v>
      </c>
      <c r="F6671" s="1">
        <v>42304</v>
      </c>
    </row>
    <row r="6672" spans="1:6" x14ac:dyDescent="0.25">
      <c r="A6672" s="3" t="s">
        <v>6543</v>
      </c>
      <c r="E6672" t="s">
        <v>5</v>
      </c>
      <c r="F6672" s="1">
        <v>42304</v>
      </c>
    </row>
    <row r="6673" spans="1:6" x14ac:dyDescent="0.25">
      <c r="A6673" s="3" t="s">
        <v>4347</v>
      </c>
      <c r="E6673" t="s">
        <v>5</v>
      </c>
      <c r="F6673" s="1">
        <v>42304</v>
      </c>
    </row>
    <row r="6674" spans="1:6" x14ac:dyDescent="0.25">
      <c r="A6674" s="3" t="s">
        <v>4077</v>
      </c>
      <c r="E6674" t="s">
        <v>5</v>
      </c>
      <c r="F6674" s="1">
        <v>42304</v>
      </c>
    </row>
    <row r="6675" spans="1:6" x14ac:dyDescent="0.25">
      <c r="A6675" s="3" t="s">
        <v>5790</v>
      </c>
      <c r="E6675" t="s">
        <v>5</v>
      </c>
      <c r="F6675" s="1">
        <v>42304</v>
      </c>
    </row>
    <row r="6676" spans="1:6" x14ac:dyDescent="0.25">
      <c r="A6676" s="3" t="s">
        <v>5181</v>
      </c>
      <c r="E6676" t="s">
        <v>5</v>
      </c>
      <c r="F6676" s="1">
        <v>42304</v>
      </c>
    </row>
    <row r="6677" spans="1:6" x14ac:dyDescent="0.25">
      <c r="A6677" s="3" t="s">
        <v>7150</v>
      </c>
      <c r="E6677" t="s">
        <v>5</v>
      </c>
      <c r="F6677" s="1">
        <v>42304</v>
      </c>
    </row>
    <row r="6678" spans="1:6" x14ac:dyDescent="0.25">
      <c r="A6678" s="3" t="s">
        <v>4397</v>
      </c>
      <c r="E6678" t="s">
        <v>5</v>
      </c>
      <c r="F6678" s="1">
        <v>42304</v>
      </c>
    </row>
    <row r="6679" spans="1:6" x14ac:dyDescent="0.25">
      <c r="A6679" s="3" t="s">
        <v>5094</v>
      </c>
      <c r="E6679" t="s">
        <v>5</v>
      </c>
      <c r="F6679" s="1">
        <v>42304</v>
      </c>
    </row>
    <row r="6680" spans="1:6" x14ac:dyDescent="0.25">
      <c r="A6680" s="3" t="s">
        <v>4239</v>
      </c>
      <c r="E6680" t="s">
        <v>5</v>
      </c>
      <c r="F6680" s="1">
        <v>42304</v>
      </c>
    </row>
    <row r="6681" spans="1:6" x14ac:dyDescent="0.25">
      <c r="A6681" s="3" t="s">
        <v>7384</v>
      </c>
      <c r="E6681" t="s">
        <v>5</v>
      </c>
      <c r="F6681" s="1">
        <v>42304</v>
      </c>
    </row>
    <row r="6682" spans="1:6" x14ac:dyDescent="0.25">
      <c r="A6682" s="3" t="s">
        <v>6138</v>
      </c>
      <c r="E6682" t="s">
        <v>5</v>
      </c>
      <c r="F6682" s="1">
        <v>42304</v>
      </c>
    </row>
    <row r="6683" spans="1:6" x14ac:dyDescent="0.25">
      <c r="A6683" s="3" t="s">
        <v>6640</v>
      </c>
      <c r="E6683" t="s">
        <v>5</v>
      </c>
      <c r="F6683" s="1">
        <v>42304</v>
      </c>
    </row>
    <row r="6684" spans="1:6" x14ac:dyDescent="0.25">
      <c r="A6684" s="3" t="s">
        <v>4743</v>
      </c>
      <c r="E6684" t="s">
        <v>5</v>
      </c>
      <c r="F6684" s="1">
        <v>42304</v>
      </c>
    </row>
    <row r="6685" spans="1:6" x14ac:dyDescent="0.25">
      <c r="A6685" s="3" t="s">
        <v>5766</v>
      </c>
      <c r="E6685" t="s">
        <v>5</v>
      </c>
      <c r="F6685" s="1">
        <v>42304</v>
      </c>
    </row>
    <row r="6686" spans="1:6" x14ac:dyDescent="0.25">
      <c r="A6686" s="3" t="s">
        <v>5084</v>
      </c>
      <c r="E6686" t="s">
        <v>5</v>
      </c>
      <c r="F6686" s="1">
        <v>42304</v>
      </c>
    </row>
    <row r="6687" spans="1:6" x14ac:dyDescent="0.25">
      <c r="A6687" s="3" t="s">
        <v>6362</v>
      </c>
      <c r="E6687" t="s">
        <v>5</v>
      </c>
      <c r="F6687" s="1">
        <v>42304</v>
      </c>
    </row>
    <row r="6688" spans="1:6" x14ac:dyDescent="0.25">
      <c r="A6688" s="3" t="s">
        <v>6725</v>
      </c>
      <c r="E6688" t="s">
        <v>5</v>
      </c>
      <c r="F6688" s="1">
        <v>42304</v>
      </c>
    </row>
    <row r="6689" spans="1:6" x14ac:dyDescent="0.25">
      <c r="A6689" s="3" t="s">
        <v>4641</v>
      </c>
      <c r="E6689" t="s">
        <v>5</v>
      </c>
      <c r="F6689" s="1">
        <v>42304</v>
      </c>
    </row>
    <row r="6690" spans="1:6" x14ac:dyDescent="0.25">
      <c r="A6690" s="3" t="s">
        <v>6833</v>
      </c>
      <c r="E6690" t="s">
        <v>5</v>
      </c>
      <c r="F6690" s="1">
        <v>42304</v>
      </c>
    </row>
    <row r="6691" spans="1:6" x14ac:dyDescent="0.25">
      <c r="A6691" s="3" t="s">
        <v>3910</v>
      </c>
      <c r="E6691" t="s">
        <v>5</v>
      </c>
      <c r="F6691" s="1">
        <v>42304</v>
      </c>
    </row>
    <row r="6692" spans="1:6" x14ac:dyDescent="0.25">
      <c r="A6692" s="3" t="s">
        <v>6663</v>
      </c>
      <c r="E6692" t="s">
        <v>5</v>
      </c>
      <c r="F6692" s="1">
        <v>42304</v>
      </c>
    </row>
    <row r="6693" spans="1:6" x14ac:dyDescent="0.25">
      <c r="A6693" s="3" t="s">
        <v>5714</v>
      </c>
      <c r="E6693" t="s">
        <v>5</v>
      </c>
      <c r="F6693" s="1">
        <v>42304</v>
      </c>
    </row>
    <row r="6694" spans="1:6" x14ac:dyDescent="0.25">
      <c r="A6694" s="3" t="s">
        <v>6644</v>
      </c>
      <c r="E6694" t="s">
        <v>5</v>
      </c>
      <c r="F6694" s="1">
        <v>42304</v>
      </c>
    </row>
    <row r="6695" spans="1:6" x14ac:dyDescent="0.25">
      <c r="A6695" s="3" t="s">
        <v>4427</v>
      </c>
      <c r="E6695" t="s">
        <v>5</v>
      </c>
      <c r="F6695" s="1">
        <v>42304</v>
      </c>
    </row>
    <row r="6696" spans="1:6" x14ac:dyDescent="0.25">
      <c r="A6696" s="3" t="s">
        <v>6038</v>
      </c>
      <c r="E6696" t="s">
        <v>5</v>
      </c>
      <c r="F6696" s="1">
        <v>42304</v>
      </c>
    </row>
    <row r="6697" spans="1:6" x14ac:dyDescent="0.25">
      <c r="A6697" s="3" t="s">
        <v>5576</v>
      </c>
      <c r="E6697" t="s">
        <v>5</v>
      </c>
      <c r="F6697" s="1">
        <v>42304</v>
      </c>
    </row>
    <row r="6698" spans="1:6" x14ac:dyDescent="0.25">
      <c r="A6698" s="3" t="s">
        <v>7593</v>
      </c>
      <c r="E6698" t="s">
        <v>5</v>
      </c>
      <c r="F6698" s="1">
        <v>42304</v>
      </c>
    </row>
    <row r="6699" spans="1:6" x14ac:dyDescent="0.25">
      <c r="A6699" s="3" t="s">
        <v>7549</v>
      </c>
      <c r="E6699" t="s">
        <v>5</v>
      </c>
      <c r="F6699" s="1">
        <v>42304</v>
      </c>
    </row>
    <row r="6700" spans="1:6" x14ac:dyDescent="0.25">
      <c r="A6700" s="3" t="s">
        <v>7664</v>
      </c>
      <c r="E6700" t="s">
        <v>5</v>
      </c>
      <c r="F6700" s="1">
        <v>42304</v>
      </c>
    </row>
    <row r="6701" spans="1:6" x14ac:dyDescent="0.25">
      <c r="A6701" s="3" t="s">
        <v>7489</v>
      </c>
      <c r="E6701" t="s">
        <v>5</v>
      </c>
      <c r="F6701" s="1">
        <v>42304</v>
      </c>
    </row>
    <row r="6702" spans="1:6" x14ac:dyDescent="0.25">
      <c r="A6702" s="3" t="s">
        <v>6245</v>
      </c>
      <c r="E6702" t="s">
        <v>5</v>
      </c>
      <c r="F6702" s="1">
        <v>42304</v>
      </c>
    </row>
    <row r="6703" spans="1:6" x14ac:dyDescent="0.25">
      <c r="A6703" s="3" t="s">
        <v>5281</v>
      </c>
      <c r="E6703" t="s">
        <v>5</v>
      </c>
      <c r="F6703" s="1">
        <v>42304</v>
      </c>
    </row>
    <row r="6704" spans="1:6" x14ac:dyDescent="0.25">
      <c r="A6704" s="3" t="s">
        <v>6176</v>
      </c>
      <c r="E6704" t="s">
        <v>5</v>
      </c>
      <c r="F6704" s="1">
        <v>42304</v>
      </c>
    </row>
    <row r="6705" spans="1:6" x14ac:dyDescent="0.25">
      <c r="A6705" s="3" t="s">
        <v>4598</v>
      </c>
      <c r="E6705" t="s">
        <v>5</v>
      </c>
      <c r="F6705" s="1">
        <v>42304</v>
      </c>
    </row>
    <row r="6706" spans="1:6" x14ac:dyDescent="0.25">
      <c r="A6706" s="3" t="s">
        <v>3855</v>
      </c>
      <c r="E6706" t="s">
        <v>5</v>
      </c>
      <c r="F6706" s="1">
        <v>42304</v>
      </c>
    </row>
    <row r="6707" spans="1:6" x14ac:dyDescent="0.25">
      <c r="A6707" s="3" t="s">
        <v>5873</v>
      </c>
      <c r="E6707" t="s">
        <v>5</v>
      </c>
      <c r="F6707" s="1">
        <v>42304</v>
      </c>
    </row>
    <row r="6708" spans="1:6" x14ac:dyDescent="0.25">
      <c r="A6708" s="3" t="s">
        <v>6507</v>
      </c>
      <c r="E6708" t="s">
        <v>5</v>
      </c>
      <c r="F6708" s="1">
        <v>42304</v>
      </c>
    </row>
    <row r="6709" spans="1:6" x14ac:dyDescent="0.25">
      <c r="A6709" s="3" t="s">
        <v>6382</v>
      </c>
      <c r="E6709" t="s">
        <v>5</v>
      </c>
      <c r="F6709" s="1">
        <v>42304</v>
      </c>
    </row>
    <row r="6710" spans="1:6" x14ac:dyDescent="0.25">
      <c r="A6710" s="3" t="s">
        <v>5959</v>
      </c>
      <c r="E6710" t="s">
        <v>5</v>
      </c>
      <c r="F6710" s="1">
        <v>42304</v>
      </c>
    </row>
    <row r="6711" spans="1:6" x14ac:dyDescent="0.25">
      <c r="A6711" s="3" t="s">
        <v>6151</v>
      </c>
      <c r="E6711" t="s">
        <v>5</v>
      </c>
      <c r="F6711" s="1">
        <v>42304</v>
      </c>
    </row>
    <row r="6712" spans="1:6" x14ac:dyDescent="0.25">
      <c r="A6712" s="3" t="s">
        <v>5375</v>
      </c>
      <c r="E6712" t="s">
        <v>5</v>
      </c>
      <c r="F6712" s="1">
        <v>42304</v>
      </c>
    </row>
    <row r="6713" spans="1:6" x14ac:dyDescent="0.25">
      <c r="A6713" s="3" t="s">
        <v>4256</v>
      </c>
      <c r="E6713" t="s">
        <v>5</v>
      </c>
      <c r="F6713" s="1">
        <v>42304</v>
      </c>
    </row>
    <row r="6714" spans="1:6" x14ac:dyDescent="0.25">
      <c r="A6714" s="3" t="s">
        <v>4898</v>
      </c>
      <c r="E6714" t="s">
        <v>5</v>
      </c>
      <c r="F6714" s="1">
        <v>42304</v>
      </c>
    </row>
    <row r="6715" spans="1:6" x14ac:dyDescent="0.25">
      <c r="A6715" s="3" t="s">
        <v>5564</v>
      </c>
      <c r="E6715" t="s">
        <v>5</v>
      </c>
      <c r="F6715" s="1">
        <v>42304</v>
      </c>
    </row>
    <row r="6716" spans="1:6" x14ac:dyDescent="0.25">
      <c r="A6716" s="3" t="s">
        <v>7148</v>
      </c>
      <c r="E6716" t="s">
        <v>5</v>
      </c>
      <c r="F6716" s="1">
        <v>42304</v>
      </c>
    </row>
    <row r="6717" spans="1:6" x14ac:dyDescent="0.25">
      <c r="A6717" s="3" t="s">
        <v>6335</v>
      </c>
      <c r="E6717" t="s">
        <v>5</v>
      </c>
      <c r="F6717" s="1">
        <v>42304</v>
      </c>
    </row>
    <row r="6718" spans="1:6" x14ac:dyDescent="0.25">
      <c r="A6718" s="3" t="s">
        <v>5479</v>
      </c>
      <c r="E6718" t="s">
        <v>5</v>
      </c>
      <c r="F6718" s="1">
        <v>42304</v>
      </c>
    </row>
    <row r="6719" spans="1:6" x14ac:dyDescent="0.25">
      <c r="A6719" s="3" t="s">
        <v>4254</v>
      </c>
      <c r="E6719" t="s">
        <v>5</v>
      </c>
      <c r="F6719" s="1">
        <v>42304</v>
      </c>
    </row>
    <row r="6720" spans="1:6" x14ac:dyDescent="0.25">
      <c r="A6720" s="3" t="s">
        <v>7017</v>
      </c>
      <c r="E6720" t="s">
        <v>5</v>
      </c>
      <c r="F6720" s="1">
        <v>42304</v>
      </c>
    </row>
    <row r="6721" spans="1:6" x14ac:dyDescent="0.25">
      <c r="A6721" s="3" t="s">
        <v>7250</v>
      </c>
      <c r="E6721" t="s">
        <v>5</v>
      </c>
      <c r="F6721" s="1">
        <v>42304</v>
      </c>
    </row>
    <row r="6722" spans="1:6" x14ac:dyDescent="0.25">
      <c r="A6722" s="3" t="s">
        <v>5677</v>
      </c>
      <c r="E6722" t="s">
        <v>5</v>
      </c>
      <c r="F6722" s="1">
        <v>42304</v>
      </c>
    </row>
    <row r="6723" spans="1:6" x14ac:dyDescent="0.25">
      <c r="A6723" s="3" t="s">
        <v>6127</v>
      </c>
      <c r="E6723" t="s">
        <v>5</v>
      </c>
      <c r="F6723" s="1">
        <v>42304</v>
      </c>
    </row>
    <row r="6724" spans="1:6" x14ac:dyDescent="0.25">
      <c r="A6724" s="3" t="s">
        <v>7582</v>
      </c>
      <c r="E6724" t="s">
        <v>5</v>
      </c>
      <c r="F6724" s="1">
        <v>42304</v>
      </c>
    </row>
    <row r="6725" spans="1:6" x14ac:dyDescent="0.25">
      <c r="A6725" s="3" t="s">
        <v>6646</v>
      </c>
      <c r="E6725" t="s">
        <v>5</v>
      </c>
      <c r="F6725" s="1">
        <v>42304</v>
      </c>
    </row>
    <row r="6726" spans="1:6" x14ac:dyDescent="0.25">
      <c r="A6726" s="3" t="s">
        <v>5828</v>
      </c>
      <c r="E6726" t="s">
        <v>5</v>
      </c>
      <c r="F6726" s="1">
        <v>42304</v>
      </c>
    </row>
    <row r="6727" spans="1:6" x14ac:dyDescent="0.25">
      <c r="A6727" s="3" t="s">
        <v>6922</v>
      </c>
      <c r="E6727" t="s">
        <v>5</v>
      </c>
      <c r="F6727" s="1">
        <v>42304</v>
      </c>
    </row>
    <row r="6728" spans="1:6" x14ac:dyDescent="0.25">
      <c r="A6728" s="3" t="s">
        <v>7166</v>
      </c>
      <c r="E6728" t="s">
        <v>5</v>
      </c>
      <c r="F6728" s="1">
        <v>42304</v>
      </c>
    </row>
    <row r="6729" spans="1:6" x14ac:dyDescent="0.25">
      <c r="A6729" s="3" t="s">
        <v>4294</v>
      </c>
      <c r="E6729" t="s">
        <v>5</v>
      </c>
      <c r="F6729" s="1">
        <v>42304</v>
      </c>
    </row>
    <row r="6730" spans="1:6" x14ac:dyDescent="0.25">
      <c r="A6730" s="3" t="s">
        <v>6874</v>
      </c>
      <c r="E6730" t="s">
        <v>5</v>
      </c>
      <c r="F6730" s="1">
        <v>42304</v>
      </c>
    </row>
    <row r="6731" spans="1:6" x14ac:dyDescent="0.25">
      <c r="A6731" s="3" t="s">
        <v>4196</v>
      </c>
      <c r="E6731" t="s">
        <v>5</v>
      </c>
      <c r="F6731" s="1">
        <v>42304</v>
      </c>
    </row>
    <row r="6732" spans="1:6" x14ac:dyDescent="0.25">
      <c r="A6732" s="3" t="s">
        <v>5979</v>
      </c>
      <c r="E6732" t="s">
        <v>5</v>
      </c>
      <c r="F6732" s="1">
        <v>42304</v>
      </c>
    </row>
    <row r="6733" spans="1:6" x14ac:dyDescent="0.25">
      <c r="A6733" s="3" t="s">
        <v>5607</v>
      </c>
      <c r="E6733" t="s">
        <v>5</v>
      </c>
      <c r="F6733" s="1">
        <v>42304</v>
      </c>
    </row>
    <row r="6734" spans="1:6" x14ac:dyDescent="0.25">
      <c r="A6734" s="3" t="s">
        <v>7261</v>
      </c>
      <c r="E6734" t="s">
        <v>5</v>
      </c>
      <c r="F6734" s="1">
        <v>42304</v>
      </c>
    </row>
    <row r="6735" spans="1:6" x14ac:dyDescent="0.25">
      <c r="A6735" s="3" t="s">
        <v>3869</v>
      </c>
      <c r="E6735" t="s">
        <v>5</v>
      </c>
      <c r="F6735" s="1">
        <v>42304</v>
      </c>
    </row>
    <row r="6736" spans="1:6" x14ac:dyDescent="0.25">
      <c r="A6736" s="3" t="s">
        <v>4103</v>
      </c>
      <c r="E6736" t="s">
        <v>5</v>
      </c>
      <c r="F6736" s="1">
        <v>42304</v>
      </c>
    </row>
    <row r="6737" spans="1:6" x14ac:dyDescent="0.25">
      <c r="A6737" s="3" t="s">
        <v>4301</v>
      </c>
      <c r="E6737" t="s">
        <v>5</v>
      </c>
      <c r="F6737" s="1">
        <v>42304</v>
      </c>
    </row>
    <row r="6738" spans="1:6" x14ac:dyDescent="0.25">
      <c r="A6738" s="3" t="s">
        <v>7464</v>
      </c>
      <c r="E6738" t="s">
        <v>5</v>
      </c>
      <c r="F6738" s="1">
        <v>42304</v>
      </c>
    </row>
    <row r="6739" spans="1:6" x14ac:dyDescent="0.25">
      <c r="A6739" s="3" t="s">
        <v>4362</v>
      </c>
      <c r="E6739" t="s">
        <v>5</v>
      </c>
      <c r="F6739" s="1">
        <v>42304</v>
      </c>
    </row>
    <row r="6740" spans="1:6" x14ac:dyDescent="0.25">
      <c r="A6740" s="3" t="s">
        <v>6856</v>
      </c>
      <c r="E6740" t="s">
        <v>5</v>
      </c>
      <c r="F6740" s="1">
        <v>42304</v>
      </c>
    </row>
    <row r="6741" spans="1:6" x14ac:dyDescent="0.25">
      <c r="A6741" s="3" t="s">
        <v>4207</v>
      </c>
      <c r="E6741" t="s">
        <v>5</v>
      </c>
      <c r="F6741" s="1">
        <v>42304</v>
      </c>
    </row>
    <row r="6742" spans="1:6" x14ac:dyDescent="0.25">
      <c r="A6742" s="3" t="s">
        <v>4627</v>
      </c>
      <c r="E6742" t="s">
        <v>5</v>
      </c>
      <c r="F6742" s="1">
        <v>42304</v>
      </c>
    </row>
    <row r="6743" spans="1:6" x14ac:dyDescent="0.25">
      <c r="A6743" s="3" t="s">
        <v>6555</v>
      </c>
      <c r="E6743" t="s">
        <v>5</v>
      </c>
      <c r="F6743" s="1">
        <v>42304</v>
      </c>
    </row>
    <row r="6744" spans="1:6" x14ac:dyDescent="0.25">
      <c r="A6744" s="3" t="s">
        <v>5821</v>
      </c>
      <c r="E6744" t="s">
        <v>5</v>
      </c>
      <c r="F6744" s="1">
        <v>42304</v>
      </c>
    </row>
    <row r="6745" spans="1:6" x14ac:dyDescent="0.25">
      <c r="A6745" s="3" t="s">
        <v>6672</v>
      </c>
      <c r="E6745" t="s">
        <v>5</v>
      </c>
      <c r="F6745" s="1">
        <v>42304</v>
      </c>
    </row>
    <row r="6746" spans="1:6" x14ac:dyDescent="0.25">
      <c r="A6746" s="3" t="s">
        <v>7120</v>
      </c>
      <c r="E6746" t="s">
        <v>5</v>
      </c>
      <c r="F6746" s="1">
        <v>42304</v>
      </c>
    </row>
    <row r="6747" spans="1:6" x14ac:dyDescent="0.25">
      <c r="A6747" s="3" t="s">
        <v>7388</v>
      </c>
      <c r="E6747" t="s">
        <v>5</v>
      </c>
      <c r="F6747" s="1">
        <v>42304</v>
      </c>
    </row>
    <row r="6748" spans="1:6" x14ac:dyDescent="0.25">
      <c r="A6748" s="3" t="s">
        <v>5996</v>
      </c>
      <c r="E6748" t="s">
        <v>5</v>
      </c>
      <c r="F6748" s="1">
        <v>42304</v>
      </c>
    </row>
    <row r="6749" spans="1:6" x14ac:dyDescent="0.25">
      <c r="A6749" s="3" t="s">
        <v>6427</v>
      </c>
      <c r="E6749" t="s">
        <v>5</v>
      </c>
      <c r="F6749" s="1">
        <v>42304</v>
      </c>
    </row>
    <row r="6750" spans="1:6" x14ac:dyDescent="0.25">
      <c r="A6750" s="3" t="s">
        <v>7203</v>
      </c>
      <c r="E6750" t="s">
        <v>5</v>
      </c>
      <c r="F6750" s="1">
        <v>42304</v>
      </c>
    </row>
    <row r="6751" spans="1:6" x14ac:dyDescent="0.25">
      <c r="A6751" s="3" t="s">
        <v>3899</v>
      </c>
      <c r="E6751" t="s">
        <v>5</v>
      </c>
      <c r="F6751" s="1">
        <v>42304</v>
      </c>
    </row>
    <row r="6752" spans="1:6" x14ac:dyDescent="0.25">
      <c r="A6752" s="3" t="s">
        <v>7256</v>
      </c>
      <c r="E6752" t="s">
        <v>5</v>
      </c>
      <c r="F6752" s="1">
        <v>42304</v>
      </c>
    </row>
    <row r="6753" spans="1:6" x14ac:dyDescent="0.25">
      <c r="A6753" s="3" t="s">
        <v>3954</v>
      </c>
      <c r="E6753" t="s">
        <v>5</v>
      </c>
      <c r="F6753" s="1">
        <v>42304</v>
      </c>
    </row>
    <row r="6754" spans="1:6" x14ac:dyDescent="0.25">
      <c r="A6754" s="3" t="s">
        <v>6262</v>
      </c>
      <c r="E6754" t="s">
        <v>5</v>
      </c>
      <c r="F6754" s="1">
        <v>42304</v>
      </c>
    </row>
    <row r="6755" spans="1:6" x14ac:dyDescent="0.25">
      <c r="A6755" s="3" t="s">
        <v>4872</v>
      </c>
      <c r="E6755" t="s">
        <v>5</v>
      </c>
      <c r="F6755" s="1">
        <v>42304</v>
      </c>
    </row>
    <row r="6756" spans="1:6" x14ac:dyDescent="0.25">
      <c r="A6756" s="3" t="s">
        <v>7601</v>
      </c>
      <c r="E6756" t="s">
        <v>5</v>
      </c>
      <c r="F6756" s="1">
        <v>42304</v>
      </c>
    </row>
    <row r="6757" spans="1:6" x14ac:dyDescent="0.25">
      <c r="A6757" s="3" t="s">
        <v>6035</v>
      </c>
      <c r="E6757" t="s">
        <v>5</v>
      </c>
      <c r="F6757" s="1">
        <v>42304</v>
      </c>
    </row>
    <row r="6758" spans="1:6" x14ac:dyDescent="0.25">
      <c r="A6758" s="3" t="s">
        <v>5635</v>
      </c>
      <c r="E6758" t="s">
        <v>5</v>
      </c>
      <c r="F6758" s="1">
        <v>42304</v>
      </c>
    </row>
    <row r="6759" spans="1:6" x14ac:dyDescent="0.25">
      <c r="A6759" s="3" t="s">
        <v>4567</v>
      </c>
      <c r="E6759" t="s">
        <v>5</v>
      </c>
      <c r="F6759" s="1">
        <v>42304</v>
      </c>
    </row>
    <row r="6760" spans="1:6" x14ac:dyDescent="0.25">
      <c r="A6760" s="3" t="s">
        <v>7213</v>
      </c>
      <c r="E6760" t="s">
        <v>5</v>
      </c>
      <c r="F6760" s="1">
        <v>42304</v>
      </c>
    </row>
    <row r="6761" spans="1:6" x14ac:dyDescent="0.25">
      <c r="A6761" s="3" t="s">
        <v>5967</v>
      </c>
      <c r="E6761" t="s">
        <v>5</v>
      </c>
      <c r="F6761" s="1">
        <v>42304</v>
      </c>
    </row>
    <row r="6762" spans="1:6" x14ac:dyDescent="0.25">
      <c r="A6762" s="3" t="s">
        <v>7215</v>
      </c>
      <c r="E6762" t="s">
        <v>5</v>
      </c>
      <c r="F6762" s="1">
        <v>42304</v>
      </c>
    </row>
    <row r="6763" spans="1:6" x14ac:dyDescent="0.25">
      <c r="A6763" s="3" t="s">
        <v>5530</v>
      </c>
      <c r="E6763" t="s">
        <v>5</v>
      </c>
      <c r="F6763" s="1">
        <v>42304</v>
      </c>
    </row>
    <row r="6764" spans="1:6" x14ac:dyDescent="0.25">
      <c r="A6764" s="3" t="s">
        <v>4870</v>
      </c>
      <c r="E6764" t="s">
        <v>5</v>
      </c>
      <c r="F6764" s="1">
        <v>42304</v>
      </c>
    </row>
    <row r="6765" spans="1:6" x14ac:dyDescent="0.25">
      <c r="A6765" s="3" t="s">
        <v>6679</v>
      </c>
      <c r="E6765" t="s">
        <v>5</v>
      </c>
      <c r="F6765" s="1">
        <v>42304</v>
      </c>
    </row>
    <row r="6766" spans="1:6" x14ac:dyDescent="0.25">
      <c r="A6766" s="3" t="s">
        <v>4932</v>
      </c>
      <c r="E6766" t="s">
        <v>5</v>
      </c>
      <c r="F6766" s="1">
        <v>42304</v>
      </c>
    </row>
    <row r="6767" spans="1:6" x14ac:dyDescent="0.25">
      <c r="A6767" s="3" t="s">
        <v>3891</v>
      </c>
      <c r="E6767" t="s">
        <v>5</v>
      </c>
      <c r="F6767" s="1">
        <v>42304</v>
      </c>
    </row>
    <row r="6768" spans="1:6" x14ac:dyDescent="0.25">
      <c r="A6768" s="3" t="s">
        <v>4979</v>
      </c>
      <c r="E6768" t="s">
        <v>5</v>
      </c>
      <c r="F6768" s="1">
        <v>42304</v>
      </c>
    </row>
    <row r="6769" spans="1:6" x14ac:dyDescent="0.25">
      <c r="A6769" s="3" t="s">
        <v>4891</v>
      </c>
      <c r="E6769" t="s">
        <v>5</v>
      </c>
      <c r="F6769" s="1">
        <v>42304</v>
      </c>
    </row>
    <row r="6770" spans="1:6" x14ac:dyDescent="0.25">
      <c r="A6770" s="3" t="s">
        <v>6878</v>
      </c>
      <c r="E6770" t="s">
        <v>5</v>
      </c>
      <c r="F6770" s="1">
        <v>42304</v>
      </c>
    </row>
    <row r="6771" spans="1:6" x14ac:dyDescent="0.25">
      <c r="A6771" s="3" t="s">
        <v>6358</v>
      </c>
      <c r="E6771" t="s">
        <v>5</v>
      </c>
      <c r="F6771" s="1">
        <v>42304</v>
      </c>
    </row>
    <row r="6772" spans="1:6" x14ac:dyDescent="0.25">
      <c r="A6772" s="3" t="s">
        <v>5371</v>
      </c>
      <c r="E6772" t="s">
        <v>5</v>
      </c>
      <c r="F6772" s="1">
        <v>42304</v>
      </c>
    </row>
    <row r="6773" spans="1:6" x14ac:dyDescent="0.25">
      <c r="A6773" s="3" t="s">
        <v>5692</v>
      </c>
      <c r="E6773" t="s">
        <v>5</v>
      </c>
      <c r="F6773" s="1">
        <v>42304</v>
      </c>
    </row>
    <row r="6774" spans="1:6" x14ac:dyDescent="0.25">
      <c r="A6774" s="3" t="s">
        <v>6651</v>
      </c>
      <c r="E6774" t="s">
        <v>5</v>
      </c>
      <c r="F6774" s="1">
        <v>42304</v>
      </c>
    </row>
    <row r="6775" spans="1:6" x14ac:dyDescent="0.25">
      <c r="A6775" s="3" t="s">
        <v>4272</v>
      </c>
      <c r="E6775" t="s">
        <v>5</v>
      </c>
      <c r="F6775" s="1">
        <v>42304</v>
      </c>
    </row>
    <row r="6776" spans="1:6" x14ac:dyDescent="0.25">
      <c r="A6776" s="3" t="s">
        <v>6603</v>
      </c>
      <c r="E6776" t="s">
        <v>5</v>
      </c>
      <c r="F6776" s="1">
        <v>42304</v>
      </c>
    </row>
    <row r="6777" spans="1:6" x14ac:dyDescent="0.25">
      <c r="A6777" s="3" t="s">
        <v>7138</v>
      </c>
      <c r="E6777" t="s">
        <v>5</v>
      </c>
      <c r="F6777" s="1">
        <v>42304</v>
      </c>
    </row>
    <row r="6778" spans="1:6" x14ac:dyDescent="0.25">
      <c r="A6778" s="3" t="s">
        <v>6598</v>
      </c>
      <c r="E6778" t="s">
        <v>5</v>
      </c>
      <c r="F6778" s="1">
        <v>42304</v>
      </c>
    </row>
    <row r="6779" spans="1:6" x14ac:dyDescent="0.25">
      <c r="A6779" s="3" t="s">
        <v>7027</v>
      </c>
      <c r="E6779" t="s">
        <v>5</v>
      </c>
      <c r="F6779" s="1">
        <v>42304</v>
      </c>
    </row>
    <row r="6780" spans="1:6" x14ac:dyDescent="0.25">
      <c r="A6780" s="3" t="s">
        <v>6424</v>
      </c>
      <c r="E6780" t="s">
        <v>5</v>
      </c>
      <c r="F6780" s="1">
        <v>42304</v>
      </c>
    </row>
    <row r="6781" spans="1:6" x14ac:dyDescent="0.25">
      <c r="A6781" s="3" t="s">
        <v>7340</v>
      </c>
      <c r="E6781" t="s">
        <v>5</v>
      </c>
      <c r="F6781" s="1">
        <v>42304</v>
      </c>
    </row>
    <row r="6782" spans="1:6" x14ac:dyDescent="0.25">
      <c r="A6782" s="3" t="s">
        <v>6697</v>
      </c>
      <c r="E6782" t="s">
        <v>5</v>
      </c>
      <c r="F6782" s="1">
        <v>42304</v>
      </c>
    </row>
    <row r="6783" spans="1:6" x14ac:dyDescent="0.25">
      <c r="A6783" s="3" t="s">
        <v>5908</v>
      </c>
      <c r="E6783" t="s">
        <v>5</v>
      </c>
      <c r="F6783" s="1">
        <v>42304</v>
      </c>
    </row>
    <row r="6784" spans="1:6" x14ac:dyDescent="0.25">
      <c r="A6784" s="3" t="s">
        <v>4461</v>
      </c>
      <c r="E6784" t="s">
        <v>5</v>
      </c>
      <c r="F6784" s="1">
        <v>42304</v>
      </c>
    </row>
    <row r="6785" spans="1:6" x14ac:dyDescent="0.25">
      <c r="A6785" s="3" t="s">
        <v>6086</v>
      </c>
      <c r="E6785" t="s">
        <v>5</v>
      </c>
      <c r="F6785" s="1">
        <v>42304</v>
      </c>
    </row>
    <row r="6786" spans="1:6" x14ac:dyDescent="0.25">
      <c r="A6786" s="3" t="s">
        <v>6107</v>
      </c>
      <c r="E6786" t="s">
        <v>5</v>
      </c>
      <c r="F6786" s="1">
        <v>42304</v>
      </c>
    </row>
    <row r="6787" spans="1:6" x14ac:dyDescent="0.25">
      <c r="A6787" s="3" t="s">
        <v>4914</v>
      </c>
      <c r="E6787" t="s">
        <v>5</v>
      </c>
      <c r="F6787" s="1">
        <v>42304</v>
      </c>
    </row>
    <row r="6788" spans="1:6" x14ac:dyDescent="0.25">
      <c r="A6788" s="3" t="s">
        <v>6851</v>
      </c>
      <c r="E6788" t="s">
        <v>5</v>
      </c>
      <c r="F6788" s="1">
        <v>42304</v>
      </c>
    </row>
    <row r="6789" spans="1:6" x14ac:dyDescent="0.25">
      <c r="A6789" s="3" t="s">
        <v>5526</v>
      </c>
      <c r="E6789" t="s">
        <v>5</v>
      </c>
      <c r="F6789" s="1">
        <v>42304</v>
      </c>
    </row>
    <row r="6790" spans="1:6" x14ac:dyDescent="0.25">
      <c r="A6790" s="3" t="s">
        <v>5283</v>
      </c>
      <c r="E6790" t="s">
        <v>5</v>
      </c>
      <c r="F6790" s="1">
        <v>42304</v>
      </c>
    </row>
    <row r="6791" spans="1:6" x14ac:dyDescent="0.25">
      <c r="A6791" s="3" t="s">
        <v>4003</v>
      </c>
      <c r="E6791" t="s">
        <v>5</v>
      </c>
      <c r="F6791" s="1">
        <v>42304</v>
      </c>
    </row>
    <row r="6792" spans="1:6" x14ac:dyDescent="0.25">
      <c r="A6792" s="3" t="s">
        <v>5012</v>
      </c>
      <c r="E6792" t="s">
        <v>5</v>
      </c>
      <c r="F6792" s="1">
        <v>42304</v>
      </c>
    </row>
    <row r="6793" spans="1:6" x14ac:dyDescent="0.25">
      <c r="A6793" s="3" t="s">
        <v>6323</v>
      </c>
      <c r="E6793" t="s">
        <v>5</v>
      </c>
      <c r="F6793" s="1">
        <v>42304</v>
      </c>
    </row>
    <row r="6794" spans="1:6" x14ac:dyDescent="0.25">
      <c r="A6794" s="3" t="s">
        <v>3951</v>
      </c>
      <c r="E6794" t="s">
        <v>5</v>
      </c>
      <c r="F6794" s="1">
        <v>42304</v>
      </c>
    </row>
    <row r="6795" spans="1:6" x14ac:dyDescent="0.25">
      <c r="A6795" s="3" t="s">
        <v>6084</v>
      </c>
      <c r="E6795" t="s">
        <v>5</v>
      </c>
      <c r="F6795" s="1">
        <v>42304</v>
      </c>
    </row>
    <row r="6796" spans="1:6" x14ac:dyDescent="0.25">
      <c r="A6796" s="3" t="s">
        <v>4447</v>
      </c>
      <c r="E6796" t="s">
        <v>5</v>
      </c>
      <c r="F6796" s="1">
        <v>42304</v>
      </c>
    </row>
    <row r="6797" spans="1:6" x14ac:dyDescent="0.25">
      <c r="A6797" s="3" t="s">
        <v>4586</v>
      </c>
      <c r="E6797" t="s">
        <v>5</v>
      </c>
      <c r="F6797" s="1">
        <v>42304</v>
      </c>
    </row>
    <row r="6798" spans="1:6" x14ac:dyDescent="0.25">
      <c r="A6798" s="3" t="s">
        <v>6482</v>
      </c>
      <c r="E6798" t="s">
        <v>5</v>
      </c>
      <c r="F6798" s="1">
        <v>42304</v>
      </c>
    </row>
    <row r="6799" spans="1:6" x14ac:dyDescent="0.25">
      <c r="A6799" s="3" t="s">
        <v>3948</v>
      </c>
      <c r="E6799" t="s">
        <v>5</v>
      </c>
      <c r="F6799" s="1">
        <v>42304</v>
      </c>
    </row>
    <row r="6800" spans="1:6" x14ac:dyDescent="0.25">
      <c r="A6800" s="3" t="s">
        <v>7623</v>
      </c>
      <c r="E6800" t="s">
        <v>5</v>
      </c>
      <c r="F6800" s="1">
        <v>42304</v>
      </c>
    </row>
    <row r="6801" spans="1:6" x14ac:dyDescent="0.25">
      <c r="A6801" s="3" t="s">
        <v>4638</v>
      </c>
      <c r="E6801" t="s">
        <v>5</v>
      </c>
      <c r="F6801" s="1">
        <v>42304</v>
      </c>
    </row>
    <row r="6802" spans="1:6" x14ac:dyDescent="0.25">
      <c r="A6802" s="3" t="s">
        <v>5877</v>
      </c>
      <c r="E6802" t="s">
        <v>5</v>
      </c>
      <c r="F6802" s="1">
        <v>42304</v>
      </c>
    </row>
    <row r="6803" spans="1:6" x14ac:dyDescent="0.25">
      <c r="A6803" s="3" t="s">
        <v>4623</v>
      </c>
      <c r="E6803" t="s">
        <v>5</v>
      </c>
      <c r="F6803" s="1">
        <v>42304</v>
      </c>
    </row>
    <row r="6804" spans="1:6" x14ac:dyDescent="0.25">
      <c r="A6804" s="3" t="s">
        <v>6164</v>
      </c>
      <c r="E6804" t="s">
        <v>5</v>
      </c>
      <c r="F6804" s="1">
        <v>42304</v>
      </c>
    </row>
    <row r="6805" spans="1:6" x14ac:dyDescent="0.25">
      <c r="A6805" s="3" t="s">
        <v>4557</v>
      </c>
      <c r="E6805" t="s">
        <v>5</v>
      </c>
      <c r="F6805" s="1">
        <v>42304</v>
      </c>
    </row>
    <row r="6806" spans="1:6" x14ac:dyDescent="0.25">
      <c r="A6806" s="3" t="s">
        <v>4915</v>
      </c>
      <c r="E6806" t="s">
        <v>5</v>
      </c>
      <c r="F6806" s="1">
        <v>42304</v>
      </c>
    </row>
    <row r="6807" spans="1:6" x14ac:dyDescent="0.25">
      <c r="A6807" s="3" t="s">
        <v>5380</v>
      </c>
      <c r="E6807" t="s">
        <v>5</v>
      </c>
      <c r="F6807" s="1">
        <v>42304</v>
      </c>
    </row>
    <row r="6808" spans="1:6" x14ac:dyDescent="0.25">
      <c r="A6808" s="3" t="s">
        <v>7438</v>
      </c>
      <c r="E6808" t="s">
        <v>5</v>
      </c>
      <c r="F6808" s="1">
        <v>42304</v>
      </c>
    </row>
    <row r="6809" spans="1:6" x14ac:dyDescent="0.25">
      <c r="A6809" s="3" t="s">
        <v>6222</v>
      </c>
      <c r="E6809" t="s">
        <v>5</v>
      </c>
      <c r="F6809" s="1">
        <v>42304</v>
      </c>
    </row>
    <row r="6810" spans="1:6" x14ac:dyDescent="0.25">
      <c r="A6810" s="3" t="s">
        <v>6201</v>
      </c>
      <c r="E6810" t="s">
        <v>5</v>
      </c>
      <c r="F6810" s="1">
        <v>42304</v>
      </c>
    </row>
    <row r="6811" spans="1:6" x14ac:dyDescent="0.25">
      <c r="A6811" s="3" t="s">
        <v>5651</v>
      </c>
      <c r="E6811" t="s">
        <v>5</v>
      </c>
      <c r="F6811" s="1">
        <v>42304</v>
      </c>
    </row>
    <row r="6812" spans="1:6" x14ac:dyDescent="0.25">
      <c r="A6812" s="3" t="s">
        <v>5190</v>
      </c>
      <c r="E6812" t="s">
        <v>5</v>
      </c>
      <c r="F6812" s="1">
        <v>42304</v>
      </c>
    </row>
    <row r="6813" spans="1:6" x14ac:dyDescent="0.25">
      <c r="A6813" s="3" t="s">
        <v>6113</v>
      </c>
      <c r="E6813" t="s">
        <v>5</v>
      </c>
      <c r="F6813" s="1">
        <v>42304</v>
      </c>
    </row>
    <row r="6814" spans="1:6" x14ac:dyDescent="0.25">
      <c r="A6814" s="3" t="s">
        <v>4224</v>
      </c>
      <c r="E6814" t="s">
        <v>5</v>
      </c>
      <c r="F6814" s="1">
        <v>42304</v>
      </c>
    </row>
    <row r="6815" spans="1:6" x14ac:dyDescent="0.25">
      <c r="A6815" s="3" t="s">
        <v>7571</v>
      </c>
      <c r="E6815" t="s">
        <v>5</v>
      </c>
      <c r="F6815" s="1">
        <v>42304</v>
      </c>
    </row>
    <row r="6816" spans="1:6" x14ac:dyDescent="0.25">
      <c r="A6816" s="3" t="s">
        <v>3962</v>
      </c>
      <c r="E6816" t="s">
        <v>5</v>
      </c>
      <c r="F6816" s="1">
        <v>42304</v>
      </c>
    </row>
    <row r="6817" spans="1:6" x14ac:dyDescent="0.25">
      <c r="A6817" s="3" t="s">
        <v>5901</v>
      </c>
      <c r="E6817" t="s">
        <v>5</v>
      </c>
      <c r="F6817" s="1">
        <v>42304</v>
      </c>
    </row>
    <row r="6818" spans="1:6" x14ac:dyDescent="0.25">
      <c r="A6818" s="3" t="s">
        <v>5083</v>
      </c>
      <c r="E6818" t="s">
        <v>5</v>
      </c>
      <c r="F6818" s="1">
        <v>42304</v>
      </c>
    </row>
    <row r="6819" spans="1:6" x14ac:dyDescent="0.25">
      <c r="A6819" s="3" t="s">
        <v>7206</v>
      </c>
      <c r="E6819" t="s">
        <v>5</v>
      </c>
      <c r="F6819" s="1">
        <v>42304</v>
      </c>
    </row>
    <row r="6820" spans="1:6" x14ac:dyDescent="0.25">
      <c r="A6820" s="3" t="s">
        <v>6061</v>
      </c>
      <c r="E6820" t="s">
        <v>5</v>
      </c>
      <c r="F6820" s="1">
        <v>42304</v>
      </c>
    </row>
    <row r="6821" spans="1:6" x14ac:dyDescent="0.25">
      <c r="A6821" s="3" t="s">
        <v>6526</v>
      </c>
      <c r="E6821" t="s">
        <v>5</v>
      </c>
      <c r="F6821" s="1">
        <v>42304</v>
      </c>
    </row>
    <row r="6822" spans="1:6" x14ac:dyDescent="0.25">
      <c r="A6822" s="3" t="s">
        <v>6917</v>
      </c>
      <c r="E6822" t="s">
        <v>5</v>
      </c>
      <c r="F6822" s="1">
        <v>42304</v>
      </c>
    </row>
    <row r="6823" spans="1:6" x14ac:dyDescent="0.25">
      <c r="A6823" s="3" t="s">
        <v>7390</v>
      </c>
      <c r="E6823" t="s">
        <v>5</v>
      </c>
      <c r="F6823" s="1">
        <v>42304</v>
      </c>
    </row>
    <row r="6824" spans="1:6" x14ac:dyDescent="0.25">
      <c r="A6824" s="3" t="s">
        <v>7274</v>
      </c>
      <c r="E6824" t="s">
        <v>5</v>
      </c>
      <c r="F6824" s="1">
        <v>42304</v>
      </c>
    </row>
    <row r="6825" spans="1:6" x14ac:dyDescent="0.25">
      <c r="A6825" s="3" t="s">
        <v>5952</v>
      </c>
      <c r="E6825" t="s">
        <v>5</v>
      </c>
      <c r="F6825" s="1">
        <v>42304</v>
      </c>
    </row>
    <row r="6826" spans="1:6" x14ac:dyDescent="0.25">
      <c r="A6826" s="3" t="s">
        <v>5423</v>
      </c>
      <c r="E6826" t="s">
        <v>5</v>
      </c>
      <c r="F6826" s="1">
        <v>42304</v>
      </c>
    </row>
    <row r="6827" spans="1:6" x14ac:dyDescent="0.25">
      <c r="A6827" s="3" t="s">
        <v>7160</v>
      </c>
      <c r="E6827" t="s">
        <v>5</v>
      </c>
      <c r="F6827" s="1">
        <v>42304</v>
      </c>
    </row>
    <row r="6828" spans="1:6" x14ac:dyDescent="0.25">
      <c r="A6828" s="3" t="s">
        <v>3939</v>
      </c>
      <c r="E6828" t="s">
        <v>5</v>
      </c>
      <c r="F6828" s="1">
        <v>42304</v>
      </c>
    </row>
    <row r="6829" spans="1:6" x14ac:dyDescent="0.25">
      <c r="A6829" s="3" t="s">
        <v>4089</v>
      </c>
      <c r="E6829" t="s">
        <v>5</v>
      </c>
      <c r="F6829" s="1">
        <v>42304</v>
      </c>
    </row>
    <row r="6830" spans="1:6" x14ac:dyDescent="0.25">
      <c r="A6830" s="3" t="s">
        <v>7581</v>
      </c>
      <c r="E6830" t="s">
        <v>5</v>
      </c>
      <c r="F6830" s="1">
        <v>42304</v>
      </c>
    </row>
    <row r="6831" spans="1:6" x14ac:dyDescent="0.25">
      <c r="A6831" s="3" t="s">
        <v>6699</v>
      </c>
      <c r="E6831" t="s">
        <v>5</v>
      </c>
      <c r="F6831" s="1">
        <v>42304</v>
      </c>
    </row>
    <row r="6832" spans="1:6" x14ac:dyDescent="0.25">
      <c r="A6832" s="3" t="s">
        <v>6617</v>
      </c>
      <c r="E6832" t="s">
        <v>5</v>
      </c>
      <c r="F6832" s="1">
        <v>42304</v>
      </c>
    </row>
    <row r="6833" spans="1:6" x14ac:dyDescent="0.25">
      <c r="A6833" s="3" t="s">
        <v>5955</v>
      </c>
      <c r="E6833" t="s">
        <v>5</v>
      </c>
      <c r="F6833" s="1">
        <v>42304</v>
      </c>
    </row>
    <row r="6834" spans="1:6" x14ac:dyDescent="0.25">
      <c r="A6834" s="3" t="s">
        <v>6327</v>
      </c>
      <c r="E6834" t="s">
        <v>5</v>
      </c>
      <c r="F6834" s="1">
        <v>42304</v>
      </c>
    </row>
    <row r="6835" spans="1:6" x14ac:dyDescent="0.25">
      <c r="A6835" s="3" t="s">
        <v>7087</v>
      </c>
      <c r="E6835" t="s">
        <v>5</v>
      </c>
      <c r="F6835" s="1">
        <v>42304</v>
      </c>
    </row>
    <row r="6836" spans="1:6" x14ac:dyDescent="0.25">
      <c r="A6836" s="3" t="s">
        <v>5204</v>
      </c>
      <c r="E6836" t="s">
        <v>5</v>
      </c>
      <c r="F6836" s="1">
        <v>42304</v>
      </c>
    </row>
    <row r="6837" spans="1:6" x14ac:dyDescent="0.25">
      <c r="A6837" s="3" t="s">
        <v>7518</v>
      </c>
      <c r="E6837" t="s">
        <v>5</v>
      </c>
      <c r="F6837" s="1">
        <v>42304</v>
      </c>
    </row>
    <row r="6838" spans="1:6" x14ac:dyDescent="0.25">
      <c r="A6838" s="3" t="s">
        <v>3990</v>
      </c>
      <c r="E6838" t="s">
        <v>5</v>
      </c>
      <c r="F6838" s="1">
        <v>42304</v>
      </c>
    </row>
    <row r="6839" spans="1:6" x14ac:dyDescent="0.25">
      <c r="A6839" s="3" t="s">
        <v>5077</v>
      </c>
      <c r="E6839" t="s">
        <v>5</v>
      </c>
      <c r="F6839" s="1">
        <v>42304</v>
      </c>
    </row>
    <row r="6840" spans="1:6" x14ac:dyDescent="0.25">
      <c r="A6840" s="3" t="s">
        <v>4438</v>
      </c>
      <c r="E6840" t="s">
        <v>5</v>
      </c>
      <c r="F6840" s="1">
        <v>42304</v>
      </c>
    </row>
    <row r="6841" spans="1:6" x14ac:dyDescent="0.25">
      <c r="A6841" s="3" t="s">
        <v>4050</v>
      </c>
      <c r="E6841" t="s">
        <v>5</v>
      </c>
      <c r="F6841" s="1">
        <v>42304</v>
      </c>
    </row>
    <row r="6842" spans="1:6" x14ac:dyDescent="0.25">
      <c r="A6842" s="3" t="s">
        <v>7013</v>
      </c>
      <c r="E6842" t="s">
        <v>5</v>
      </c>
      <c r="F6842" s="1">
        <v>42304</v>
      </c>
    </row>
    <row r="6843" spans="1:6" x14ac:dyDescent="0.25">
      <c r="A6843" s="3" t="s">
        <v>6328</v>
      </c>
      <c r="E6843" t="s">
        <v>5</v>
      </c>
      <c r="F6843" s="1">
        <v>42304</v>
      </c>
    </row>
    <row r="6844" spans="1:6" x14ac:dyDescent="0.25">
      <c r="A6844" s="3" t="s">
        <v>4749</v>
      </c>
      <c r="E6844" t="s">
        <v>5</v>
      </c>
      <c r="F6844" s="1">
        <v>42304</v>
      </c>
    </row>
    <row r="6845" spans="1:6" x14ac:dyDescent="0.25">
      <c r="A6845" s="3" t="s">
        <v>6935</v>
      </c>
      <c r="E6845" t="s">
        <v>5</v>
      </c>
      <c r="F6845" s="1">
        <v>42304</v>
      </c>
    </row>
    <row r="6846" spans="1:6" x14ac:dyDescent="0.25">
      <c r="A6846" s="3" t="s">
        <v>4365</v>
      </c>
      <c r="E6846" t="s">
        <v>5</v>
      </c>
      <c r="F6846" s="1">
        <v>42304</v>
      </c>
    </row>
    <row r="6847" spans="1:6" x14ac:dyDescent="0.25">
      <c r="A6847" s="3" t="s">
        <v>7665</v>
      </c>
      <c r="E6847" t="s">
        <v>5</v>
      </c>
      <c r="F6847" s="1">
        <v>42304</v>
      </c>
    </row>
    <row r="6848" spans="1:6" x14ac:dyDescent="0.25">
      <c r="A6848" s="3" t="s">
        <v>4109</v>
      </c>
      <c r="E6848" t="s">
        <v>5</v>
      </c>
      <c r="F6848" s="1">
        <v>42304</v>
      </c>
    </row>
    <row r="6849" spans="1:6" x14ac:dyDescent="0.25">
      <c r="A6849" s="3" t="s">
        <v>5987</v>
      </c>
      <c r="E6849" t="s">
        <v>5</v>
      </c>
      <c r="F6849" s="1">
        <v>42304</v>
      </c>
    </row>
    <row r="6850" spans="1:6" x14ac:dyDescent="0.25">
      <c r="A6850" s="3" t="s">
        <v>6120</v>
      </c>
      <c r="E6850" t="s">
        <v>5</v>
      </c>
      <c r="F6850" s="1">
        <v>42304</v>
      </c>
    </row>
    <row r="6851" spans="1:6" x14ac:dyDescent="0.25">
      <c r="A6851" s="3" t="s">
        <v>4172</v>
      </c>
      <c r="E6851" t="s">
        <v>5</v>
      </c>
      <c r="F6851" s="1">
        <v>42304</v>
      </c>
    </row>
    <row r="6852" spans="1:6" x14ac:dyDescent="0.25">
      <c r="A6852" s="3" t="s">
        <v>4815</v>
      </c>
      <c r="E6852" t="s">
        <v>5</v>
      </c>
      <c r="F6852" s="1">
        <v>42304</v>
      </c>
    </row>
    <row r="6853" spans="1:6" x14ac:dyDescent="0.25">
      <c r="A6853" s="3" t="s">
        <v>6773</v>
      </c>
      <c r="E6853" t="s">
        <v>5</v>
      </c>
      <c r="F6853" s="1">
        <v>42304</v>
      </c>
    </row>
    <row r="6854" spans="1:6" x14ac:dyDescent="0.25">
      <c r="A6854" s="3" t="s">
        <v>7380</v>
      </c>
      <c r="E6854" t="s">
        <v>5</v>
      </c>
      <c r="F6854" s="1">
        <v>42304</v>
      </c>
    </row>
    <row r="6855" spans="1:6" x14ac:dyDescent="0.25">
      <c r="A6855" s="3" t="s">
        <v>7402</v>
      </c>
      <c r="E6855" t="s">
        <v>5</v>
      </c>
      <c r="F6855" s="1">
        <v>42304</v>
      </c>
    </row>
    <row r="6856" spans="1:6" x14ac:dyDescent="0.25">
      <c r="A6856" s="3" t="s">
        <v>4819</v>
      </c>
      <c r="E6856" t="s">
        <v>5</v>
      </c>
      <c r="F6856" s="1">
        <v>42304</v>
      </c>
    </row>
    <row r="6857" spans="1:6" x14ac:dyDescent="0.25">
      <c r="A6857" s="3" t="s">
        <v>4688</v>
      </c>
      <c r="E6857" t="s">
        <v>5</v>
      </c>
      <c r="F6857" s="1">
        <v>42304</v>
      </c>
    </row>
    <row r="6858" spans="1:6" x14ac:dyDescent="0.25">
      <c r="A6858" s="3" t="s">
        <v>5899</v>
      </c>
      <c r="E6858" t="s">
        <v>5</v>
      </c>
      <c r="F6858" s="1">
        <v>42304</v>
      </c>
    </row>
    <row r="6859" spans="1:6" x14ac:dyDescent="0.25">
      <c r="A6859" s="3" t="s">
        <v>6803</v>
      </c>
      <c r="E6859" t="s">
        <v>5</v>
      </c>
      <c r="F6859" s="1">
        <v>42304</v>
      </c>
    </row>
    <row r="6860" spans="1:6" x14ac:dyDescent="0.25">
      <c r="A6860" s="3" t="s">
        <v>4284</v>
      </c>
      <c r="E6860" t="s">
        <v>5</v>
      </c>
      <c r="F6860" s="1">
        <v>42304</v>
      </c>
    </row>
    <row r="6861" spans="1:6" x14ac:dyDescent="0.25">
      <c r="A6861" s="3" t="s">
        <v>5869</v>
      </c>
      <c r="E6861" t="s">
        <v>5</v>
      </c>
      <c r="F6861" s="1">
        <v>42304</v>
      </c>
    </row>
    <row r="6862" spans="1:6" x14ac:dyDescent="0.25">
      <c r="A6862" s="3" t="s">
        <v>4498</v>
      </c>
      <c r="E6862" t="s">
        <v>5</v>
      </c>
      <c r="F6862" s="1">
        <v>42304</v>
      </c>
    </row>
    <row r="6863" spans="1:6" x14ac:dyDescent="0.25">
      <c r="A6863" s="3" t="s">
        <v>5984</v>
      </c>
      <c r="E6863" t="s">
        <v>5</v>
      </c>
      <c r="F6863" s="1">
        <v>42304</v>
      </c>
    </row>
    <row r="6864" spans="1:6" x14ac:dyDescent="0.25">
      <c r="A6864" s="3" t="s">
        <v>5598</v>
      </c>
      <c r="E6864" t="s">
        <v>5</v>
      </c>
      <c r="F6864" s="1">
        <v>42304</v>
      </c>
    </row>
    <row r="6865" spans="1:6" x14ac:dyDescent="0.25">
      <c r="A6865" s="3" t="s">
        <v>6063</v>
      </c>
      <c r="E6865" t="s">
        <v>5</v>
      </c>
      <c r="F6865" s="1">
        <v>42304</v>
      </c>
    </row>
    <row r="6866" spans="1:6" x14ac:dyDescent="0.25">
      <c r="A6866" s="3" t="s">
        <v>4780</v>
      </c>
      <c r="E6866" t="s">
        <v>5</v>
      </c>
      <c r="F6866" s="1">
        <v>42304</v>
      </c>
    </row>
    <row r="6867" spans="1:6" x14ac:dyDescent="0.25">
      <c r="A6867" s="3" t="s">
        <v>5545</v>
      </c>
      <c r="E6867" t="s">
        <v>5</v>
      </c>
      <c r="F6867" s="1">
        <v>42304</v>
      </c>
    </row>
    <row r="6868" spans="1:6" x14ac:dyDescent="0.25">
      <c r="A6868" s="3" t="s">
        <v>5194</v>
      </c>
      <c r="E6868" t="s">
        <v>5</v>
      </c>
      <c r="F6868" s="1">
        <v>42304</v>
      </c>
    </row>
    <row r="6869" spans="1:6" x14ac:dyDescent="0.25">
      <c r="A6869" s="3" t="s">
        <v>6834</v>
      </c>
      <c r="E6869" t="s">
        <v>5</v>
      </c>
      <c r="F6869" s="1">
        <v>42304</v>
      </c>
    </row>
    <row r="6870" spans="1:6" x14ac:dyDescent="0.25">
      <c r="A6870" s="3" t="s">
        <v>6391</v>
      </c>
      <c r="E6870" t="s">
        <v>5</v>
      </c>
      <c r="F6870" s="1">
        <v>42304</v>
      </c>
    </row>
    <row r="6871" spans="1:6" x14ac:dyDescent="0.25">
      <c r="A6871" s="3" t="s">
        <v>6588</v>
      </c>
      <c r="E6871" t="s">
        <v>5</v>
      </c>
      <c r="F6871" s="1">
        <v>42304</v>
      </c>
    </row>
    <row r="6872" spans="1:6" x14ac:dyDescent="0.25">
      <c r="A6872" s="3" t="s">
        <v>7140</v>
      </c>
      <c r="E6872" t="s">
        <v>5</v>
      </c>
      <c r="F6872" s="1">
        <v>42304</v>
      </c>
    </row>
    <row r="6873" spans="1:6" x14ac:dyDescent="0.25">
      <c r="A6873" s="3" t="s">
        <v>7302</v>
      </c>
      <c r="E6873" t="s">
        <v>5</v>
      </c>
      <c r="F6873" s="1">
        <v>42304</v>
      </c>
    </row>
    <row r="6874" spans="1:6" x14ac:dyDescent="0.25">
      <c r="A6874" s="3" t="s">
        <v>5163</v>
      </c>
      <c r="E6874" t="s">
        <v>5</v>
      </c>
      <c r="F6874" s="1">
        <v>42304</v>
      </c>
    </row>
    <row r="6875" spans="1:6" x14ac:dyDescent="0.25">
      <c r="A6875" s="3" t="s">
        <v>3851</v>
      </c>
      <c r="E6875" t="s">
        <v>5</v>
      </c>
      <c r="F6875" s="1">
        <v>42304</v>
      </c>
    </row>
    <row r="6876" spans="1:6" x14ac:dyDescent="0.25">
      <c r="A6876" s="3" t="s">
        <v>7586</v>
      </c>
      <c r="E6876" t="s">
        <v>5</v>
      </c>
      <c r="F6876" s="1">
        <v>42304</v>
      </c>
    </row>
    <row r="6877" spans="1:6" x14ac:dyDescent="0.25">
      <c r="A6877" s="3" t="s">
        <v>5174</v>
      </c>
      <c r="E6877" t="s">
        <v>5</v>
      </c>
      <c r="F6877" s="1">
        <v>42304</v>
      </c>
    </row>
    <row r="6878" spans="1:6" x14ac:dyDescent="0.25">
      <c r="A6878" s="3" t="s">
        <v>7506</v>
      </c>
      <c r="E6878" t="s">
        <v>5</v>
      </c>
      <c r="F6878" s="1">
        <v>42304</v>
      </c>
    </row>
    <row r="6879" spans="1:6" x14ac:dyDescent="0.25">
      <c r="A6879" s="3" t="s">
        <v>6865</v>
      </c>
      <c r="E6879" t="s">
        <v>5</v>
      </c>
      <c r="F6879" s="1">
        <v>42304</v>
      </c>
    </row>
    <row r="6880" spans="1:6" x14ac:dyDescent="0.25">
      <c r="A6880" s="3" t="s">
        <v>4706</v>
      </c>
      <c r="E6880" t="s">
        <v>5</v>
      </c>
      <c r="F6880" s="1">
        <v>42304</v>
      </c>
    </row>
    <row r="6881" spans="1:6" x14ac:dyDescent="0.25">
      <c r="A6881" s="3" t="s">
        <v>5041</v>
      </c>
      <c r="E6881" t="s">
        <v>5</v>
      </c>
      <c r="F6881" s="1">
        <v>42304</v>
      </c>
    </row>
    <row r="6882" spans="1:6" x14ac:dyDescent="0.25">
      <c r="A6882" s="3" t="s">
        <v>6284</v>
      </c>
      <c r="E6882" t="s">
        <v>5</v>
      </c>
      <c r="F6882" s="1">
        <v>42304</v>
      </c>
    </row>
    <row r="6883" spans="1:6" x14ac:dyDescent="0.25">
      <c r="A6883" s="3" t="s">
        <v>5419</v>
      </c>
      <c r="E6883" t="s">
        <v>5</v>
      </c>
      <c r="F6883" s="1">
        <v>42304</v>
      </c>
    </row>
    <row r="6884" spans="1:6" x14ac:dyDescent="0.25">
      <c r="A6884" s="3" t="s">
        <v>6722</v>
      </c>
      <c r="E6884" t="s">
        <v>5</v>
      </c>
      <c r="F6884" s="1">
        <v>42304</v>
      </c>
    </row>
    <row r="6885" spans="1:6" x14ac:dyDescent="0.25">
      <c r="A6885" s="3" t="s">
        <v>6334</v>
      </c>
      <c r="E6885" t="s">
        <v>5</v>
      </c>
      <c r="F6885" s="1">
        <v>42304</v>
      </c>
    </row>
    <row r="6886" spans="1:6" x14ac:dyDescent="0.25">
      <c r="A6886" s="3" t="s">
        <v>4158</v>
      </c>
      <c r="E6886" t="s">
        <v>5</v>
      </c>
      <c r="F6886" s="1">
        <v>42304</v>
      </c>
    </row>
    <row r="6887" spans="1:6" x14ac:dyDescent="0.25">
      <c r="A6887" s="3" t="s">
        <v>5282</v>
      </c>
      <c r="E6887" t="s">
        <v>5</v>
      </c>
      <c r="F6887" s="1">
        <v>42304</v>
      </c>
    </row>
    <row r="6888" spans="1:6" x14ac:dyDescent="0.25">
      <c r="A6888" s="3" t="s">
        <v>5088</v>
      </c>
      <c r="E6888" t="s">
        <v>5</v>
      </c>
      <c r="F6888" s="1">
        <v>42304</v>
      </c>
    </row>
    <row r="6889" spans="1:6" x14ac:dyDescent="0.25">
      <c r="A6889" s="3" t="s">
        <v>7635</v>
      </c>
      <c r="E6889" t="s">
        <v>5</v>
      </c>
      <c r="F6889" s="1">
        <v>42304</v>
      </c>
    </row>
    <row r="6890" spans="1:6" x14ac:dyDescent="0.25">
      <c r="A6890" s="3" t="s">
        <v>5102</v>
      </c>
      <c r="E6890" t="s">
        <v>5</v>
      </c>
      <c r="F6890" s="1">
        <v>42304</v>
      </c>
    </row>
    <row r="6891" spans="1:6" x14ac:dyDescent="0.25">
      <c r="A6891" s="3" t="s">
        <v>7164</v>
      </c>
      <c r="E6891" t="s">
        <v>5</v>
      </c>
      <c r="F6891" s="1">
        <v>42304</v>
      </c>
    </row>
    <row r="6892" spans="1:6" x14ac:dyDescent="0.25">
      <c r="A6892" s="3" t="s">
        <v>6971</v>
      </c>
      <c r="E6892" t="s">
        <v>5</v>
      </c>
      <c r="F6892" s="1">
        <v>42304</v>
      </c>
    </row>
    <row r="6893" spans="1:6" x14ac:dyDescent="0.25">
      <c r="A6893" s="3" t="s">
        <v>7071</v>
      </c>
      <c r="E6893" t="s">
        <v>5</v>
      </c>
      <c r="F6893" s="1">
        <v>42304</v>
      </c>
    </row>
    <row r="6894" spans="1:6" x14ac:dyDescent="0.25">
      <c r="A6894" s="3" t="s">
        <v>7346</v>
      </c>
      <c r="E6894" t="s">
        <v>5</v>
      </c>
      <c r="F6894" s="1">
        <v>42304</v>
      </c>
    </row>
    <row r="6895" spans="1:6" x14ac:dyDescent="0.25">
      <c r="A6895" s="3" t="s">
        <v>4902</v>
      </c>
      <c r="E6895" t="s">
        <v>5</v>
      </c>
      <c r="F6895" s="1">
        <v>42304</v>
      </c>
    </row>
    <row r="6896" spans="1:6" x14ac:dyDescent="0.25">
      <c r="A6896" s="3" t="s">
        <v>5475</v>
      </c>
      <c r="E6896" t="s">
        <v>5</v>
      </c>
      <c r="F6896" s="1">
        <v>42304</v>
      </c>
    </row>
    <row r="6897" spans="1:6" x14ac:dyDescent="0.25">
      <c r="A6897" s="3" t="s">
        <v>6363</v>
      </c>
      <c r="E6897" t="s">
        <v>5</v>
      </c>
      <c r="F6897" s="1">
        <v>42304</v>
      </c>
    </row>
    <row r="6898" spans="1:6" x14ac:dyDescent="0.25">
      <c r="A6898" s="3" t="s">
        <v>6161</v>
      </c>
      <c r="E6898" t="s">
        <v>5</v>
      </c>
      <c r="F6898" s="1">
        <v>42304</v>
      </c>
    </row>
    <row r="6899" spans="1:6" x14ac:dyDescent="0.25">
      <c r="A6899" s="3" t="s">
        <v>4633</v>
      </c>
      <c r="E6899" t="s">
        <v>5</v>
      </c>
      <c r="F6899" s="1">
        <v>42304</v>
      </c>
    </row>
    <row r="6900" spans="1:6" x14ac:dyDescent="0.25">
      <c r="A6900" s="3" t="s">
        <v>4279</v>
      </c>
      <c r="E6900" t="s">
        <v>5</v>
      </c>
      <c r="F6900" s="1">
        <v>42304</v>
      </c>
    </row>
    <row r="6901" spans="1:6" x14ac:dyDescent="0.25">
      <c r="A6901" s="3" t="s">
        <v>3884</v>
      </c>
      <c r="E6901" t="s">
        <v>5</v>
      </c>
      <c r="F6901" s="1">
        <v>42304</v>
      </c>
    </row>
    <row r="6902" spans="1:6" x14ac:dyDescent="0.25">
      <c r="A6902" s="3" t="s">
        <v>6346</v>
      </c>
      <c r="E6902" t="s">
        <v>5</v>
      </c>
      <c r="F6902" s="1">
        <v>42304</v>
      </c>
    </row>
    <row r="6903" spans="1:6" x14ac:dyDescent="0.25">
      <c r="A6903" s="3" t="s">
        <v>7350</v>
      </c>
      <c r="E6903" t="s">
        <v>5</v>
      </c>
      <c r="F6903" s="1">
        <v>42304</v>
      </c>
    </row>
    <row r="6904" spans="1:6" x14ac:dyDescent="0.25">
      <c r="A6904" s="3" t="s">
        <v>6873</v>
      </c>
      <c r="E6904" t="s">
        <v>5</v>
      </c>
      <c r="F6904" s="1">
        <v>42304</v>
      </c>
    </row>
    <row r="6905" spans="1:6" x14ac:dyDescent="0.25">
      <c r="A6905" s="3" t="s">
        <v>5245</v>
      </c>
      <c r="E6905" t="s">
        <v>5</v>
      </c>
      <c r="F6905" s="1">
        <v>42304</v>
      </c>
    </row>
    <row r="6906" spans="1:6" x14ac:dyDescent="0.25">
      <c r="A6906" s="3" t="s">
        <v>4091</v>
      </c>
      <c r="E6906" t="s">
        <v>5</v>
      </c>
      <c r="F6906" s="1">
        <v>42304</v>
      </c>
    </row>
    <row r="6907" spans="1:6" x14ac:dyDescent="0.25">
      <c r="A6907" s="3" t="s">
        <v>5476</v>
      </c>
      <c r="E6907" t="s">
        <v>5</v>
      </c>
      <c r="F6907" s="1">
        <v>42304</v>
      </c>
    </row>
    <row r="6908" spans="1:6" x14ac:dyDescent="0.25">
      <c r="A6908" s="3" t="s">
        <v>5836</v>
      </c>
      <c r="E6908" t="s">
        <v>5</v>
      </c>
      <c r="F6908" s="1">
        <v>42304</v>
      </c>
    </row>
    <row r="6909" spans="1:6" x14ac:dyDescent="0.25">
      <c r="A6909" s="3" t="s">
        <v>5164</v>
      </c>
      <c r="E6909" t="s">
        <v>5</v>
      </c>
      <c r="F6909" s="1">
        <v>42304</v>
      </c>
    </row>
    <row r="6910" spans="1:6" x14ac:dyDescent="0.25">
      <c r="A6910" s="3" t="s">
        <v>4099</v>
      </c>
      <c r="E6910" t="s">
        <v>5</v>
      </c>
      <c r="F6910" s="1">
        <v>42304</v>
      </c>
    </row>
    <row r="6911" spans="1:6" x14ac:dyDescent="0.25">
      <c r="A6911" s="3" t="s">
        <v>6310</v>
      </c>
      <c r="E6911" t="s">
        <v>5</v>
      </c>
      <c r="F6911" s="1">
        <v>42304</v>
      </c>
    </row>
    <row r="6912" spans="1:6" x14ac:dyDescent="0.25">
      <c r="A6912" s="3" t="s">
        <v>4758</v>
      </c>
      <c r="E6912" t="s">
        <v>5</v>
      </c>
      <c r="F6912" s="1">
        <v>42304</v>
      </c>
    </row>
    <row r="6913" spans="1:6" x14ac:dyDescent="0.25">
      <c r="A6913" s="3" t="s">
        <v>6408</v>
      </c>
      <c r="E6913" t="s">
        <v>5</v>
      </c>
      <c r="F6913" s="1">
        <v>42304</v>
      </c>
    </row>
    <row r="6914" spans="1:6" x14ac:dyDescent="0.25">
      <c r="A6914" s="3" t="s">
        <v>7643</v>
      </c>
      <c r="E6914" t="s">
        <v>5</v>
      </c>
      <c r="F6914" s="1">
        <v>42304</v>
      </c>
    </row>
    <row r="6915" spans="1:6" x14ac:dyDescent="0.25">
      <c r="A6915" s="3" t="s">
        <v>4000</v>
      </c>
      <c r="E6915" t="s">
        <v>5</v>
      </c>
      <c r="F6915" s="1">
        <v>42304</v>
      </c>
    </row>
    <row r="6916" spans="1:6" x14ac:dyDescent="0.25">
      <c r="A6916" s="3" t="s">
        <v>7061</v>
      </c>
      <c r="E6916" t="s">
        <v>5</v>
      </c>
      <c r="F6916" s="1">
        <v>42304</v>
      </c>
    </row>
    <row r="6917" spans="1:6" x14ac:dyDescent="0.25">
      <c r="A6917" s="3" t="s">
        <v>6721</v>
      </c>
      <c r="E6917" t="s">
        <v>5</v>
      </c>
      <c r="F6917" s="1">
        <v>42304</v>
      </c>
    </row>
    <row r="6918" spans="1:6" x14ac:dyDescent="0.25">
      <c r="A6918" s="3" t="s">
        <v>4957</v>
      </c>
      <c r="E6918" t="s">
        <v>5</v>
      </c>
      <c r="F6918" s="1">
        <v>42304</v>
      </c>
    </row>
    <row r="6919" spans="1:6" x14ac:dyDescent="0.25">
      <c r="A6919" s="3" t="s">
        <v>5484</v>
      </c>
      <c r="E6919" t="s">
        <v>5</v>
      </c>
      <c r="F6919" s="1">
        <v>42304</v>
      </c>
    </row>
    <row r="6920" spans="1:6" x14ac:dyDescent="0.25">
      <c r="A6920" s="3" t="s">
        <v>7478</v>
      </c>
      <c r="E6920" t="s">
        <v>5</v>
      </c>
      <c r="F6920" s="1">
        <v>42304</v>
      </c>
    </row>
    <row r="6921" spans="1:6" x14ac:dyDescent="0.25">
      <c r="A6921" s="3" t="s">
        <v>6945</v>
      </c>
      <c r="E6921" t="s">
        <v>5</v>
      </c>
      <c r="F6921" s="1">
        <v>42304</v>
      </c>
    </row>
    <row r="6922" spans="1:6" x14ac:dyDescent="0.25">
      <c r="A6922" s="3" t="s">
        <v>5593</v>
      </c>
      <c r="E6922" t="s">
        <v>5</v>
      </c>
      <c r="F6922" s="1">
        <v>42304</v>
      </c>
    </row>
    <row r="6923" spans="1:6" x14ac:dyDescent="0.25">
      <c r="A6923" s="3" t="s">
        <v>5841</v>
      </c>
      <c r="E6923" t="s">
        <v>5</v>
      </c>
      <c r="F6923" s="1">
        <v>42304</v>
      </c>
    </row>
    <row r="6924" spans="1:6" x14ac:dyDescent="0.25">
      <c r="A6924" s="3" t="s">
        <v>7254</v>
      </c>
      <c r="E6924" t="s">
        <v>5</v>
      </c>
      <c r="F6924" s="1">
        <v>42304</v>
      </c>
    </row>
    <row r="6925" spans="1:6" x14ac:dyDescent="0.25">
      <c r="A6925" s="3" t="s">
        <v>5079</v>
      </c>
      <c r="E6925" t="s">
        <v>5</v>
      </c>
      <c r="F6925" s="1">
        <v>42304</v>
      </c>
    </row>
    <row r="6926" spans="1:6" x14ac:dyDescent="0.25">
      <c r="A6926" s="3" t="s">
        <v>5024</v>
      </c>
      <c r="E6926" t="s">
        <v>5</v>
      </c>
      <c r="F6926" s="1">
        <v>42304</v>
      </c>
    </row>
    <row r="6927" spans="1:6" x14ac:dyDescent="0.25">
      <c r="A6927" s="3" t="s">
        <v>4173</v>
      </c>
      <c r="E6927" t="s">
        <v>5</v>
      </c>
      <c r="F6927" s="1">
        <v>42304</v>
      </c>
    </row>
    <row r="6928" spans="1:6" x14ac:dyDescent="0.25">
      <c r="A6928" s="3" t="s">
        <v>7152</v>
      </c>
      <c r="E6928" t="s">
        <v>5</v>
      </c>
      <c r="F6928" s="1">
        <v>42304</v>
      </c>
    </row>
    <row r="6929" spans="1:6" x14ac:dyDescent="0.25">
      <c r="A6929" s="3" t="s">
        <v>6843</v>
      </c>
      <c r="E6929" t="s">
        <v>5</v>
      </c>
      <c r="F6929" s="1">
        <v>42304</v>
      </c>
    </row>
    <row r="6930" spans="1:6" x14ac:dyDescent="0.25">
      <c r="A6930" s="3" t="s">
        <v>4306</v>
      </c>
      <c r="E6930" t="s">
        <v>5</v>
      </c>
      <c r="F6930" s="1">
        <v>42304</v>
      </c>
    </row>
    <row r="6931" spans="1:6" x14ac:dyDescent="0.25">
      <c r="A6931" s="3" t="s">
        <v>4615</v>
      </c>
      <c r="E6931" t="s">
        <v>5</v>
      </c>
      <c r="F6931" s="1">
        <v>42304</v>
      </c>
    </row>
    <row r="6932" spans="1:6" x14ac:dyDescent="0.25">
      <c r="A6932" s="3" t="s">
        <v>4664</v>
      </c>
      <c r="E6932" t="s">
        <v>5</v>
      </c>
      <c r="F6932" s="1">
        <v>42304</v>
      </c>
    </row>
    <row r="6933" spans="1:6" x14ac:dyDescent="0.25">
      <c r="A6933" s="3" t="s">
        <v>7276</v>
      </c>
      <c r="E6933" t="s">
        <v>5</v>
      </c>
      <c r="F6933" s="1">
        <v>42304</v>
      </c>
    </row>
    <row r="6934" spans="1:6" x14ac:dyDescent="0.25">
      <c r="A6934" s="3" t="s">
        <v>4520</v>
      </c>
      <c r="E6934" t="s">
        <v>5</v>
      </c>
      <c r="F6934" s="1">
        <v>42304</v>
      </c>
    </row>
    <row r="6935" spans="1:6" x14ac:dyDescent="0.25">
      <c r="A6935" s="3" t="s">
        <v>5252</v>
      </c>
      <c r="E6935" t="s">
        <v>5</v>
      </c>
      <c r="F6935" s="1">
        <v>42304</v>
      </c>
    </row>
    <row r="6936" spans="1:6" x14ac:dyDescent="0.25">
      <c r="A6936" s="3" t="s">
        <v>6425</v>
      </c>
      <c r="E6936" t="s">
        <v>5</v>
      </c>
      <c r="F6936" s="1">
        <v>42304</v>
      </c>
    </row>
    <row r="6937" spans="1:6" x14ac:dyDescent="0.25">
      <c r="A6937" s="3" t="s">
        <v>5089</v>
      </c>
      <c r="E6937" t="s">
        <v>5</v>
      </c>
      <c r="F6937" s="1">
        <v>42304</v>
      </c>
    </row>
    <row r="6938" spans="1:6" x14ac:dyDescent="0.25">
      <c r="A6938" s="3" t="s">
        <v>7351</v>
      </c>
      <c r="E6938" t="s">
        <v>5</v>
      </c>
      <c r="F6938" s="1">
        <v>42304</v>
      </c>
    </row>
    <row r="6939" spans="1:6" x14ac:dyDescent="0.25">
      <c r="A6939" s="3" t="s">
        <v>4062</v>
      </c>
      <c r="E6939" t="s">
        <v>5</v>
      </c>
      <c r="F6939" s="1">
        <v>42304</v>
      </c>
    </row>
    <row r="6940" spans="1:6" x14ac:dyDescent="0.25">
      <c r="A6940" s="3" t="s">
        <v>4101</v>
      </c>
      <c r="E6940" t="s">
        <v>5</v>
      </c>
      <c r="F6940" s="1">
        <v>42304</v>
      </c>
    </row>
    <row r="6941" spans="1:6" x14ac:dyDescent="0.25">
      <c r="A6941" s="3" t="s">
        <v>7118</v>
      </c>
      <c r="E6941" t="s">
        <v>5</v>
      </c>
      <c r="F6941" s="1">
        <v>42304</v>
      </c>
    </row>
    <row r="6942" spans="1:6" x14ac:dyDescent="0.25">
      <c r="A6942" s="3" t="s">
        <v>4929</v>
      </c>
      <c r="E6942" t="s">
        <v>5</v>
      </c>
      <c r="F6942" s="1">
        <v>42304</v>
      </c>
    </row>
    <row r="6943" spans="1:6" x14ac:dyDescent="0.25">
      <c r="A6943" s="3" t="s">
        <v>7404</v>
      </c>
      <c r="E6943" t="s">
        <v>5</v>
      </c>
      <c r="F6943" s="1">
        <v>42304</v>
      </c>
    </row>
    <row r="6944" spans="1:6" x14ac:dyDescent="0.25">
      <c r="A6944" s="3" t="s">
        <v>7279</v>
      </c>
      <c r="E6944" t="s">
        <v>5</v>
      </c>
      <c r="F6944" s="1">
        <v>42304</v>
      </c>
    </row>
    <row r="6945" spans="1:6" x14ac:dyDescent="0.25">
      <c r="A6945" s="3" t="s">
        <v>5811</v>
      </c>
      <c r="E6945" t="s">
        <v>5</v>
      </c>
      <c r="F6945" s="1">
        <v>42304</v>
      </c>
    </row>
    <row r="6946" spans="1:6" x14ac:dyDescent="0.25">
      <c r="A6946" s="3" t="s">
        <v>3837</v>
      </c>
      <c r="E6946" t="s">
        <v>5</v>
      </c>
      <c r="F6946" s="1">
        <v>42304</v>
      </c>
    </row>
    <row r="6947" spans="1:6" x14ac:dyDescent="0.25">
      <c r="A6947" s="3" t="s">
        <v>5676</v>
      </c>
      <c r="E6947" t="s">
        <v>5</v>
      </c>
      <c r="F6947" s="1">
        <v>42304</v>
      </c>
    </row>
    <row r="6948" spans="1:6" x14ac:dyDescent="0.25">
      <c r="A6948" s="3" t="s">
        <v>7327</v>
      </c>
      <c r="E6948" t="s">
        <v>5</v>
      </c>
      <c r="F6948" s="1">
        <v>42304</v>
      </c>
    </row>
    <row r="6949" spans="1:6" x14ac:dyDescent="0.25">
      <c r="A6949" s="3" t="s">
        <v>4205</v>
      </c>
      <c r="E6949" t="s">
        <v>5</v>
      </c>
      <c r="F6949" s="1">
        <v>42304</v>
      </c>
    </row>
    <row r="6950" spans="1:6" x14ac:dyDescent="0.25">
      <c r="A6950" s="3" t="s">
        <v>5230</v>
      </c>
      <c r="E6950" t="s">
        <v>5</v>
      </c>
      <c r="F6950" s="1">
        <v>42304</v>
      </c>
    </row>
    <row r="6951" spans="1:6" x14ac:dyDescent="0.25">
      <c r="A6951" s="3" t="s">
        <v>5671</v>
      </c>
      <c r="E6951" t="s">
        <v>5</v>
      </c>
      <c r="F6951" s="1">
        <v>42304</v>
      </c>
    </row>
    <row r="6952" spans="1:6" x14ac:dyDescent="0.25">
      <c r="A6952" s="3" t="s">
        <v>4735</v>
      </c>
      <c r="E6952" t="s">
        <v>5</v>
      </c>
      <c r="F6952" s="1">
        <v>42304</v>
      </c>
    </row>
    <row r="6953" spans="1:6" x14ac:dyDescent="0.25">
      <c r="A6953" s="3" t="s">
        <v>5611</v>
      </c>
      <c r="E6953" t="s">
        <v>5</v>
      </c>
      <c r="F6953" s="1">
        <v>42304</v>
      </c>
    </row>
    <row r="6954" spans="1:6" x14ac:dyDescent="0.25">
      <c r="A6954" s="3" t="s">
        <v>7132</v>
      </c>
      <c r="E6954" t="s">
        <v>5</v>
      </c>
      <c r="F6954" s="1">
        <v>42304</v>
      </c>
    </row>
    <row r="6955" spans="1:6" x14ac:dyDescent="0.25">
      <c r="A6955" s="3" t="s">
        <v>6685</v>
      </c>
      <c r="E6955" t="s">
        <v>5</v>
      </c>
      <c r="F6955" s="1">
        <v>42304</v>
      </c>
    </row>
    <row r="6956" spans="1:6" x14ac:dyDescent="0.25">
      <c r="A6956" s="3" t="s">
        <v>7171</v>
      </c>
      <c r="E6956" t="s">
        <v>5</v>
      </c>
      <c r="F6956" s="1">
        <v>42304</v>
      </c>
    </row>
    <row r="6957" spans="1:6" x14ac:dyDescent="0.25">
      <c r="A6957" s="3" t="s">
        <v>4102</v>
      </c>
      <c r="E6957" t="s">
        <v>5</v>
      </c>
      <c r="F6957" s="1">
        <v>42304</v>
      </c>
    </row>
    <row r="6958" spans="1:6" x14ac:dyDescent="0.25">
      <c r="A6958" s="3" t="s">
        <v>4787</v>
      </c>
      <c r="E6958" t="s">
        <v>5</v>
      </c>
      <c r="F6958" s="1">
        <v>42304</v>
      </c>
    </row>
    <row r="6959" spans="1:6" x14ac:dyDescent="0.25">
      <c r="A6959" s="3" t="s">
        <v>6260</v>
      </c>
      <c r="E6959" t="s">
        <v>5</v>
      </c>
      <c r="F6959" s="1">
        <v>42304</v>
      </c>
    </row>
    <row r="6960" spans="1:6" x14ac:dyDescent="0.25">
      <c r="A6960" s="3" t="s">
        <v>6564</v>
      </c>
      <c r="E6960" t="s">
        <v>5</v>
      </c>
      <c r="F6960" s="1">
        <v>42304</v>
      </c>
    </row>
    <row r="6961" spans="1:6" x14ac:dyDescent="0.25">
      <c r="A6961" s="3" t="s">
        <v>4059</v>
      </c>
      <c r="E6961" t="s">
        <v>5</v>
      </c>
      <c r="F6961" s="1">
        <v>42304</v>
      </c>
    </row>
    <row r="6962" spans="1:6" x14ac:dyDescent="0.25">
      <c r="A6962" s="3" t="s">
        <v>7569</v>
      </c>
      <c r="E6962" t="s">
        <v>5</v>
      </c>
      <c r="F6962" s="1">
        <v>42304</v>
      </c>
    </row>
    <row r="6963" spans="1:6" x14ac:dyDescent="0.25">
      <c r="A6963" s="3" t="s">
        <v>6166</v>
      </c>
      <c r="E6963" t="s">
        <v>5</v>
      </c>
      <c r="F6963" s="1">
        <v>42304</v>
      </c>
    </row>
    <row r="6964" spans="1:6" x14ac:dyDescent="0.25">
      <c r="A6964" s="3" t="s">
        <v>3864</v>
      </c>
      <c r="E6964" t="s">
        <v>5</v>
      </c>
      <c r="F6964" s="1">
        <v>42304</v>
      </c>
    </row>
    <row r="6965" spans="1:6" x14ac:dyDescent="0.25">
      <c r="A6965" s="3" t="s">
        <v>4345</v>
      </c>
      <c r="E6965" t="s">
        <v>5</v>
      </c>
      <c r="F6965" s="1">
        <v>42304</v>
      </c>
    </row>
    <row r="6966" spans="1:6" x14ac:dyDescent="0.25">
      <c r="A6966" s="3" t="s">
        <v>5579</v>
      </c>
      <c r="E6966" t="s">
        <v>5</v>
      </c>
      <c r="F6966" s="1">
        <v>42304</v>
      </c>
    </row>
    <row r="6967" spans="1:6" x14ac:dyDescent="0.25">
      <c r="A6967" s="3" t="s">
        <v>7629</v>
      </c>
      <c r="E6967" t="s">
        <v>5</v>
      </c>
      <c r="F6967" s="1">
        <v>42304</v>
      </c>
    </row>
    <row r="6968" spans="1:6" x14ac:dyDescent="0.25">
      <c r="A6968" s="3" t="s">
        <v>7633</v>
      </c>
      <c r="E6968" t="s">
        <v>5</v>
      </c>
      <c r="F6968" s="1">
        <v>42304</v>
      </c>
    </row>
    <row r="6969" spans="1:6" x14ac:dyDescent="0.25">
      <c r="A6969" s="3" t="s">
        <v>4980</v>
      </c>
      <c r="E6969" t="s">
        <v>5</v>
      </c>
      <c r="F6969" s="1">
        <v>42304</v>
      </c>
    </row>
    <row r="6970" spans="1:6" x14ac:dyDescent="0.25">
      <c r="A6970" s="3" t="s">
        <v>6636</v>
      </c>
      <c r="E6970" t="s">
        <v>5</v>
      </c>
      <c r="F6970" s="1">
        <v>42304</v>
      </c>
    </row>
    <row r="6971" spans="1:6" x14ac:dyDescent="0.25">
      <c r="A6971" s="3" t="s">
        <v>4367</v>
      </c>
      <c r="E6971" t="s">
        <v>5</v>
      </c>
      <c r="F6971" s="1">
        <v>42304</v>
      </c>
    </row>
    <row r="6972" spans="1:6" x14ac:dyDescent="0.25">
      <c r="A6972" s="3" t="s">
        <v>5513</v>
      </c>
      <c r="E6972" t="s">
        <v>5</v>
      </c>
      <c r="F6972" s="1">
        <v>42304</v>
      </c>
    </row>
    <row r="6973" spans="1:6" x14ac:dyDescent="0.25">
      <c r="A6973" s="3" t="s">
        <v>7396</v>
      </c>
      <c r="E6973" t="s">
        <v>5</v>
      </c>
      <c r="F6973" s="1">
        <v>42304</v>
      </c>
    </row>
    <row r="6974" spans="1:6" x14ac:dyDescent="0.25">
      <c r="A6974" s="3" t="s">
        <v>4658</v>
      </c>
      <c r="E6974" t="s">
        <v>5</v>
      </c>
      <c r="F6974" s="1">
        <v>42304</v>
      </c>
    </row>
    <row r="6975" spans="1:6" x14ac:dyDescent="0.25">
      <c r="A6975" s="3" t="s">
        <v>6390</v>
      </c>
      <c r="E6975" t="s">
        <v>5</v>
      </c>
      <c r="F6975" s="1">
        <v>42304</v>
      </c>
    </row>
    <row r="6976" spans="1:6" x14ac:dyDescent="0.25">
      <c r="A6976" s="3" t="s">
        <v>7442</v>
      </c>
      <c r="E6976" t="s">
        <v>5</v>
      </c>
      <c r="F6976" s="1">
        <v>42304</v>
      </c>
    </row>
    <row r="6977" spans="1:6" x14ac:dyDescent="0.25">
      <c r="A6977" s="3" t="s">
        <v>7355</v>
      </c>
      <c r="E6977" t="s">
        <v>5</v>
      </c>
      <c r="F6977" s="1">
        <v>42304</v>
      </c>
    </row>
    <row r="6978" spans="1:6" x14ac:dyDescent="0.25">
      <c r="A6978" s="3" t="s">
        <v>5184</v>
      </c>
      <c r="E6978" t="s">
        <v>5</v>
      </c>
      <c r="F6978" s="1">
        <v>42304</v>
      </c>
    </row>
    <row r="6979" spans="1:6" x14ac:dyDescent="0.25">
      <c r="A6979" s="3" t="s">
        <v>4831</v>
      </c>
      <c r="E6979" t="s">
        <v>5</v>
      </c>
      <c r="F6979" s="1">
        <v>42304</v>
      </c>
    </row>
    <row r="6980" spans="1:6" x14ac:dyDescent="0.25">
      <c r="A6980" s="3" t="s">
        <v>7088</v>
      </c>
      <c r="E6980" t="s">
        <v>5</v>
      </c>
      <c r="F6980" s="1">
        <v>42304</v>
      </c>
    </row>
    <row r="6981" spans="1:6" x14ac:dyDescent="0.25">
      <c r="A6981" s="3" t="s">
        <v>6713</v>
      </c>
      <c r="E6981" t="s">
        <v>5</v>
      </c>
      <c r="F6981" s="1">
        <v>42304</v>
      </c>
    </row>
    <row r="6982" spans="1:6" x14ac:dyDescent="0.25">
      <c r="A6982" s="3" t="s">
        <v>6658</v>
      </c>
      <c r="E6982" t="s">
        <v>5</v>
      </c>
      <c r="F6982" s="1">
        <v>42304</v>
      </c>
    </row>
    <row r="6983" spans="1:6" x14ac:dyDescent="0.25">
      <c r="A6983" s="3" t="s">
        <v>4455</v>
      </c>
      <c r="E6983" t="s">
        <v>5</v>
      </c>
      <c r="F6983" s="1">
        <v>42304</v>
      </c>
    </row>
    <row r="6984" spans="1:6" x14ac:dyDescent="0.25">
      <c r="A6984" s="3" t="s">
        <v>6042</v>
      </c>
      <c r="E6984" t="s">
        <v>5</v>
      </c>
      <c r="F6984" s="1">
        <v>42304</v>
      </c>
    </row>
    <row r="6985" spans="1:6" x14ac:dyDescent="0.25">
      <c r="A6985" s="3" t="s">
        <v>3940</v>
      </c>
      <c r="E6985" t="s">
        <v>5</v>
      </c>
      <c r="F6985" s="1">
        <v>42304</v>
      </c>
    </row>
    <row r="6986" spans="1:6" x14ac:dyDescent="0.25">
      <c r="A6986" s="3" t="s">
        <v>4490</v>
      </c>
      <c r="E6986" t="s">
        <v>5</v>
      </c>
      <c r="F6986" s="1">
        <v>42304</v>
      </c>
    </row>
    <row r="6987" spans="1:6" x14ac:dyDescent="0.25">
      <c r="A6987" s="3" t="s">
        <v>5131</v>
      </c>
      <c r="E6987" t="s">
        <v>5</v>
      </c>
      <c r="F6987" s="1">
        <v>42304</v>
      </c>
    </row>
    <row r="6988" spans="1:6" x14ac:dyDescent="0.25">
      <c r="A6988" s="3" t="s">
        <v>5221</v>
      </c>
      <c r="E6988" t="s">
        <v>5</v>
      </c>
      <c r="F6988" s="1">
        <v>42304</v>
      </c>
    </row>
    <row r="6989" spans="1:6" x14ac:dyDescent="0.25">
      <c r="A6989" s="3" t="s">
        <v>7039</v>
      </c>
      <c r="E6989" t="s">
        <v>5</v>
      </c>
      <c r="F6989" s="1">
        <v>42304</v>
      </c>
    </row>
    <row r="6990" spans="1:6" x14ac:dyDescent="0.25">
      <c r="A6990" s="3" t="s">
        <v>5004</v>
      </c>
      <c r="E6990" t="s">
        <v>5</v>
      </c>
      <c r="F6990" s="1">
        <v>42304</v>
      </c>
    </row>
    <row r="6991" spans="1:6" x14ac:dyDescent="0.25">
      <c r="A6991" s="3" t="s">
        <v>3968</v>
      </c>
      <c r="E6991" t="s">
        <v>5</v>
      </c>
      <c r="F6991" s="1">
        <v>42304</v>
      </c>
    </row>
    <row r="6992" spans="1:6" x14ac:dyDescent="0.25">
      <c r="A6992" s="3" t="s">
        <v>5074</v>
      </c>
      <c r="E6992" t="s">
        <v>5</v>
      </c>
      <c r="F6992" s="1">
        <v>42304</v>
      </c>
    </row>
    <row r="6993" spans="1:6" x14ac:dyDescent="0.25">
      <c r="A6993" s="3" t="s">
        <v>4721</v>
      </c>
      <c r="E6993" t="s">
        <v>5</v>
      </c>
      <c r="F6993" s="1">
        <v>42304</v>
      </c>
    </row>
    <row r="6994" spans="1:6" x14ac:dyDescent="0.25">
      <c r="A6994" s="3" t="s">
        <v>4416</v>
      </c>
      <c r="E6994" t="s">
        <v>5</v>
      </c>
      <c r="F6994" s="1">
        <v>42304</v>
      </c>
    </row>
    <row r="6995" spans="1:6" x14ac:dyDescent="0.25">
      <c r="A6995" s="3" t="s">
        <v>6942</v>
      </c>
      <c r="E6995" t="s">
        <v>5</v>
      </c>
      <c r="F6995" s="1">
        <v>42304</v>
      </c>
    </row>
    <row r="6996" spans="1:6" x14ac:dyDescent="0.25">
      <c r="A6996" s="3" t="s">
        <v>4783</v>
      </c>
      <c r="E6996" t="s">
        <v>5</v>
      </c>
      <c r="F6996" s="1">
        <v>42304</v>
      </c>
    </row>
    <row r="6997" spans="1:6" x14ac:dyDescent="0.25">
      <c r="A6997" s="3" t="s">
        <v>4044</v>
      </c>
      <c r="E6997" t="s">
        <v>5</v>
      </c>
      <c r="F6997" s="1">
        <v>42304</v>
      </c>
    </row>
    <row r="6998" spans="1:6" x14ac:dyDescent="0.25">
      <c r="A6998" s="3" t="s">
        <v>5109</v>
      </c>
      <c r="E6998" t="s">
        <v>5</v>
      </c>
      <c r="F6998" s="1">
        <v>42304</v>
      </c>
    </row>
    <row r="6999" spans="1:6" x14ac:dyDescent="0.25">
      <c r="A6999" s="3" t="s">
        <v>4012</v>
      </c>
      <c r="E6999" t="s">
        <v>5</v>
      </c>
      <c r="F6999" s="1">
        <v>42304</v>
      </c>
    </row>
    <row r="7000" spans="1:6" x14ac:dyDescent="0.25">
      <c r="A7000" s="3" t="s">
        <v>6091</v>
      </c>
      <c r="E7000" t="s">
        <v>5</v>
      </c>
      <c r="F7000" s="1">
        <v>42304</v>
      </c>
    </row>
    <row r="7001" spans="1:6" x14ac:dyDescent="0.25">
      <c r="A7001" s="3" t="s">
        <v>4502</v>
      </c>
      <c r="E7001" t="s">
        <v>5</v>
      </c>
      <c r="F7001" s="1">
        <v>42304</v>
      </c>
    </row>
    <row r="7002" spans="1:6" x14ac:dyDescent="0.25">
      <c r="A7002" s="3" t="s">
        <v>5724</v>
      </c>
      <c r="E7002" t="s">
        <v>5</v>
      </c>
      <c r="F7002" s="1">
        <v>42304</v>
      </c>
    </row>
    <row r="7003" spans="1:6" x14ac:dyDescent="0.25">
      <c r="A7003" s="3" t="s">
        <v>4707</v>
      </c>
      <c r="E7003" t="s">
        <v>5</v>
      </c>
      <c r="F7003" s="1">
        <v>42304</v>
      </c>
    </row>
    <row r="7004" spans="1:6" x14ac:dyDescent="0.25">
      <c r="A7004" s="3" t="s">
        <v>5418</v>
      </c>
      <c r="E7004" t="s">
        <v>5</v>
      </c>
      <c r="F7004" s="1">
        <v>42304</v>
      </c>
    </row>
    <row r="7005" spans="1:6" x14ac:dyDescent="0.25">
      <c r="A7005" s="3" t="s">
        <v>4775</v>
      </c>
      <c r="E7005" t="s">
        <v>5</v>
      </c>
      <c r="F7005" s="1">
        <v>42304</v>
      </c>
    </row>
    <row r="7006" spans="1:6" x14ac:dyDescent="0.25">
      <c r="A7006" s="3" t="s">
        <v>6950</v>
      </c>
      <c r="E7006" t="s">
        <v>5</v>
      </c>
      <c r="F7006" s="1">
        <v>42304</v>
      </c>
    </row>
    <row r="7007" spans="1:6" x14ac:dyDescent="0.25">
      <c r="A7007" s="3" t="s">
        <v>6569</v>
      </c>
      <c r="E7007" t="s">
        <v>5</v>
      </c>
      <c r="F7007" s="1">
        <v>42304</v>
      </c>
    </row>
    <row r="7008" spans="1:6" x14ac:dyDescent="0.25">
      <c r="A7008" s="3" t="s">
        <v>7607</v>
      </c>
      <c r="E7008" t="s">
        <v>5</v>
      </c>
      <c r="F7008" s="1">
        <v>42304</v>
      </c>
    </row>
    <row r="7009" spans="1:6" x14ac:dyDescent="0.25">
      <c r="A7009" s="3" t="s">
        <v>3906</v>
      </c>
      <c r="E7009" t="s">
        <v>5</v>
      </c>
      <c r="F7009" s="1">
        <v>42304</v>
      </c>
    </row>
    <row r="7010" spans="1:6" x14ac:dyDescent="0.25">
      <c r="A7010" s="3" t="s">
        <v>6153</v>
      </c>
      <c r="E7010" t="s">
        <v>5</v>
      </c>
      <c r="F7010" s="1">
        <v>42304</v>
      </c>
    </row>
    <row r="7011" spans="1:6" x14ac:dyDescent="0.25">
      <c r="A7011" s="3" t="s">
        <v>6397</v>
      </c>
      <c r="E7011" t="s">
        <v>5</v>
      </c>
      <c r="F7011" s="1">
        <v>42304</v>
      </c>
    </row>
    <row r="7012" spans="1:6" x14ac:dyDescent="0.25">
      <c r="A7012" s="3" t="s">
        <v>5609</v>
      </c>
      <c r="E7012" t="s">
        <v>5</v>
      </c>
      <c r="F7012" s="1">
        <v>42304</v>
      </c>
    </row>
    <row r="7013" spans="1:6" x14ac:dyDescent="0.25">
      <c r="A7013" s="3" t="s">
        <v>4471</v>
      </c>
      <c r="E7013" t="s">
        <v>5</v>
      </c>
      <c r="F7013" s="1">
        <v>42304</v>
      </c>
    </row>
    <row r="7014" spans="1:6" x14ac:dyDescent="0.25">
      <c r="A7014" s="3" t="s">
        <v>5519</v>
      </c>
      <c r="E7014" t="s">
        <v>5</v>
      </c>
      <c r="F7014" s="1">
        <v>42304</v>
      </c>
    </row>
    <row r="7015" spans="1:6" x14ac:dyDescent="0.25">
      <c r="A7015" s="3" t="s">
        <v>6778</v>
      </c>
      <c r="E7015" t="s">
        <v>5</v>
      </c>
      <c r="F7015" s="1">
        <v>42304</v>
      </c>
    </row>
    <row r="7016" spans="1:6" x14ac:dyDescent="0.25">
      <c r="A7016" s="3" t="s">
        <v>4716</v>
      </c>
      <c r="E7016" t="s">
        <v>5</v>
      </c>
      <c r="F7016" s="1">
        <v>42304</v>
      </c>
    </row>
    <row r="7017" spans="1:6" x14ac:dyDescent="0.25">
      <c r="A7017" s="3" t="s">
        <v>4001</v>
      </c>
      <c r="E7017" t="s">
        <v>5</v>
      </c>
      <c r="F7017" s="1">
        <v>42304</v>
      </c>
    </row>
    <row r="7018" spans="1:6" x14ac:dyDescent="0.25">
      <c r="A7018" s="3" t="s">
        <v>5369</v>
      </c>
      <c r="E7018" t="s">
        <v>5</v>
      </c>
      <c r="F7018" s="1">
        <v>42304</v>
      </c>
    </row>
    <row r="7019" spans="1:6" x14ac:dyDescent="0.25">
      <c r="A7019" s="3" t="s">
        <v>6419</v>
      </c>
      <c r="E7019" t="s">
        <v>5</v>
      </c>
      <c r="F7019" s="1">
        <v>42304</v>
      </c>
    </row>
    <row r="7020" spans="1:6" x14ac:dyDescent="0.25">
      <c r="A7020" s="3" t="s">
        <v>6780</v>
      </c>
      <c r="E7020" t="s">
        <v>5</v>
      </c>
      <c r="F7020" s="1">
        <v>42304</v>
      </c>
    </row>
    <row r="7021" spans="1:6" x14ac:dyDescent="0.25">
      <c r="A7021" s="3" t="s">
        <v>4826</v>
      </c>
      <c r="E7021" t="s">
        <v>5</v>
      </c>
      <c r="F7021" s="1">
        <v>42304</v>
      </c>
    </row>
    <row r="7022" spans="1:6" x14ac:dyDescent="0.25">
      <c r="A7022" s="3" t="s">
        <v>6133</v>
      </c>
      <c r="E7022" t="s">
        <v>5</v>
      </c>
      <c r="F7022" s="1">
        <v>42304</v>
      </c>
    </row>
    <row r="7023" spans="1:6" x14ac:dyDescent="0.25">
      <c r="A7023" s="3" t="s">
        <v>6628</v>
      </c>
      <c r="E7023" t="s">
        <v>5</v>
      </c>
      <c r="F7023" s="1">
        <v>42304</v>
      </c>
    </row>
    <row r="7024" spans="1:6" x14ac:dyDescent="0.25">
      <c r="A7024" s="3" t="s">
        <v>7491</v>
      </c>
      <c r="E7024" t="s">
        <v>5</v>
      </c>
      <c r="F7024" s="1">
        <v>42304</v>
      </c>
    </row>
    <row r="7025" spans="1:6" x14ac:dyDescent="0.25">
      <c r="A7025" s="3" t="s">
        <v>6416</v>
      </c>
      <c r="E7025" t="s">
        <v>5</v>
      </c>
      <c r="F7025" s="1">
        <v>42304</v>
      </c>
    </row>
    <row r="7026" spans="1:6" x14ac:dyDescent="0.25">
      <c r="A7026" s="3" t="s">
        <v>5740</v>
      </c>
      <c r="E7026" t="s">
        <v>5</v>
      </c>
      <c r="F7026" s="1">
        <v>42304</v>
      </c>
    </row>
    <row r="7027" spans="1:6" x14ac:dyDescent="0.25">
      <c r="A7027" s="3" t="s">
        <v>5166</v>
      </c>
      <c r="E7027" t="s">
        <v>5</v>
      </c>
      <c r="F7027" s="1">
        <v>42304</v>
      </c>
    </row>
    <row r="7028" spans="1:6" x14ac:dyDescent="0.25">
      <c r="A7028" s="3" t="s">
        <v>3927</v>
      </c>
      <c r="E7028" t="s">
        <v>5</v>
      </c>
      <c r="F7028" s="1">
        <v>42304</v>
      </c>
    </row>
    <row r="7029" spans="1:6" x14ac:dyDescent="0.25">
      <c r="A7029" s="3" t="s">
        <v>4847</v>
      </c>
      <c r="E7029" t="s">
        <v>5</v>
      </c>
      <c r="F7029" s="1">
        <v>42304</v>
      </c>
    </row>
    <row r="7030" spans="1:6" x14ac:dyDescent="0.25">
      <c r="A7030" s="3" t="s">
        <v>7205</v>
      </c>
      <c r="E7030" t="s">
        <v>5</v>
      </c>
      <c r="F7030" s="1">
        <v>42304</v>
      </c>
    </row>
    <row r="7031" spans="1:6" x14ac:dyDescent="0.25">
      <c r="A7031" s="3" t="s">
        <v>6295</v>
      </c>
      <c r="E7031" t="s">
        <v>5</v>
      </c>
      <c r="F7031" s="1">
        <v>42304</v>
      </c>
    </row>
    <row r="7032" spans="1:6" x14ac:dyDescent="0.25">
      <c r="A7032" s="3" t="s">
        <v>6516</v>
      </c>
      <c r="E7032" t="s">
        <v>5</v>
      </c>
      <c r="F7032" s="1">
        <v>42304</v>
      </c>
    </row>
    <row r="7033" spans="1:6" x14ac:dyDescent="0.25">
      <c r="A7033" s="3" t="s">
        <v>4005</v>
      </c>
      <c r="E7033" t="s">
        <v>5</v>
      </c>
      <c r="F7033" s="1">
        <v>42304</v>
      </c>
    </row>
    <row r="7034" spans="1:6" x14ac:dyDescent="0.25">
      <c r="A7034" s="3" t="s">
        <v>4479</v>
      </c>
      <c r="E7034" t="s">
        <v>5</v>
      </c>
      <c r="F7034" s="1">
        <v>42304</v>
      </c>
    </row>
    <row r="7035" spans="1:6" x14ac:dyDescent="0.25">
      <c r="A7035" s="3" t="s">
        <v>6155</v>
      </c>
      <c r="E7035" t="s">
        <v>5</v>
      </c>
      <c r="F7035" s="1">
        <v>42304</v>
      </c>
    </row>
    <row r="7036" spans="1:6" x14ac:dyDescent="0.25">
      <c r="A7036" s="3" t="s">
        <v>3982</v>
      </c>
      <c r="E7036" t="s">
        <v>5</v>
      </c>
      <c r="F7036" s="1">
        <v>42304</v>
      </c>
    </row>
    <row r="7037" spans="1:6" x14ac:dyDescent="0.25">
      <c r="A7037" s="3" t="s">
        <v>5217</v>
      </c>
      <c r="E7037" t="s">
        <v>5</v>
      </c>
      <c r="F7037" s="1">
        <v>42304</v>
      </c>
    </row>
    <row r="7038" spans="1:6" x14ac:dyDescent="0.25">
      <c r="A7038" s="3" t="s">
        <v>7595</v>
      </c>
      <c r="E7038" t="s">
        <v>5</v>
      </c>
      <c r="F7038" s="1">
        <v>42304</v>
      </c>
    </row>
    <row r="7039" spans="1:6" x14ac:dyDescent="0.25">
      <c r="A7039" s="3" t="s">
        <v>5716</v>
      </c>
      <c r="E7039" t="s">
        <v>5</v>
      </c>
      <c r="F7039" s="1">
        <v>42304</v>
      </c>
    </row>
    <row r="7040" spans="1:6" x14ac:dyDescent="0.25">
      <c r="A7040" s="3" t="s">
        <v>4198</v>
      </c>
      <c r="E7040" t="s">
        <v>5</v>
      </c>
      <c r="F7040" s="1">
        <v>42304</v>
      </c>
    </row>
    <row r="7041" spans="1:6" x14ac:dyDescent="0.25">
      <c r="A7041" s="3" t="s">
        <v>7548</v>
      </c>
      <c r="E7041" t="s">
        <v>5</v>
      </c>
      <c r="F7041" s="1">
        <v>42304</v>
      </c>
    </row>
    <row r="7042" spans="1:6" x14ac:dyDescent="0.25">
      <c r="A7042" s="3" t="s">
        <v>5034</v>
      </c>
      <c r="E7042" t="s">
        <v>5</v>
      </c>
      <c r="F7042" s="1">
        <v>42304</v>
      </c>
    </row>
    <row r="7043" spans="1:6" x14ac:dyDescent="0.25">
      <c r="A7043" s="3" t="s">
        <v>3998</v>
      </c>
      <c r="E7043" t="s">
        <v>5</v>
      </c>
      <c r="F7043" s="1">
        <v>42304</v>
      </c>
    </row>
    <row r="7044" spans="1:6" x14ac:dyDescent="0.25">
      <c r="A7044" s="3" t="s">
        <v>6050</v>
      </c>
      <c r="E7044" t="s">
        <v>5</v>
      </c>
      <c r="F7044" s="1">
        <v>42304</v>
      </c>
    </row>
    <row r="7045" spans="1:6" x14ac:dyDescent="0.25">
      <c r="A7045" s="3" t="s">
        <v>5288</v>
      </c>
      <c r="E7045" t="s">
        <v>5</v>
      </c>
      <c r="F7045" s="1">
        <v>42304</v>
      </c>
    </row>
    <row r="7046" spans="1:6" x14ac:dyDescent="0.25">
      <c r="A7046" s="3" t="s">
        <v>5661</v>
      </c>
      <c r="E7046" t="s">
        <v>5</v>
      </c>
      <c r="F7046" s="1">
        <v>42304</v>
      </c>
    </row>
    <row r="7047" spans="1:6" x14ac:dyDescent="0.25">
      <c r="A7047" s="3" t="s">
        <v>4671</v>
      </c>
      <c r="E7047" t="s">
        <v>5</v>
      </c>
      <c r="F7047" s="1">
        <v>42304</v>
      </c>
    </row>
    <row r="7048" spans="1:6" x14ac:dyDescent="0.25">
      <c r="A7048" s="3" t="s">
        <v>4521</v>
      </c>
      <c r="E7048" t="s">
        <v>5</v>
      </c>
      <c r="F7048" s="1">
        <v>42304</v>
      </c>
    </row>
    <row r="7049" spans="1:6" x14ac:dyDescent="0.25">
      <c r="A7049" s="3" t="s">
        <v>4022</v>
      </c>
      <c r="E7049" t="s">
        <v>5</v>
      </c>
      <c r="F7049" s="1">
        <v>42304</v>
      </c>
    </row>
    <row r="7050" spans="1:6" x14ac:dyDescent="0.25">
      <c r="A7050" s="3" t="s">
        <v>3862</v>
      </c>
      <c r="E7050" t="s">
        <v>5</v>
      </c>
      <c r="F7050" s="1">
        <v>42304</v>
      </c>
    </row>
    <row r="7051" spans="1:6" x14ac:dyDescent="0.25">
      <c r="A7051" s="3" t="s">
        <v>7024</v>
      </c>
      <c r="E7051" t="s">
        <v>5</v>
      </c>
      <c r="F7051" s="1">
        <v>42304</v>
      </c>
    </row>
    <row r="7052" spans="1:6" x14ac:dyDescent="0.25">
      <c r="A7052" s="3" t="s">
        <v>5118</v>
      </c>
      <c r="E7052" t="s">
        <v>5</v>
      </c>
      <c r="F7052" s="1">
        <v>42304</v>
      </c>
    </row>
    <row r="7053" spans="1:6" x14ac:dyDescent="0.25">
      <c r="A7053" s="3" t="s">
        <v>5927</v>
      </c>
      <c r="E7053" t="s">
        <v>5</v>
      </c>
      <c r="F7053" s="1">
        <v>42304</v>
      </c>
    </row>
    <row r="7054" spans="1:6" x14ac:dyDescent="0.25">
      <c r="A7054" s="3" t="s">
        <v>4888</v>
      </c>
      <c r="E7054" t="s">
        <v>5</v>
      </c>
      <c r="F7054" s="1">
        <v>42304</v>
      </c>
    </row>
    <row r="7055" spans="1:6" x14ac:dyDescent="0.25">
      <c r="A7055" s="3" t="s">
        <v>6671</v>
      </c>
      <c r="E7055" t="s">
        <v>5</v>
      </c>
      <c r="F7055" s="1">
        <v>42304</v>
      </c>
    </row>
    <row r="7056" spans="1:6" x14ac:dyDescent="0.25">
      <c r="A7056" s="3" t="s">
        <v>7037</v>
      </c>
      <c r="E7056" t="s">
        <v>5</v>
      </c>
      <c r="F7056" s="1">
        <v>42304</v>
      </c>
    </row>
    <row r="7057" spans="1:6" x14ac:dyDescent="0.25">
      <c r="A7057" s="3" t="s">
        <v>7108</v>
      </c>
      <c r="E7057" t="s">
        <v>5</v>
      </c>
      <c r="F7057" s="1">
        <v>42304</v>
      </c>
    </row>
    <row r="7058" spans="1:6" x14ac:dyDescent="0.25">
      <c r="A7058" s="3" t="s">
        <v>7360</v>
      </c>
      <c r="E7058" t="s">
        <v>5</v>
      </c>
      <c r="F7058" s="1">
        <v>42304</v>
      </c>
    </row>
    <row r="7059" spans="1:6" x14ac:dyDescent="0.25">
      <c r="A7059" s="3" t="s">
        <v>7395</v>
      </c>
      <c r="E7059" t="s">
        <v>5</v>
      </c>
      <c r="F7059" s="1">
        <v>42304</v>
      </c>
    </row>
    <row r="7060" spans="1:6" x14ac:dyDescent="0.25">
      <c r="A7060" s="3" t="s">
        <v>4122</v>
      </c>
      <c r="E7060" t="s">
        <v>5</v>
      </c>
      <c r="F7060" s="1">
        <v>42304</v>
      </c>
    </row>
    <row r="7061" spans="1:6" x14ac:dyDescent="0.25">
      <c r="A7061" s="3" t="s">
        <v>6709</v>
      </c>
      <c r="E7061" t="s">
        <v>5</v>
      </c>
      <c r="F7061" s="1">
        <v>42304</v>
      </c>
    </row>
    <row r="7062" spans="1:6" x14ac:dyDescent="0.25">
      <c r="A7062" s="3" t="s">
        <v>5725</v>
      </c>
      <c r="E7062" t="s">
        <v>5</v>
      </c>
      <c r="F7062" s="1">
        <v>42304</v>
      </c>
    </row>
    <row r="7063" spans="1:6" x14ac:dyDescent="0.25">
      <c r="A7063" s="3" t="s">
        <v>4149</v>
      </c>
      <c r="E7063" t="s">
        <v>5</v>
      </c>
      <c r="F7063" s="1">
        <v>42304</v>
      </c>
    </row>
    <row r="7064" spans="1:6" x14ac:dyDescent="0.25">
      <c r="A7064" s="3" t="s">
        <v>7124</v>
      </c>
      <c r="E7064" t="s">
        <v>5</v>
      </c>
      <c r="F7064" s="1">
        <v>42304</v>
      </c>
    </row>
    <row r="7065" spans="1:6" x14ac:dyDescent="0.25">
      <c r="A7065" s="3" t="s">
        <v>6565</v>
      </c>
      <c r="E7065" t="s">
        <v>5</v>
      </c>
      <c r="F7065" s="1">
        <v>42304</v>
      </c>
    </row>
    <row r="7066" spans="1:6" x14ac:dyDescent="0.25">
      <c r="A7066" s="3" t="s">
        <v>5741</v>
      </c>
      <c r="E7066" t="s">
        <v>5</v>
      </c>
      <c r="F7066" s="1">
        <v>42304</v>
      </c>
    </row>
    <row r="7067" spans="1:6" x14ac:dyDescent="0.25">
      <c r="A7067" s="3" t="s">
        <v>6518</v>
      </c>
      <c r="E7067" t="s">
        <v>5</v>
      </c>
      <c r="F7067" s="1">
        <v>42304</v>
      </c>
    </row>
    <row r="7068" spans="1:6" x14ac:dyDescent="0.25">
      <c r="A7068" s="3" t="s">
        <v>6547</v>
      </c>
      <c r="E7068" t="s">
        <v>5</v>
      </c>
      <c r="F7068" s="1">
        <v>42304</v>
      </c>
    </row>
    <row r="7069" spans="1:6" x14ac:dyDescent="0.25">
      <c r="A7069" s="3" t="s">
        <v>6753</v>
      </c>
      <c r="E7069" t="s">
        <v>5</v>
      </c>
      <c r="F7069" s="1">
        <v>42304</v>
      </c>
    </row>
    <row r="7070" spans="1:6" x14ac:dyDescent="0.25">
      <c r="A7070" s="3" t="s">
        <v>5888</v>
      </c>
      <c r="E7070" t="s">
        <v>5</v>
      </c>
      <c r="F7070" s="1">
        <v>42304</v>
      </c>
    </row>
    <row r="7071" spans="1:6" x14ac:dyDescent="0.25">
      <c r="A7071" s="3" t="s">
        <v>5123</v>
      </c>
      <c r="E7071" t="s">
        <v>5</v>
      </c>
      <c r="F7071" s="1">
        <v>42304</v>
      </c>
    </row>
    <row r="7072" spans="1:6" x14ac:dyDescent="0.25">
      <c r="A7072" s="3" t="s">
        <v>3901</v>
      </c>
      <c r="E7072" t="s">
        <v>5</v>
      </c>
      <c r="F7072" s="1">
        <v>42304</v>
      </c>
    </row>
    <row r="7073" spans="1:6" x14ac:dyDescent="0.25">
      <c r="A7073" s="3" t="s">
        <v>6728</v>
      </c>
      <c r="E7073" t="s">
        <v>5</v>
      </c>
      <c r="F7073" s="1">
        <v>42304</v>
      </c>
    </row>
    <row r="7074" spans="1:6" x14ac:dyDescent="0.25">
      <c r="A7074" s="3" t="s">
        <v>4186</v>
      </c>
      <c r="E7074" t="s">
        <v>5</v>
      </c>
      <c r="F7074" s="1">
        <v>42304</v>
      </c>
    </row>
    <row r="7075" spans="1:6" x14ac:dyDescent="0.25">
      <c r="A7075" s="3" t="s">
        <v>5104</v>
      </c>
      <c r="E7075" t="s">
        <v>5</v>
      </c>
      <c r="F7075" s="1">
        <v>42304</v>
      </c>
    </row>
    <row r="7076" spans="1:6" x14ac:dyDescent="0.25">
      <c r="A7076" s="3" t="s">
        <v>6845</v>
      </c>
      <c r="E7076" t="s">
        <v>5</v>
      </c>
      <c r="F7076" s="1">
        <v>42304</v>
      </c>
    </row>
    <row r="7077" spans="1:6" x14ac:dyDescent="0.25">
      <c r="A7077" s="3" t="s">
        <v>5121</v>
      </c>
      <c r="E7077" t="s">
        <v>5</v>
      </c>
      <c r="F7077" s="1">
        <v>42304</v>
      </c>
    </row>
    <row r="7078" spans="1:6" x14ac:dyDescent="0.25">
      <c r="A7078" s="3" t="s">
        <v>6711</v>
      </c>
      <c r="E7078" t="s">
        <v>5</v>
      </c>
      <c r="F7078" s="1">
        <v>42304</v>
      </c>
    </row>
    <row r="7079" spans="1:6" x14ac:dyDescent="0.25">
      <c r="A7079" s="3" t="s">
        <v>7498</v>
      </c>
      <c r="E7079" t="s">
        <v>5</v>
      </c>
      <c r="F7079" s="1">
        <v>42304</v>
      </c>
    </row>
    <row r="7080" spans="1:6" x14ac:dyDescent="0.25">
      <c r="A7080" s="3" t="s">
        <v>5139</v>
      </c>
      <c r="E7080" t="s">
        <v>5</v>
      </c>
      <c r="F7080" s="1">
        <v>42304</v>
      </c>
    </row>
    <row r="7081" spans="1:6" x14ac:dyDescent="0.25">
      <c r="A7081" s="3" t="s">
        <v>6300</v>
      </c>
      <c r="E7081" t="s">
        <v>5</v>
      </c>
      <c r="F7081" s="1">
        <v>42304</v>
      </c>
    </row>
    <row r="7082" spans="1:6" x14ac:dyDescent="0.25">
      <c r="A7082" s="3" t="s">
        <v>5307</v>
      </c>
      <c r="E7082" t="s">
        <v>5</v>
      </c>
      <c r="F7082" s="1">
        <v>42304</v>
      </c>
    </row>
    <row r="7083" spans="1:6" x14ac:dyDescent="0.25">
      <c r="A7083" s="3" t="s">
        <v>5507</v>
      </c>
      <c r="E7083" t="s">
        <v>5</v>
      </c>
      <c r="F7083" s="1">
        <v>42304</v>
      </c>
    </row>
    <row r="7084" spans="1:6" x14ac:dyDescent="0.25">
      <c r="A7084" s="3" t="s">
        <v>7038</v>
      </c>
      <c r="E7084" t="s">
        <v>5</v>
      </c>
      <c r="F7084" s="1">
        <v>42304</v>
      </c>
    </row>
    <row r="7085" spans="1:6" x14ac:dyDescent="0.25">
      <c r="A7085" s="3" t="s">
        <v>4823</v>
      </c>
      <c r="E7085" t="s">
        <v>5</v>
      </c>
      <c r="F7085" s="1">
        <v>42304</v>
      </c>
    </row>
    <row r="7086" spans="1:6" x14ac:dyDescent="0.25">
      <c r="A7086" s="3" t="s">
        <v>4768</v>
      </c>
      <c r="E7086" t="s">
        <v>5</v>
      </c>
      <c r="F7086" s="1">
        <v>42304</v>
      </c>
    </row>
    <row r="7087" spans="1:6" x14ac:dyDescent="0.25">
      <c r="A7087" s="3" t="s">
        <v>3929</v>
      </c>
      <c r="E7087" t="s">
        <v>5</v>
      </c>
      <c r="F7087" s="1">
        <v>42304</v>
      </c>
    </row>
    <row r="7088" spans="1:6" x14ac:dyDescent="0.25">
      <c r="A7088" s="3" t="s">
        <v>3972</v>
      </c>
      <c r="E7088" t="s">
        <v>5</v>
      </c>
      <c r="F7088" s="1">
        <v>42304</v>
      </c>
    </row>
    <row r="7089" spans="1:6" x14ac:dyDescent="0.25">
      <c r="A7089" s="3" t="s">
        <v>5299</v>
      </c>
      <c r="E7089" t="s">
        <v>5</v>
      </c>
      <c r="F7089" s="1">
        <v>42304</v>
      </c>
    </row>
    <row r="7090" spans="1:6" x14ac:dyDescent="0.25">
      <c r="A7090" s="3" t="s">
        <v>5866</v>
      </c>
      <c r="E7090" t="s">
        <v>5</v>
      </c>
      <c r="F7090" s="1">
        <v>42304</v>
      </c>
    </row>
    <row r="7091" spans="1:6" x14ac:dyDescent="0.25">
      <c r="A7091" s="3" t="s">
        <v>4047</v>
      </c>
      <c r="E7091" t="s">
        <v>5</v>
      </c>
      <c r="F7091" s="1">
        <v>42304</v>
      </c>
    </row>
    <row r="7092" spans="1:6" x14ac:dyDescent="0.25">
      <c r="A7092" s="3" t="s">
        <v>4999</v>
      </c>
      <c r="E7092" t="s">
        <v>5</v>
      </c>
      <c r="F7092" s="1">
        <v>42304</v>
      </c>
    </row>
    <row r="7093" spans="1:6" x14ac:dyDescent="0.25">
      <c r="A7093" s="3" t="s">
        <v>5707</v>
      </c>
      <c r="E7093" t="s">
        <v>5</v>
      </c>
      <c r="F7093" s="1">
        <v>42304</v>
      </c>
    </row>
    <row r="7094" spans="1:6" x14ac:dyDescent="0.25">
      <c r="A7094" s="3" t="s">
        <v>5525</v>
      </c>
      <c r="E7094" t="s">
        <v>5</v>
      </c>
      <c r="F7094" s="1">
        <v>42304</v>
      </c>
    </row>
    <row r="7095" spans="1:6" x14ac:dyDescent="0.25">
      <c r="A7095" s="3" t="s">
        <v>6659</v>
      </c>
      <c r="E7095" t="s">
        <v>5</v>
      </c>
      <c r="F7095" s="1">
        <v>42304</v>
      </c>
    </row>
    <row r="7096" spans="1:6" x14ac:dyDescent="0.25">
      <c r="A7096" s="3" t="s">
        <v>6860</v>
      </c>
      <c r="E7096" t="s">
        <v>5</v>
      </c>
      <c r="F7096" s="1">
        <v>42304</v>
      </c>
    </row>
    <row r="7097" spans="1:6" x14ac:dyDescent="0.25">
      <c r="A7097" s="3" t="s">
        <v>5722</v>
      </c>
      <c r="E7097" t="s">
        <v>5</v>
      </c>
      <c r="F7097" s="1">
        <v>42304</v>
      </c>
    </row>
    <row r="7098" spans="1:6" x14ac:dyDescent="0.25">
      <c r="A7098" s="3" t="s">
        <v>7262</v>
      </c>
      <c r="E7098" t="s">
        <v>5</v>
      </c>
      <c r="F7098" s="1">
        <v>42304</v>
      </c>
    </row>
    <row r="7099" spans="1:6" x14ac:dyDescent="0.25">
      <c r="A7099" s="3" t="s">
        <v>6877</v>
      </c>
      <c r="E7099" t="s">
        <v>5</v>
      </c>
      <c r="F7099" s="1">
        <v>42304</v>
      </c>
    </row>
    <row r="7100" spans="1:6" x14ac:dyDescent="0.25">
      <c r="A7100" s="3" t="s">
        <v>4475</v>
      </c>
      <c r="E7100" t="s">
        <v>5</v>
      </c>
      <c r="F7100" s="1">
        <v>42304</v>
      </c>
    </row>
    <row r="7101" spans="1:6" x14ac:dyDescent="0.25">
      <c r="A7101" s="3" t="s">
        <v>7000</v>
      </c>
      <c r="E7101" t="s">
        <v>5</v>
      </c>
      <c r="F7101" s="1">
        <v>42304</v>
      </c>
    </row>
    <row r="7102" spans="1:6" x14ac:dyDescent="0.25">
      <c r="A7102" s="3" t="s">
        <v>5796</v>
      </c>
      <c r="E7102" t="s">
        <v>5</v>
      </c>
      <c r="F7102" s="1">
        <v>42304</v>
      </c>
    </row>
    <row r="7103" spans="1:6" x14ac:dyDescent="0.25">
      <c r="A7103" s="3" t="s">
        <v>4407</v>
      </c>
      <c r="E7103" t="s">
        <v>5</v>
      </c>
      <c r="F7103" s="1">
        <v>42304</v>
      </c>
    </row>
    <row r="7104" spans="1:6" x14ac:dyDescent="0.25">
      <c r="A7104" s="3" t="s">
        <v>6376</v>
      </c>
      <c r="E7104" t="s">
        <v>5</v>
      </c>
      <c r="F7104" s="1">
        <v>42304</v>
      </c>
    </row>
    <row r="7105" spans="1:6" x14ac:dyDescent="0.25">
      <c r="A7105" s="3" t="s">
        <v>4295</v>
      </c>
      <c r="E7105" t="s">
        <v>5</v>
      </c>
      <c r="F7105" s="1">
        <v>42304</v>
      </c>
    </row>
    <row r="7106" spans="1:6" x14ac:dyDescent="0.25">
      <c r="A7106" s="3" t="s">
        <v>4827</v>
      </c>
      <c r="E7106" t="s">
        <v>5</v>
      </c>
      <c r="F7106" s="1">
        <v>42304</v>
      </c>
    </row>
    <row r="7107" spans="1:6" x14ac:dyDescent="0.25">
      <c r="A7107" s="3" t="s">
        <v>4836</v>
      </c>
      <c r="E7107" t="s">
        <v>5</v>
      </c>
      <c r="F7107" s="1">
        <v>42304</v>
      </c>
    </row>
    <row r="7108" spans="1:6" x14ac:dyDescent="0.25">
      <c r="A7108" s="3" t="s">
        <v>4561</v>
      </c>
      <c r="E7108" t="s">
        <v>5</v>
      </c>
      <c r="F7108" s="1">
        <v>42304</v>
      </c>
    </row>
    <row r="7109" spans="1:6" x14ac:dyDescent="0.25">
      <c r="A7109" s="3" t="s">
        <v>6181</v>
      </c>
      <c r="E7109" t="s">
        <v>5</v>
      </c>
      <c r="F7109" s="1">
        <v>42304</v>
      </c>
    </row>
    <row r="7110" spans="1:6" x14ac:dyDescent="0.25">
      <c r="A7110" s="3" t="s">
        <v>6471</v>
      </c>
      <c r="E7110" t="s">
        <v>5</v>
      </c>
      <c r="F7110" s="1">
        <v>42304</v>
      </c>
    </row>
    <row r="7111" spans="1:6" x14ac:dyDescent="0.25">
      <c r="A7111" s="3" t="s">
        <v>6470</v>
      </c>
      <c r="E7111" t="s">
        <v>5</v>
      </c>
      <c r="F7111" s="1">
        <v>42304</v>
      </c>
    </row>
    <row r="7112" spans="1:6" x14ac:dyDescent="0.25">
      <c r="A7112" s="3" t="s">
        <v>7473</v>
      </c>
      <c r="E7112" t="s">
        <v>5</v>
      </c>
      <c r="F7112" s="1">
        <v>42304</v>
      </c>
    </row>
    <row r="7113" spans="1:6" x14ac:dyDescent="0.25">
      <c r="A7113" s="3" t="s">
        <v>6188</v>
      </c>
      <c r="E7113" t="s">
        <v>5</v>
      </c>
      <c r="F7113" s="1">
        <v>42304</v>
      </c>
    </row>
    <row r="7114" spans="1:6" x14ac:dyDescent="0.25">
      <c r="A7114" s="3" t="s">
        <v>4011</v>
      </c>
      <c r="E7114" t="s">
        <v>5</v>
      </c>
      <c r="F7114" s="1">
        <v>42304</v>
      </c>
    </row>
    <row r="7115" spans="1:6" x14ac:dyDescent="0.25">
      <c r="A7115" s="3" t="s">
        <v>6438</v>
      </c>
      <c r="E7115" t="s">
        <v>5</v>
      </c>
      <c r="F7115" s="1">
        <v>42304</v>
      </c>
    </row>
    <row r="7116" spans="1:6" x14ac:dyDescent="0.25">
      <c r="A7116" s="3" t="s">
        <v>6541</v>
      </c>
      <c r="E7116" t="s">
        <v>5</v>
      </c>
      <c r="F7116" s="1">
        <v>42304</v>
      </c>
    </row>
    <row r="7117" spans="1:6" x14ac:dyDescent="0.25">
      <c r="A7117" s="3" t="s">
        <v>6996</v>
      </c>
      <c r="E7117" t="s">
        <v>5</v>
      </c>
      <c r="F7117" s="1">
        <v>42304</v>
      </c>
    </row>
    <row r="7118" spans="1:6" x14ac:dyDescent="0.25">
      <c r="A7118" s="3" t="s">
        <v>7514</v>
      </c>
      <c r="E7118" t="s">
        <v>5</v>
      </c>
      <c r="F7118" s="1">
        <v>42304</v>
      </c>
    </row>
    <row r="7119" spans="1:6" x14ac:dyDescent="0.25">
      <c r="A7119" s="3" t="s">
        <v>4128</v>
      </c>
      <c r="E7119" t="s">
        <v>5</v>
      </c>
      <c r="F7119" s="1">
        <v>42304</v>
      </c>
    </row>
    <row r="7120" spans="1:6" x14ac:dyDescent="0.25">
      <c r="A7120" s="3" t="s">
        <v>5117</v>
      </c>
      <c r="E7120" t="s">
        <v>5</v>
      </c>
      <c r="F7120" s="1">
        <v>42304</v>
      </c>
    </row>
    <row r="7121" spans="1:6" x14ac:dyDescent="0.25">
      <c r="A7121" s="3" t="s">
        <v>7187</v>
      </c>
      <c r="E7121" t="s">
        <v>5</v>
      </c>
      <c r="F7121" s="1">
        <v>42304</v>
      </c>
    </row>
    <row r="7122" spans="1:6" x14ac:dyDescent="0.25">
      <c r="A7122" s="3" t="s">
        <v>4517</v>
      </c>
      <c r="E7122" t="s">
        <v>5</v>
      </c>
      <c r="F7122" s="1">
        <v>42304</v>
      </c>
    </row>
    <row r="7123" spans="1:6" x14ac:dyDescent="0.25">
      <c r="A7123" s="3" t="s">
        <v>7240</v>
      </c>
      <c r="E7123" t="s">
        <v>5</v>
      </c>
      <c r="F7123" s="1">
        <v>42304</v>
      </c>
    </row>
    <row r="7124" spans="1:6" x14ac:dyDescent="0.25">
      <c r="A7124" s="3" t="s">
        <v>6319</v>
      </c>
      <c r="E7124" t="s">
        <v>5</v>
      </c>
      <c r="F7124" s="1">
        <v>42304</v>
      </c>
    </row>
    <row r="7125" spans="1:6" x14ac:dyDescent="0.25">
      <c r="A7125" s="3" t="s">
        <v>6688</v>
      </c>
      <c r="E7125" t="s">
        <v>5</v>
      </c>
      <c r="F7125" s="1">
        <v>42304</v>
      </c>
    </row>
    <row r="7126" spans="1:6" x14ac:dyDescent="0.25">
      <c r="A7126" s="3" t="s">
        <v>6008</v>
      </c>
      <c r="E7126" t="s">
        <v>5</v>
      </c>
      <c r="F7126" s="1">
        <v>42304</v>
      </c>
    </row>
    <row r="7127" spans="1:6" x14ac:dyDescent="0.25">
      <c r="A7127" s="3" t="s">
        <v>5058</v>
      </c>
      <c r="E7127" t="s">
        <v>5</v>
      </c>
      <c r="F7127" s="1">
        <v>42304</v>
      </c>
    </row>
    <row r="7128" spans="1:6" x14ac:dyDescent="0.25">
      <c r="A7128" s="3" t="s">
        <v>4963</v>
      </c>
      <c r="E7128" t="s">
        <v>5</v>
      </c>
      <c r="F7128" s="1">
        <v>42304</v>
      </c>
    </row>
    <row r="7129" spans="1:6" x14ac:dyDescent="0.25">
      <c r="A7129" s="3" t="s">
        <v>4572</v>
      </c>
      <c r="E7129" t="s">
        <v>5</v>
      </c>
      <c r="F7129" s="1">
        <v>42304</v>
      </c>
    </row>
    <row r="7130" spans="1:6" x14ac:dyDescent="0.25">
      <c r="A7130" s="3" t="s">
        <v>5390</v>
      </c>
      <c r="E7130" t="s">
        <v>5</v>
      </c>
      <c r="F7130" s="1">
        <v>42304</v>
      </c>
    </row>
    <row r="7131" spans="1:6" x14ac:dyDescent="0.25">
      <c r="A7131" s="3" t="s">
        <v>5447</v>
      </c>
      <c r="E7131" t="s">
        <v>5</v>
      </c>
      <c r="F7131" s="1">
        <v>42304</v>
      </c>
    </row>
    <row r="7132" spans="1:6" x14ac:dyDescent="0.25">
      <c r="A7132" s="3" t="s">
        <v>5781</v>
      </c>
      <c r="E7132" t="s">
        <v>5</v>
      </c>
      <c r="F7132" s="1">
        <v>42304</v>
      </c>
    </row>
    <row r="7133" spans="1:6" x14ac:dyDescent="0.25">
      <c r="A7133" s="3" t="s">
        <v>4849</v>
      </c>
      <c r="E7133" t="s">
        <v>5</v>
      </c>
      <c r="F7133" s="1">
        <v>42304</v>
      </c>
    </row>
    <row r="7134" spans="1:6" x14ac:dyDescent="0.25">
      <c r="A7134" s="3" t="s">
        <v>6012</v>
      </c>
      <c r="E7134" t="s">
        <v>5</v>
      </c>
      <c r="F7134" s="1">
        <v>42304</v>
      </c>
    </row>
    <row r="7135" spans="1:6" x14ac:dyDescent="0.25">
      <c r="A7135" s="3" t="s">
        <v>4883</v>
      </c>
      <c r="E7135" t="s">
        <v>5</v>
      </c>
      <c r="F7135" s="1">
        <v>42304</v>
      </c>
    </row>
    <row r="7136" spans="1:6" x14ac:dyDescent="0.25">
      <c r="A7136" s="3" t="s">
        <v>7432</v>
      </c>
      <c r="E7136" t="s">
        <v>5</v>
      </c>
      <c r="F7136" s="1">
        <v>42304</v>
      </c>
    </row>
    <row r="7137" spans="1:6" x14ac:dyDescent="0.25">
      <c r="A7137" s="3" t="s">
        <v>3900</v>
      </c>
      <c r="E7137" t="s">
        <v>5</v>
      </c>
      <c r="F7137" s="1">
        <v>42304</v>
      </c>
    </row>
    <row r="7138" spans="1:6" x14ac:dyDescent="0.25">
      <c r="A7138" s="3" t="s">
        <v>5460</v>
      </c>
      <c r="E7138" t="s">
        <v>5</v>
      </c>
      <c r="F7138" s="1">
        <v>42304</v>
      </c>
    </row>
    <row r="7139" spans="1:6" x14ac:dyDescent="0.25">
      <c r="A7139" s="3" t="s">
        <v>4728</v>
      </c>
      <c r="E7139" t="s">
        <v>5</v>
      </c>
      <c r="F7139" s="1">
        <v>42304</v>
      </c>
    </row>
    <row r="7140" spans="1:6" x14ac:dyDescent="0.25">
      <c r="A7140" s="3" t="s">
        <v>4689</v>
      </c>
      <c r="E7140" t="s">
        <v>5</v>
      </c>
      <c r="F7140" s="1">
        <v>42304</v>
      </c>
    </row>
    <row r="7141" spans="1:6" x14ac:dyDescent="0.25">
      <c r="A7141" s="3" t="s">
        <v>6897</v>
      </c>
      <c r="E7141" t="s">
        <v>5</v>
      </c>
      <c r="F7141" s="1">
        <v>42304</v>
      </c>
    </row>
    <row r="7142" spans="1:6" x14ac:dyDescent="0.25">
      <c r="A7142" s="3" t="s">
        <v>7528</v>
      </c>
      <c r="E7142" t="s">
        <v>5</v>
      </c>
      <c r="F7142" s="1">
        <v>42304</v>
      </c>
    </row>
    <row r="7143" spans="1:6" x14ac:dyDescent="0.25">
      <c r="A7143" s="3" t="s">
        <v>3845</v>
      </c>
      <c r="E7143" t="s">
        <v>5</v>
      </c>
      <c r="F7143" s="1">
        <v>42304</v>
      </c>
    </row>
    <row r="7144" spans="1:6" x14ac:dyDescent="0.25">
      <c r="A7144" s="3" t="s">
        <v>7159</v>
      </c>
      <c r="E7144" t="s">
        <v>5</v>
      </c>
      <c r="F7144" s="1">
        <v>42304</v>
      </c>
    </row>
    <row r="7145" spans="1:6" x14ac:dyDescent="0.25">
      <c r="A7145" s="3" t="s">
        <v>7505</v>
      </c>
      <c r="E7145" t="s">
        <v>5</v>
      </c>
      <c r="F7145" s="1">
        <v>42304</v>
      </c>
    </row>
    <row r="7146" spans="1:6" x14ac:dyDescent="0.25">
      <c r="A7146" s="3" t="s">
        <v>4576</v>
      </c>
      <c r="E7146" t="s">
        <v>5</v>
      </c>
      <c r="F7146" s="1">
        <v>42304</v>
      </c>
    </row>
    <row r="7147" spans="1:6" x14ac:dyDescent="0.25">
      <c r="A7147" s="3" t="s">
        <v>6371</v>
      </c>
      <c r="E7147" t="s">
        <v>5</v>
      </c>
      <c r="F7147" s="1">
        <v>42304</v>
      </c>
    </row>
    <row r="7148" spans="1:6" x14ac:dyDescent="0.25">
      <c r="A7148" s="3" t="s">
        <v>4083</v>
      </c>
      <c r="E7148" t="s">
        <v>5</v>
      </c>
      <c r="F7148" s="1">
        <v>42304</v>
      </c>
    </row>
    <row r="7149" spans="1:6" x14ac:dyDescent="0.25">
      <c r="A7149" s="3" t="s">
        <v>5774</v>
      </c>
      <c r="E7149" t="s">
        <v>5</v>
      </c>
      <c r="F7149" s="1">
        <v>42304</v>
      </c>
    </row>
    <row r="7150" spans="1:6" x14ac:dyDescent="0.25">
      <c r="A7150" s="3" t="s">
        <v>5535</v>
      </c>
      <c r="E7150" t="s">
        <v>5</v>
      </c>
      <c r="F7150" s="1">
        <v>42304</v>
      </c>
    </row>
    <row r="7151" spans="1:6" x14ac:dyDescent="0.25">
      <c r="A7151" s="3" t="s">
        <v>6128</v>
      </c>
      <c r="E7151" t="s">
        <v>5</v>
      </c>
      <c r="F7151" s="1">
        <v>42304</v>
      </c>
    </row>
    <row r="7152" spans="1:6" x14ac:dyDescent="0.25">
      <c r="A7152" s="3" t="s">
        <v>7550</v>
      </c>
      <c r="E7152" t="s">
        <v>5</v>
      </c>
      <c r="F7152" s="1">
        <v>42304</v>
      </c>
    </row>
    <row r="7153" spans="1:6" x14ac:dyDescent="0.25">
      <c r="A7153" s="3" t="s">
        <v>6622</v>
      </c>
      <c r="E7153" t="s">
        <v>5</v>
      </c>
      <c r="F7153" s="1">
        <v>42304</v>
      </c>
    </row>
    <row r="7154" spans="1:6" x14ac:dyDescent="0.25">
      <c r="A7154" s="3" t="s">
        <v>4442</v>
      </c>
      <c r="E7154" t="s">
        <v>5</v>
      </c>
      <c r="F7154" s="1">
        <v>42304</v>
      </c>
    </row>
    <row r="7155" spans="1:6" x14ac:dyDescent="0.25">
      <c r="A7155" s="3" t="s">
        <v>6123</v>
      </c>
      <c r="E7155" t="s">
        <v>5</v>
      </c>
      <c r="F7155" s="1">
        <v>42304</v>
      </c>
    </row>
    <row r="7156" spans="1:6" x14ac:dyDescent="0.25">
      <c r="A7156" s="3" t="s">
        <v>5037</v>
      </c>
      <c r="E7156" t="s">
        <v>5</v>
      </c>
      <c r="F7156" s="1">
        <v>42304</v>
      </c>
    </row>
    <row r="7157" spans="1:6" x14ac:dyDescent="0.25">
      <c r="A7157" s="3" t="s">
        <v>4445</v>
      </c>
      <c r="E7157" t="s">
        <v>5</v>
      </c>
      <c r="F7157" s="1">
        <v>42304</v>
      </c>
    </row>
    <row r="7158" spans="1:6" x14ac:dyDescent="0.25">
      <c r="A7158" s="3" t="s">
        <v>6108</v>
      </c>
      <c r="E7158" t="s">
        <v>5</v>
      </c>
      <c r="F7158" s="1">
        <v>42304</v>
      </c>
    </row>
    <row r="7159" spans="1:6" x14ac:dyDescent="0.25">
      <c r="A7159" s="3" t="s">
        <v>6680</v>
      </c>
      <c r="E7159" t="s">
        <v>5</v>
      </c>
      <c r="F7159" s="1">
        <v>42304</v>
      </c>
    </row>
    <row r="7160" spans="1:6" x14ac:dyDescent="0.25">
      <c r="A7160" s="3" t="s">
        <v>7055</v>
      </c>
      <c r="E7160" t="s">
        <v>5</v>
      </c>
      <c r="F7160" s="1">
        <v>42304</v>
      </c>
    </row>
    <row r="7161" spans="1:6" x14ac:dyDescent="0.25">
      <c r="A7161" s="3" t="s">
        <v>4751</v>
      </c>
      <c r="E7161" t="s">
        <v>5</v>
      </c>
      <c r="F7161" s="1">
        <v>42304</v>
      </c>
    </row>
    <row r="7162" spans="1:6" x14ac:dyDescent="0.25">
      <c r="A7162" s="3" t="s">
        <v>7229</v>
      </c>
      <c r="E7162" t="s">
        <v>5</v>
      </c>
      <c r="F7162" s="1">
        <v>42304</v>
      </c>
    </row>
    <row r="7163" spans="1:6" x14ac:dyDescent="0.25">
      <c r="A7163" s="3" t="s">
        <v>7107</v>
      </c>
      <c r="E7163" t="s">
        <v>5</v>
      </c>
      <c r="F7163" s="1">
        <v>42304</v>
      </c>
    </row>
    <row r="7164" spans="1:6" x14ac:dyDescent="0.25">
      <c r="A7164" s="3" t="s">
        <v>6343</v>
      </c>
      <c r="E7164" t="s">
        <v>5</v>
      </c>
      <c r="F7164" s="1">
        <v>42304</v>
      </c>
    </row>
    <row r="7165" spans="1:6" x14ac:dyDescent="0.25">
      <c r="A7165" s="3" t="s">
        <v>6521</v>
      </c>
      <c r="E7165" t="s">
        <v>5</v>
      </c>
      <c r="F7165" s="1">
        <v>42304</v>
      </c>
    </row>
    <row r="7166" spans="1:6" x14ac:dyDescent="0.25">
      <c r="A7166" s="3" t="s">
        <v>5305</v>
      </c>
      <c r="E7166" t="s">
        <v>5</v>
      </c>
      <c r="F7166" s="1">
        <v>42304</v>
      </c>
    </row>
    <row r="7167" spans="1:6" x14ac:dyDescent="0.25">
      <c r="A7167" s="3" t="s">
        <v>5075</v>
      </c>
      <c r="E7167" t="s">
        <v>5</v>
      </c>
      <c r="F7167" s="1">
        <v>42304</v>
      </c>
    </row>
    <row r="7168" spans="1:6" x14ac:dyDescent="0.25">
      <c r="A7168" s="3" t="s">
        <v>5165</v>
      </c>
      <c r="E7168" t="s">
        <v>5</v>
      </c>
      <c r="F7168" s="1">
        <v>42304</v>
      </c>
    </row>
    <row r="7169" spans="1:6" x14ac:dyDescent="0.25">
      <c r="A7169" s="3" t="s">
        <v>7019</v>
      </c>
      <c r="E7169" t="s">
        <v>5</v>
      </c>
      <c r="F7169" s="1">
        <v>42304</v>
      </c>
    </row>
    <row r="7170" spans="1:6" x14ac:dyDescent="0.25">
      <c r="A7170" s="3" t="s">
        <v>7576</v>
      </c>
      <c r="E7170" t="s">
        <v>5</v>
      </c>
      <c r="F7170" s="1">
        <v>42304</v>
      </c>
    </row>
    <row r="7171" spans="1:6" x14ac:dyDescent="0.25">
      <c r="A7171" s="3" t="s">
        <v>5941</v>
      </c>
      <c r="E7171" t="s">
        <v>5</v>
      </c>
      <c r="F7171" s="1">
        <v>42304</v>
      </c>
    </row>
    <row r="7172" spans="1:6" x14ac:dyDescent="0.25">
      <c r="A7172" s="3" t="s">
        <v>5971</v>
      </c>
      <c r="E7172" t="s">
        <v>5</v>
      </c>
      <c r="F7172" s="1">
        <v>42304</v>
      </c>
    </row>
    <row r="7173" spans="1:6" x14ac:dyDescent="0.25">
      <c r="A7173" s="3" t="s">
        <v>4218</v>
      </c>
      <c r="E7173" t="s">
        <v>5</v>
      </c>
      <c r="F7173" s="1">
        <v>42304</v>
      </c>
    </row>
    <row r="7174" spans="1:6" x14ac:dyDescent="0.25">
      <c r="A7174" s="3" t="s">
        <v>7200</v>
      </c>
      <c r="E7174" t="s">
        <v>5</v>
      </c>
      <c r="F7174" s="1">
        <v>42304</v>
      </c>
    </row>
    <row r="7175" spans="1:6" x14ac:dyDescent="0.25">
      <c r="A7175" s="3" t="s">
        <v>3916</v>
      </c>
      <c r="E7175" t="s">
        <v>5</v>
      </c>
      <c r="F7175" s="1">
        <v>42304</v>
      </c>
    </row>
    <row r="7176" spans="1:6" x14ac:dyDescent="0.25">
      <c r="A7176" s="3" t="s">
        <v>5625</v>
      </c>
      <c r="E7176" t="s">
        <v>5</v>
      </c>
      <c r="F7176" s="1">
        <v>42304</v>
      </c>
    </row>
    <row r="7177" spans="1:6" x14ac:dyDescent="0.25">
      <c r="A7177" s="3" t="s">
        <v>6232</v>
      </c>
      <c r="E7177" t="s">
        <v>5</v>
      </c>
      <c r="F7177" s="1">
        <v>42304</v>
      </c>
    </row>
    <row r="7178" spans="1:6" x14ac:dyDescent="0.25">
      <c r="A7178" s="3" t="s">
        <v>3973</v>
      </c>
      <c r="E7178" t="s">
        <v>5</v>
      </c>
      <c r="F7178" s="1">
        <v>42304</v>
      </c>
    </row>
    <row r="7179" spans="1:6" x14ac:dyDescent="0.25">
      <c r="A7179" s="3" t="s">
        <v>4315</v>
      </c>
      <c r="E7179" t="s">
        <v>5</v>
      </c>
      <c r="F7179" s="1">
        <v>42304</v>
      </c>
    </row>
    <row r="7180" spans="1:6" x14ac:dyDescent="0.25">
      <c r="A7180" s="3" t="s">
        <v>3907</v>
      </c>
      <c r="E7180" t="s">
        <v>5</v>
      </c>
      <c r="F7180" s="1">
        <v>42304</v>
      </c>
    </row>
    <row r="7181" spans="1:6" x14ac:dyDescent="0.25">
      <c r="A7181" s="3" t="s">
        <v>7533</v>
      </c>
      <c r="E7181" t="s">
        <v>5</v>
      </c>
      <c r="F7181" s="1">
        <v>42304</v>
      </c>
    </row>
    <row r="7182" spans="1:6" x14ac:dyDescent="0.25">
      <c r="A7182" s="3" t="s">
        <v>4033</v>
      </c>
      <c r="E7182" t="s">
        <v>5</v>
      </c>
      <c r="F7182" s="1">
        <v>42304</v>
      </c>
    </row>
    <row r="7183" spans="1:6" x14ac:dyDescent="0.25">
      <c r="A7183" s="3" t="s">
        <v>4156</v>
      </c>
      <c r="E7183" t="s">
        <v>5</v>
      </c>
      <c r="F7183" s="1">
        <v>42304</v>
      </c>
    </row>
    <row r="7184" spans="1:6" x14ac:dyDescent="0.25">
      <c r="A7184" s="3" t="s">
        <v>6269</v>
      </c>
      <c r="E7184" t="s">
        <v>5</v>
      </c>
      <c r="F7184" s="1">
        <v>42304</v>
      </c>
    </row>
    <row r="7185" spans="1:6" x14ac:dyDescent="0.25">
      <c r="A7185" s="3" t="s">
        <v>7290</v>
      </c>
      <c r="E7185" t="s">
        <v>5</v>
      </c>
      <c r="F7185" s="1">
        <v>42304</v>
      </c>
    </row>
    <row r="7186" spans="1:6" x14ac:dyDescent="0.25">
      <c r="A7186" s="3" t="s">
        <v>4390</v>
      </c>
      <c r="E7186" t="s">
        <v>5</v>
      </c>
      <c r="F7186" s="1">
        <v>42304</v>
      </c>
    </row>
    <row r="7187" spans="1:6" x14ac:dyDescent="0.25">
      <c r="A7187" s="3" t="s">
        <v>7436</v>
      </c>
      <c r="E7187" t="s">
        <v>5</v>
      </c>
      <c r="F7187" s="1">
        <v>42304</v>
      </c>
    </row>
    <row r="7188" spans="1:6" x14ac:dyDescent="0.25">
      <c r="A7188" s="3" t="s">
        <v>5705</v>
      </c>
      <c r="E7188" t="s">
        <v>5</v>
      </c>
      <c r="F7188" s="1">
        <v>42304</v>
      </c>
    </row>
    <row r="7189" spans="1:6" x14ac:dyDescent="0.25">
      <c r="A7189" s="3" t="s">
        <v>5417</v>
      </c>
      <c r="E7189" t="s">
        <v>5</v>
      </c>
      <c r="F7189" s="1">
        <v>42304</v>
      </c>
    </row>
    <row r="7190" spans="1:6" x14ac:dyDescent="0.25">
      <c r="A7190" s="3" t="s">
        <v>5926</v>
      </c>
      <c r="E7190" t="s">
        <v>5</v>
      </c>
      <c r="F7190" s="1">
        <v>42304</v>
      </c>
    </row>
    <row r="7191" spans="1:6" x14ac:dyDescent="0.25">
      <c r="A7191" s="3" t="s">
        <v>6992</v>
      </c>
      <c r="E7191" t="s">
        <v>5</v>
      </c>
      <c r="F7191" s="1">
        <v>42304</v>
      </c>
    </row>
    <row r="7192" spans="1:6" x14ac:dyDescent="0.25">
      <c r="A7192" s="3" t="s">
        <v>4278</v>
      </c>
      <c r="E7192" t="s">
        <v>5</v>
      </c>
      <c r="F7192" s="1">
        <v>42304</v>
      </c>
    </row>
    <row r="7193" spans="1:6" x14ac:dyDescent="0.25">
      <c r="A7193" s="3" t="s">
        <v>4121</v>
      </c>
      <c r="E7193" t="s">
        <v>5</v>
      </c>
      <c r="F7193" s="1">
        <v>42304</v>
      </c>
    </row>
    <row r="7194" spans="1:6" x14ac:dyDescent="0.25">
      <c r="A7194" s="3" t="s">
        <v>5350</v>
      </c>
      <c r="E7194" t="s">
        <v>5</v>
      </c>
      <c r="F7194" s="1">
        <v>42304</v>
      </c>
    </row>
    <row r="7195" spans="1:6" x14ac:dyDescent="0.25">
      <c r="A7195" s="3" t="s">
        <v>5785</v>
      </c>
      <c r="E7195" t="s">
        <v>5</v>
      </c>
      <c r="F7195" s="1">
        <v>42304</v>
      </c>
    </row>
    <row r="7196" spans="1:6" x14ac:dyDescent="0.25">
      <c r="A7196" s="3" t="s">
        <v>7480</v>
      </c>
      <c r="E7196" t="s">
        <v>5</v>
      </c>
      <c r="F7196" s="1">
        <v>42304</v>
      </c>
    </row>
    <row r="7197" spans="1:6" x14ac:dyDescent="0.25">
      <c r="A7197" s="3" t="s">
        <v>5292</v>
      </c>
      <c r="E7197" t="s">
        <v>5</v>
      </c>
      <c r="F7197" s="1">
        <v>42304</v>
      </c>
    </row>
    <row r="7198" spans="1:6" x14ac:dyDescent="0.25">
      <c r="A7198" s="3" t="s">
        <v>3975</v>
      </c>
      <c r="E7198" t="s">
        <v>5</v>
      </c>
      <c r="F7198" s="1">
        <v>42304</v>
      </c>
    </row>
    <row r="7199" spans="1:6" x14ac:dyDescent="0.25">
      <c r="A7199" s="3" t="s">
        <v>5443</v>
      </c>
      <c r="E7199" t="s">
        <v>5</v>
      </c>
      <c r="F7199" s="1">
        <v>42304</v>
      </c>
    </row>
    <row r="7200" spans="1:6" x14ac:dyDescent="0.25">
      <c r="A7200" s="3" t="s">
        <v>4073</v>
      </c>
      <c r="E7200" t="s">
        <v>5</v>
      </c>
      <c r="F7200" s="1">
        <v>42304</v>
      </c>
    </row>
    <row r="7201" spans="1:6" x14ac:dyDescent="0.25">
      <c r="A7201" s="3" t="s">
        <v>5424</v>
      </c>
      <c r="E7201" t="s">
        <v>5</v>
      </c>
      <c r="F7201" s="1">
        <v>42304</v>
      </c>
    </row>
    <row r="7202" spans="1:6" x14ac:dyDescent="0.25">
      <c r="A7202" s="3" t="s">
        <v>5610</v>
      </c>
      <c r="E7202" t="s">
        <v>5</v>
      </c>
      <c r="F7202" s="1">
        <v>42304</v>
      </c>
    </row>
    <row r="7203" spans="1:6" x14ac:dyDescent="0.25">
      <c r="A7203" s="3" t="s">
        <v>5258</v>
      </c>
      <c r="E7203" t="s">
        <v>5</v>
      </c>
      <c r="F7203" s="1">
        <v>42304</v>
      </c>
    </row>
    <row r="7204" spans="1:6" x14ac:dyDescent="0.25">
      <c r="A7204" s="3" t="s">
        <v>4220</v>
      </c>
      <c r="E7204" t="s">
        <v>5</v>
      </c>
      <c r="F7204" s="1">
        <v>42304</v>
      </c>
    </row>
    <row r="7205" spans="1:6" x14ac:dyDescent="0.25">
      <c r="A7205" s="3" t="s">
        <v>7072</v>
      </c>
      <c r="E7205" t="s">
        <v>5</v>
      </c>
      <c r="F7205" s="1">
        <v>42304</v>
      </c>
    </row>
    <row r="7206" spans="1:6" x14ac:dyDescent="0.25">
      <c r="A7206" s="3" t="s">
        <v>6912</v>
      </c>
      <c r="E7206" t="s">
        <v>5</v>
      </c>
      <c r="F7206" s="1">
        <v>42304</v>
      </c>
    </row>
    <row r="7207" spans="1:6" x14ac:dyDescent="0.25">
      <c r="A7207" s="3" t="s">
        <v>6748</v>
      </c>
      <c r="E7207" t="s">
        <v>5</v>
      </c>
      <c r="F7207" s="1">
        <v>42304</v>
      </c>
    </row>
    <row r="7208" spans="1:6" x14ac:dyDescent="0.25">
      <c r="A7208" s="3" t="s">
        <v>6768</v>
      </c>
      <c r="E7208" t="s">
        <v>5</v>
      </c>
      <c r="F7208" s="1">
        <v>42304</v>
      </c>
    </row>
    <row r="7209" spans="1:6" x14ac:dyDescent="0.25">
      <c r="A7209" s="3" t="s">
        <v>6819</v>
      </c>
      <c r="E7209" t="s">
        <v>5</v>
      </c>
      <c r="F7209" s="1">
        <v>42304</v>
      </c>
    </row>
    <row r="7210" spans="1:6" x14ac:dyDescent="0.25">
      <c r="A7210" s="3" t="s">
        <v>6733</v>
      </c>
      <c r="E7210" t="s">
        <v>5</v>
      </c>
      <c r="F7210" s="1">
        <v>42304</v>
      </c>
    </row>
    <row r="7211" spans="1:6" x14ac:dyDescent="0.25">
      <c r="A7211" s="3" t="s">
        <v>6645</v>
      </c>
      <c r="E7211" t="s">
        <v>5</v>
      </c>
      <c r="F7211" s="1">
        <v>42304</v>
      </c>
    </row>
    <row r="7212" spans="1:6" x14ac:dyDescent="0.25">
      <c r="A7212" s="3" t="s">
        <v>5664</v>
      </c>
      <c r="E7212" t="s">
        <v>5</v>
      </c>
      <c r="F7212" s="1">
        <v>42304</v>
      </c>
    </row>
    <row r="7213" spans="1:6" x14ac:dyDescent="0.25">
      <c r="A7213" s="3" t="s">
        <v>5338</v>
      </c>
      <c r="E7213" t="s">
        <v>5</v>
      </c>
      <c r="F7213" s="1">
        <v>42304</v>
      </c>
    </row>
    <row r="7214" spans="1:6" x14ac:dyDescent="0.25">
      <c r="A7214" s="3" t="s">
        <v>5951</v>
      </c>
      <c r="E7214" t="s">
        <v>5</v>
      </c>
      <c r="F7214" s="1">
        <v>42304</v>
      </c>
    </row>
    <row r="7215" spans="1:6" x14ac:dyDescent="0.25">
      <c r="A7215" s="3" t="s">
        <v>4790</v>
      </c>
      <c r="E7215" t="s">
        <v>5</v>
      </c>
      <c r="F7215" s="1">
        <v>42304</v>
      </c>
    </row>
    <row r="7216" spans="1:6" x14ac:dyDescent="0.25">
      <c r="A7216" s="3" t="s">
        <v>5332</v>
      </c>
      <c r="E7216" t="s">
        <v>5</v>
      </c>
      <c r="F7216" s="1">
        <v>42304</v>
      </c>
    </row>
    <row r="7217" spans="1:6" x14ac:dyDescent="0.25">
      <c r="A7217" s="3" t="s">
        <v>6670</v>
      </c>
      <c r="E7217" t="s">
        <v>5</v>
      </c>
      <c r="F7217" s="1">
        <v>42304</v>
      </c>
    </row>
    <row r="7218" spans="1:6" x14ac:dyDescent="0.25">
      <c r="A7218" s="3" t="s">
        <v>7604</v>
      </c>
      <c r="E7218" t="s">
        <v>5</v>
      </c>
      <c r="F7218" s="1">
        <v>42304</v>
      </c>
    </row>
    <row r="7219" spans="1:6" x14ac:dyDescent="0.25">
      <c r="A7219" s="3" t="s">
        <v>5404</v>
      </c>
      <c r="E7219" t="s">
        <v>5</v>
      </c>
      <c r="F7219" s="1">
        <v>42304</v>
      </c>
    </row>
    <row r="7220" spans="1:6" x14ac:dyDescent="0.25">
      <c r="A7220" s="3" t="s">
        <v>7599</v>
      </c>
      <c r="E7220" t="s">
        <v>5</v>
      </c>
      <c r="F7220" s="1">
        <v>42304</v>
      </c>
    </row>
    <row r="7221" spans="1:6" x14ac:dyDescent="0.25">
      <c r="A7221" s="3" t="s">
        <v>5988</v>
      </c>
      <c r="E7221" t="s">
        <v>5</v>
      </c>
      <c r="F7221" s="1">
        <v>42304</v>
      </c>
    </row>
    <row r="7222" spans="1:6" x14ac:dyDescent="0.25">
      <c r="A7222" s="3" t="s">
        <v>3887</v>
      </c>
      <c r="E7222" t="s">
        <v>5</v>
      </c>
      <c r="F7222" s="1">
        <v>42304</v>
      </c>
    </row>
    <row r="7223" spans="1:6" x14ac:dyDescent="0.25">
      <c r="A7223" s="3" t="s">
        <v>4304</v>
      </c>
      <c r="E7223" t="s">
        <v>5</v>
      </c>
      <c r="F7223" s="1">
        <v>42304</v>
      </c>
    </row>
    <row r="7224" spans="1:6" x14ac:dyDescent="0.25">
      <c r="A7224" s="3" t="s">
        <v>3896</v>
      </c>
      <c r="E7224" t="s">
        <v>5</v>
      </c>
      <c r="F7224" s="1">
        <v>42304</v>
      </c>
    </row>
    <row r="7225" spans="1:6" x14ac:dyDescent="0.25">
      <c r="A7225" s="3" t="s">
        <v>5452</v>
      </c>
      <c r="E7225" t="s">
        <v>5</v>
      </c>
      <c r="F7225" s="1">
        <v>42304</v>
      </c>
    </row>
    <row r="7226" spans="1:6" x14ac:dyDescent="0.25">
      <c r="A7226" s="3" t="s">
        <v>5853</v>
      </c>
      <c r="E7226" t="s">
        <v>5</v>
      </c>
      <c r="F7226" s="1">
        <v>42304</v>
      </c>
    </row>
    <row r="7227" spans="1:6" x14ac:dyDescent="0.25">
      <c r="A7227" s="3" t="s">
        <v>5003</v>
      </c>
      <c r="E7227" t="s">
        <v>5</v>
      </c>
      <c r="F7227" s="1">
        <v>42304</v>
      </c>
    </row>
    <row r="7228" spans="1:6" x14ac:dyDescent="0.25">
      <c r="A7228" s="3" t="s">
        <v>6186</v>
      </c>
      <c r="E7228" t="s">
        <v>5</v>
      </c>
      <c r="F7228" s="1">
        <v>42304</v>
      </c>
    </row>
    <row r="7229" spans="1:6" x14ac:dyDescent="0.25">
      <c r="A7229" s="3" t="s">
        <v>4933</v>
      </c>
      <c r="E7229" t="s">
        <v>5</v>
      </c>
      <c r="F7229" s="1">
        <v>42304</v>
      </c>
    </row>
    <row r="7230" spans="1:6" x14ac:dyDescent="0.25">
      <c r="A7230" s="3" t="s">
        <v>4862</v>
      </c>
      <c r="E7230" t="s">
        <v>5</v>
      </c>
      <c r="F7230" s="1">
        <v>42304</v>
      </c>
    </row>
    <row r="7231" spans="1:6" x14ac:dyDescent="0.25">
      <c r="A7231" s="3" t="s">
        <v>4433</v>
      </c>
      <c r="E7231" t="s">
        <v>5</v>
      </c>
      <c r="F7231" s="1">
        <v>42304</v>
      </c>
    </row>
    <row r="7232" spans="1:6" x14ac:dyDescent="0.25">
      <c r="A7232" s="3" t="s">
        <v>4146</v>
      </c>
      <c r="E7232" t="s">
        <v>5</v>
      </c>
      <c r="F7232" s="1">
        <v>42304</v>
      </c>
    </row>
    <row r="7233" spans="1:6" x14ac:dyDescent="0.25">
      <c r="A7233" s="3" t="s">
        <v>6660</v>
      </c>
      <c r="E7233" t="s">
        <v>5</v>
      </c>
      <c r="F7233" s="1">
        <v>42304</v>
      </c>
    </row>
    <row r="7234" spans="1:6" x14ac:dyDescent="0.25">
      <c r="A7234" s="3" t="s">
        <v>6344</v>
      </c>
      <c r="E7234" t="s">
        <v>5</v>
      </c>
      <c r="F7234" s="1">
        <v>42304</v>
      </c>
    </row>
    <row r="7235" spans="1:6" x14ac:dyDescent="0.25">
      <c r="A7235" s="3" t="s">
        <v>5439</v>
      </c>
      <c r="E7235" t="s">
        <v>5</v>
      </c>
      <c r="F7235" s="1">
        <v>42304</v>
      </c>
    </row>
    <row r="7236" spans="1:6" x14ac:dyDescent="0.25">
      <c r="A7236" s="3" t="s">
        <v>6836</v>
      </c>
      <c r="E7236" t="s">
        <v>5</v>
      </c>
      <c r="F7236" s="1">
        <v>42304</v>
      </c>
    </row>
    <row r="7237" spans="1:6" x14ac:dyDescent="0.25">
      <c r="A7237" s="3" t="s">
        <v>7435</v>
      </c>
      <c r="E7237" t="s">
        <v>5</v>
      </c>
      <c r="F7237" s="1">
        <v>42304</v>
      </c>
    </row>
    <row r="7238" spans="1:6" x14ac:dyDescent="0.25">
      <c r="A7238" s="3" t="s">
        <v>6169</v>
      </c>
      <c r="E7238" t="s">
        <v>5</v>
      </c>
      <c r="F7238" s="1">
        <v>42304</v>
      </c>
    </row>
    <row r="7239" spans="1:6" x14ac:dyDescent="0.25">
      <c r="A7239" s="3" t="s">
        <v>5945</v>
      </c>
      <c r="E7239" t="s">
        <v>5</v>
      </c>
      <c r="F7239" s="1">
        <v>42304</v>
      </c>
    </row>
    <row r="7240" spans="1:6" x14ac:dyDescent="0.25">
      <c r="A7240" s="3" t="s">
        <v>7298</v>
      </c>
      <c r="E7240" t="s">
        <v>5</v>
      </c>
      <c r="F7240" s="1">
        <v>42304</v>
      </c>
    </row>
    <row r="7241" spans="1:6" x14ac:dyDescent="0.25">
      <c r="A7241" s="3" t="s">
        <v>5334</v>
      </c>
      <c r="E7241" t="s">
        <v>5</v>
      </c>
      <c r="F7241" s="1">
        <v>42304</v>
      </c>
    </row>
    <row r="7242" spans="1:6" x14ac:dyDescent="0.25">
      <c r="A7242" s="3" t="s">
        <v>6703</v>
      </c>
      <c r="E7242" t="s">
        <v>5</v>
      </c>
      <c r="F7242" s="1">
        <v>42304</v>
      </c>
    </row>
    <row r="7243" spans="1:6" x14ac:dyDescent="0.25">
      <c r="A7243" s="3" t="s">
        <v>4153</v>
      </c>
      <c r="E7243" t="s">
        <v>5</v>
      </c>
      <c r="F7243" s="1">
        <v>42304</v>
      </c>
    </row>
    <row r="7244" spans="1:6" x14ac:dyDescent="0.25">
      <c r="A7244" s="3" t="s">
        <v>4194</v>
      </c>
      <c r="E7244" t="s">
        <v>5</v>
      </c>
      <c r="F7244" s="1">
        <v>42304</v>
      </c>
    </row>
    <row r="7245" spans="1:6" x14ac:dyDescent="0.25">
      <c r="A7245" s="3" t="s">
        <v>5612</v>
      </c>
      <c r="E7245" t="s">
        <v>5</v>
      </c>
      <c r="F7245" s="1">
        <v>42304</v>
      </c>
    </row>
    <row r="7246" spans="1:6" x14ac:dyDescent="0.25">
      <c r="A7246" s="3" t="s">
        <v>4710</v>
      </c>
      <c r="E7246" t="s">
        <v>5</v>
      </c>
      <c r="F7246" s="1">
        <v>42304</v>
      </c>
    </row>
    <row r="7247" spans="1:6" x14ac:dyDescent="0.25">
      <c r="A7247" s="3" t="s">
        <v>4722</v>
      </c>
      <c r="E7247" t="s">
        <v>5</v>
      </c>
      <c r="F7247" s="1">
        <v>42304</v>
      </c>
    </row>
    <row r="7248" spans="1:6" x14ac:dyDescent="0.25">
      <c r="A7248" s="3" t="s">
        <v>4079</v>
      </c>
      <c r="E7248" t="s">
        <v>5</v>
      </c>
      <c r="F7248" s="1">
        <v>42304</v>
      </c>
    </row>
    <row r="7249" spans="1:6" x14ac:dyDescent="0.25">
      <c r="A7249" s="3" t="s">
        <v>4875</v>
      </c>
      <c r="E7249" t="s">
        <v>5</v>
      </c>
      <c r="F7249" s="1">
        <v>42304</v>
      </c>
    </row>
    <row r="7250" spans="1:6" x14ac:dyDescent="0.25">
      <c r="A7250" s="3" t="s">
        <v>7035</v>
      </c>
      <c r="E7250" t="s">
        <v>5</v>
      </c>
      <c r="F7250" s="1">
        <v>42304</v>
      </c>
    </row>
    <row r="7251" spans="1:6" x14ac:dyDescent="0.25">
      <c r="A7251" s="3" t="s">
        <v>6527</v>
      </c>
      <c r="E7251" t="s">
        <v>5</v>
      </c>
      <c r="F7251" s="1">
        <v>42304</v>
      </c>
    </row>
    <row r="7252" spans="1:6" x14ac:dyDescent="0.25">
      <c r="A7252" s="3" t="s">
        <v>7397</v>
      </c>
      <c r="E7252" t="s">
        <v>5</v>
      </c>
      <c r="F7252" s="1">
        <v>42304</v>
      </c>
    </row>
    <row r="7253" spans="1:6" x14ac:dyDescent="0.25">
      <c r="A7253" s="3" t="s">
        <v>5830</v>
      </c>
      <c r="E7253" t="s">
        <v>5</v>
      </c>
      <c r="F7253" s="1">
        <v>42304</v>
      </c>
    </row>
    <row r="7254" spans="1:6" x14ac:dyDescent="0.25">
      <c r="A7254" s="3" t="s">
        <v>4480</v>
      </c>
      <c r="E7254" t="s">
        <v>5</v>
      </c>
      <c r="F7254" s="1">
        <v>42304</v>
      </c>
    </row>
    <row r="7255" spans="1:6" x14ac:dyDescent="0.25">
      <c r="A7255" s="3" t="s">
        <v>6821</v>
      </c>
      <c r="E7255" t="s">
        <v>5</v>
      </c>
      <c r="F7255" s="1">
        <v>42304</v>
      </c>
    </row>
    <row r="7256" spans="1:6" x14ac:dyDescent="0.25">
      <c r="A7256" s="3" t="s">
        <v>6465</v>
      </c>
      <c r="E7256" t="s">
        <v>5</v>
      </c>
      <c r="F7256" s="1">
        <v>42304</v>
      </c>
    </row>
    <row r="7257" spans="1:6" x14ac:dyDescent="0.25">
      <c r="A7257" s="3" t="s">
        <v>6298</v>
      </c>
      <c r="E7257" t="s">
        <v>5</v>
      </c>
      <c r="F7257" s="1">
        <v>42304</v>
      </c>
    </row>
    <row r="7258" spans="1:6" x14ac:dyDescent="0.25">
      <c r="A7258" s="3" t="s">
        <v>6475</v>
      </c>
      <c r="E7258" t="s">
        <v>5</v>
      </c>
      <c r="F7258" s="1">
        <v>42304</v>
      </c>
    </row>
    <row r="7259" spans="1:6" x14ac:dyDescent="0.25">
      <c r="A7259" s="3" t="s">
        <v>5021</v>
      </c>
      <c r="E7259" t="s">
        <v>5</v>
      </c>
      <c r="F7259" s="1">
        <v>42304</v>
      </c>
    </row>
    <row r="7260" spans="1:6" x14ac:dyDescent="0.25">
      <c r="A7260" s="3" t="s">
        <v>5312</v>
      </c>
      <c r="E7260" t="s">
        <v>5</v>
      </c>
      <c r="F7260" s="1">
        <v>42304</v>
      </c>
    </row>
    <row r="7261" spans="1:6" x14ac:dyDescent="0.25">
      <c r="A7261" s="3" t="s">
        <v>4639</v>
      </c>
      <c r="E7261" t="s">
        <v>5</v>
      </c>
      <c r="F7261" s="1">
        <v>42304</v>
      </c>
    </row>
    <row r="7262" spans="1:6" x14ac:dyDescent="0.25">
      <c r="A7262" s="3" t="s">
        <v>6903</v>
      </c>
      <c r="E7262" t="s">
        <v>5</v>
      </c>
      <c r="F7262" s="1">
        <v>42304</v>
      </c>
    </row>
    <row r="7263" spans="1:6" x14ac:dyDescent="0.25">
      <c r="A7263" s="3" t="s">
        <v>6861</v>
      </c>
      <c r="E7263" t="s">
        <v>5</v>
      </c>
      <c r="F7263" s="1">
        <v>42304</v>
      </c>
    </row>
    <row r="7264" spans="1:6" x14ac:dyDescent="0.25">
      <c r="A7264" s="3" t="s">
        <v>7600</v>
      </c>
      <c r="E7264" t="s">
        <v>5</v>
      </c>
      <c r="F7264" s="1">
        <v>42304</v>
      </c>
    </row>
    <row r="7265" spans="1:6" x14ac:dyDescent="0.25">
      <c r="A7265" s="3" t="s">
        <v>6611</v>
      </c>
      <c r="E7265" t="s">
        <v>5</v>
      </c>
      <c r="F7265" s="1">
        <v>42304</v>
      </c>
    </row>
    <row r="7266" spans="1:6" x14ac:dyDescent="0.25">
      <c r="A7266" s="3" t="s">
        <v>4430</v>
      </c>
      <c r="E7266" t="s">
        <v>5</v>
      </c>
      <c r="F7266" s="1">
        <v>42304</v>
      </c>
    </row>
    <row r="7267" spans="1:6" x14ac:dyDescent="0.25">
      <c r="A7267" s="3" t="s">
        <v>5466</v>
      </c>
      <c r="E7267" t="s">
        <v>5</v>
      </c>
      <c r="F7267" s="1">
        <v>42304</v>
      </c>
    </row>
    <row r="7268" spans="1:6" x14ac:dyDescent="0.25">
      <c r="A7268" s="3" t="s">
        <v>6326</v>
      </c>
      <c r="E7268" t="s">
        <v>5</v>
      </c>
      <c r="F7268" s="1">
        <v>42304</v>
      </c>
    </row>
    <row r="7269" spans="1:6" x14ac:dyDescent="0.25">
      <c r="A7269" s="3" t="s">
        <v>7161</v>
      </c>
      <c r="E7269" t="s">
        <v>5</v>
      </c>
      <c r="F7269" s="1">
        <v>42304</v>
      </c>
    </row>
    <row r="7270" spans="1:6" x14ac:dyDescent="0.25">
      <c r="A7270" s="3" t="s">
        <v>4267</v>
      </c>
      <c r="E7270" t="s">
        <v>5</v>
      </c>
      <c r="F7270" s="1">
        <v>42304</v>
      </c>
    </row>
    <row r="7271" spans="1:6" x14ac:dyDescent="0.25">
      <c r="A7271" s="3" t="s">
        <v>4944</v>
      </c>
      <c r="E7271" t="s">
        <v>5</v>
      </c>
      <c r="F7271" s="1">
        <v>42304</v>
      </c>
    </row>
    <row r="7272" spans="1:6" x14ac:dyDescent="0.25">
      <c r="A7272" s="3" t="s">
        <v>5215</v>
      </c>
      <c r="E7272" t="s">
        <v>5</v>
      </c>
      <c r="F7272" s="1">
        <v>42304</v>
      </c>
    </row>
    <row r="7273" spans="1:6" x14ac:dyDescent="0.25">
      <c r="A7273" s="3" t="s">
        <v>6473</v>
      </c>
      <c r="E7273" t="s">
        <v>5</v>
      </c>
      <c r="F7273" s="1">
        <v>42304</v>
      </c>
    </row>
    <row r="7274" spans="1:6" x14ac:dyDescent="0.25">
      <c r="A7274" s="3" t="s">
        <v>6193</v>
      </c>
      <c r="E7274" t="s">
        <v>5</v>
      </c>
      <c r="F7274" s="1">
        <v>42304</v>
      </c>
    </row>
    <row r="7275" spans="1:6" x14ac:dyDescent="0.25">
      <c r="A7275" s="3" t="s">
        <v>4770</v>
      </c>
      <c r="E7275" t="s">
        <v>5</v>
      </c>
      <c r="F7275" s="1">
        <v>42304</v>
      </c>
    </row>
    <row r="7276" spans="1:6" x14ac:dyDescent="0.25">
      <c r="A7276" s="3" t="s">
        <v>5949</v>
      </c>
      <c r="E7276" t="s">
        <v>5</v>
      </c>
      <c r="F7276" s="1">
        <v>42304</v>
      </c>
    </row>
    <row r="7277" spans="1:6" x14ac:dyDescent="0.25">
      <c r="A7277" s="3" t="s">
        <v>5116</v>
      </c>
      <c r="E7277" t="s">
        <v>5</v>
      </c>
      <c r="F7277" s="1">
        <v>42304</v>
      </c>
    </row>
    <row r="7278" spans="1:6" x14ac:dyDescent="0.25">
      <c r="A7278" s="3" t="s">
        <v>6717</v>
      </c>
      <c r="E7278" t="s">
        <v>5</v>
      </c>
      <c r="F7278" s="1">
        <v>42304</v>
      </c>
    </row>
    <row r="7279" spans="1:6" x14ac:dyDescent="0.25">
      <c r="A7279" s="3" t="s">
        <v>5784</v>
      </c>
      <c r="E7279" t="s">
        <v>5</v>
      </c>
      <c r="F7279" s="1">
        <v>42304</v>
      </c>
    </row>
    <row r="7280" spans="1:6" x14ac:dyDescent="0.25">
      <c r="A7280" s="3" t="s">
        <v>7668</v>
      </c>
      <c r="E7280" t="s">
        <v>5</v>
      </c>
      <c r="F7280" s="1">
        <v>42304</v>
      </c>
    </row>
    <row r="7281" spans="1:6" x14ac:dyDescent="0.25">
      <c r="A7281" s="3" t="s">
        <v>6117</v>
      </c>
      <c r="E7281" t="s">
        <v>5</v>
      </c>
      <c r="F7281" s="1">
        <v>42304</v>
      </c>
    </row>
    <row r="7282" spans="1:6" x14ac:dyDescent="0.25">
      <c r="A7282" s="3" t="s">
        <v>6224</v>
      </c>
      <c r="E7282" t="s">
        <v>5</v>
      </c>
      <c r="F7282" s="1">
        <v>42304</v>
      </c>
    </row>
    <row r="7283" spans="1:6" x14ac:dyDescent="0.25">
      <c r="A7283" s="3" t="s">
        <v>7099</v>
      </c>
      <c r="E7283" t="s">
        <v>5</v>
      </c>
      <c r="F7283" s="1">
        <v>42304</v>
      </c>
    </row>
    <row r="7284" spans="1:6" x14ac:dyDescent="0.25">
      <c r="A7284" s="3" t="s">
        <v>4530</v>
      </c>
      <c r="E7284" t="s">
        <v>5</v>
      </c>
      <c r="F7284" s="1">
        <v>42304</v>
      </c>
    </row>
    <row r="7285" spans="1:6" x14ac:dyDescent="0.25">
      <c r="A7285" s="3" t="s">
        <v>7221</v>
      </c>
      <c r="E7285" t="s">
        <v>5</v>
      </c>
      <c r="F7285" s="1">
        <v>42304</v>
      </c>
    </row>
    <row r="7286" spans="1:6" x14ac:dyDescent="0.25">
      <c r="A7286" s="3" t="s">
        <v>7551</v>
      </c>
      <c r="E7286" t="s">
        <v>5</v>
      </c>
      <c r="F7286" s="1">
        <v>42304</v>
      </c>
    </row>
    <row r="7287" spans="1:6" x14ac:dyDescent="0.25">
      <c r="A7287" s="3" t="s">
        <v>5347</v>
      </c>
      <c r="E7287" t="s">
        <v>5</v>
      </c>
      <c r="F7287" s="1">
        <v>42304</v>
      </c>
    </row>
    <row r="7288" spans="1:6" x14ac:dyDescent="0.25">
      <c r="A7288" s="3" t="s">
        <v>5620</v>
      </c>
      <c r="E7288" t="s">
        <v>5</v>
      </c>
      <c r="F7288" s="1">
        <v>42304</v>
      </c>
    </row>
    <row r="7289" spans="1:6" x14ac:dyDescent="0.25">
      <c r="A7289" s="3" t="s">
        <v>4661</v>
      </c>
      <c r="E7289" t="s">
        <v>5</v>
      </c>
      <c r="F7289" s="1">
        <v>42304</v>
      </c>
    </row>
    <row r="7290" spans="1:6" x14ac:dyDescent="0.25">
      <c r="A7290" s="3" t="s">
        <v>4941</v>
      </c>
      <c r="E7290" t="s">
        <v>5</v>
      </c>
      <c r="F7290" s="1">
        <v>42304</v>
      </c>
    </row>
    <row r="7291" spans="1:6" x14ac:dyDescent="0.25">
      <c r="A7291" s="3" t="s">
        <v>5666</v>
      </c>
      <c r="E7291" t="s">
        <v>5</v>
      </c>
      <c r="F7291" s="1">
        <v>42304</v>
      </c>
    </row>
    <row r="7292" spans="1:6" x14ac:dyDescent="0.25">
      <c r="A7292" s="3" t="s">
        <v>7322</v>
      </c>
      <c r="E7292" t="s">
        <v>5</v>
      </c>
      <c r="F7292" s="1">
        <v>42304</v>
      </c>
    </row>
    <row r="7293" spans="1:6" x14ac:dyDescent="0.25">
      <c r="A7293" s="3" t="s">
        <v>6450</v>
      </c>
      <c r="E7293" t="s">
        <v>5</v>
      </c>
      <c r="F7293" s="1">
        <v>42304</v>
      </c>
    </row>
    <row r="7294" spans="1:6" x14ac:dyDescent="0.25">
      <c r="A7294" s="3" t="s">
        <v>4470</v>
      </c>
      <c r="E7294" t="s">
        <v>5</v>
      </c>
      <c r="F7294" s="1">
        <v>42304</v>
      </c>
    </row>
    <row r="7295" spans="1:6" x14ac:dyDescent="0.25">
      <c r="A7295" s="3" t="s">
        <v>4280</v>
      </c>
      <c r="E7295" t="s">
        <v>5</v>
      </c>
      <c r="F7295" s="1">
        <v>42304</v>
      </c>
    </row>
    <row r="7296" spans="1:6" x14ac:dyDescent="0.25">
      <c r="A7296" s="3" t="s">
        <v>6392</v>
      </c>
      <c r="E7296" t="s">
        <v>5</v>
      </c>
      <c r="F7296" s="1">
        <v>42304</v>
      </c>
    </row>
    <row r="7297" spans="1:6" x14ac:dyDescent="0.25">
      <c r="A7297" s="3" t="s">
        <v>4789</v>
      </c>
      <c r="E7297" t="s">
        <v>5</v>
      </c>
      <c r="F7297" s="1">
        <v>42304</v>
      </c>
    </row>
    <row r="7298" spans="1:6" x14ac:dyDescent="0.25">
      <c r="A7298" s="3" t="s">
        <v>5220</v>
      </c>
      <c r="E7298" t="s">
        <v>5</v>
      </c>
      <c r="F7298" s="1">
        <v>42304</v>
      </c>
    </row>
    <row r="7299" spans="1:6" x14ac:dyDescent="0.25">
      <c r="A7299" s="3" t="s">
        <v>5485</v>
      </c>
      <c r="E7299" t="s">
        <v>5</v>
      </c>
      <c r="F7299" s="1">
        <v>42304</v>
      </c>
    </row>
    <row r="7300" spans="1:6" x14ac:dyDescent="0.25">
      <c r="A7300" s="3" t="s">
        <v>5449</v>
      </c>
      <c r="E7300" t="s">
        <v>5</v>
      </c>
      <c r="F7300" s="1">
        <v>42304</v>
      </c>
    </row>
    <row r="7301" spans="1:6" x14ac:dyDescent="0.25">
      <c r="A7301" s="3" t="s">
        <v>6661</v>
      </c>
      <c r="E7301" t="s">
        <v>5</v>
      </c>
      <c r="F7301" s="1">
        <v>42304</v>
      </c>
    </row>
    <row r="7302" spans="1:6" x14ac:dyDescent="0.25">
      <c r="A7302" s="3" t="s">
        <v>5642</v>
      </c>
      <c r="E7302" t="s">
        <v>5</v>
      </c>
      <c r="F7302" s="1">
        <v>42304</v>
      </c>
    </row>
    <row r="7303" spans="1:6" x14ac:dyDescent="0.25">
      <c r="A7303" s="3" t="s">
        <v>3879</v>
      </c>
      <c r="E7303" t="s">
        <v>5</v>
      </c>
      <c r="F7303" s="1">
        <v>42304</v>
      </c>
    </row>
    <row r="7304" spans="1:6" x14ac:dyDescent="0.25">
      <c r="A7304" s="3" t="s">
        <v>5494</v>
      </c>
      <c r="E7304" t="s">
        <v>5</v>
      </c>
      <c r="F7304" s="1">
        <v>42304</v>
      </c>
    </row>
    <row r="7305" spans="1:6" x14ac:dyDescent="0.25">
      <c r="A7305" s="3" t="s">
        <v>7283</v>
      </c>
      <c r="E7305" t="s">
        <v>5</v>
      </c>
      <c r="F7305" s="1">
        <v>42304</v>
      </c>
    </row>
    <row r="7306" spans="1:6" x14ac:dyDescent="0.25">
      <c r="A7306" s="3" t="s">
        <v>6403</v>
      </c>
      <c r="E7306" t="s">
        <v>5</v>
      </c>
      <c r="F7306" s="1">
        <v>42304</v>
      </c>
    </row>
    <row r="7307" spans="1:6" x14ac:dyDescent="0.25">
      <c r="A7307" s="3" t="s">
        <v>6078</v>
      </c>
      <c r="E7307" t="s">
        <v>5</v>
      </c>
      <c r="F7307" s="1">
        <v>42304</v>
      </c>
    </row>
    <row r="7308" spans="1:6" x14ac:dyDescent="0.25">
      <c r="A7308" s="3" t="s">
        <v>6635</v>
      </c>
      <c r="E7308" t="s">
        <v>5</v>
      </c>
      <c r="F7308" s="1">
        <v>42304</v>
      </c>
    </row>
    <row r="7309" spans="1:6" x14ac:dyDescent="0.25">
      <c r="A7309" s="3" t="s">
        <v>4151</v>
      </c>
      <c r="E7309" t="s">
        <v>5</v>
      </c>
      <c r="F7309" s="1">
        <v>42304</v>
      </c>
    </row>
    <row r="7310" spans="1:6" x14ac:dyDescent="0.25">
      <c r="A7310" s="3" t="s">
        <v>5589</v>
      </c>
      <c r="E7310" t="s">
        <v>5</v>
      </c>
      <c r="F7310" s="1">
        <v>42304</v>
      </c>
    </row>
    <row r="7311" spans="1:6" x14ac:dyDescent="0.25">
      <c r="A7311" s="3" t="s">
        <v>5444</v>
      </c>
      <c r="E7311" t="s">
        <v>5</v>
      </c>
      <c r="F7311" s="1">
        <v>42304</v>
      </c>
    </row>
    <row r="7312" spans="1:6" x14ac:dyDescent="0.25">
      <c r="A7312" s="3" t="s">
        <v>7079</v>
      </c>
      <c r="E7312" t="s">
        <v>5</v>
      </c>
      <c r="F7312" s="1">
        <v>42304</v>
      </c>
    </row>
    <row r="7313" spans="1:6" x14ac:dyDescent="0.25">
      <c r="A7313" s="3" t="s">
        <v>6632</v>
      </c>
      <c r="E7313" t="s">
        <v>5</v>
      </c>
      <c r="F7313" s="1">
        <v>42304</v>
      </c>
    </row>
    <row r="7314" spans="1:6" x14ac:dyDescent="0.25">
      <c r="A7314" s="3" t="s">
        <v>6292</v>
      </c>
      <c r="E7314" t="s">
        <v>5</v>
      </c>
      <c r="F7314" s="1">
        <v>42304</v>
      </c>
    </row>
    <row r="7315" spans="1:6" x14ac:dyDescent="0.25">
      <c r="A7315" s="3" t="s">
        <v>4646</v>
      </c>
      <c r="E7315" t="s">
        <v>5</v>
      </c>
      <c r="F7315" s="1">
        <v>42304</v>
      </c>
    </row>
    <row r="7316" spans="1:6" x14ac:dyDescent="0.25">
      <c r="A7316" s="3" t="s">
        <v>6954</v>
      </c>
      <c r="E7316" t="s">
        <v>5</v>
      </c>
      <c r="F7316" s="1">
        <v>42304</v>
      </c>
    </row>
    <row r="7317" spans="1:6" x14ac:dyDescent="0.25">
      <c r="A7317" s="3" t="s">
        <v>7286</v>
      </c>
      <c r="E7317" t="s">
        <v>5</v>
      </c>
      <c r="F7317" s="1">
        <v>42304</v>
      </c>
    </row>
    <row r="7318" spans="1:6" x14ac:dyDescent="0.25">
      <c r="A7318" s="3" t="s">
        <v>4925</v>
      </c>
      <c r="E7318" t="s">
        <v>5</v>
      </c>
      <c r="F7318" s="1">
        <v>42304</v>
      </c>
    </row>
    <row r="7319" spans="1:6" x14ac:dyDescent="0.25">
      <c r="A7319" s="3" t="s">
        <v>6767</v>
      </c>
      <c r="E7319" t="s">
        <v>5</v>
      </c>
      <c r="F7319" s="1">
        <v>42304</v>
      </c>
    </row>
    <row r="7320" spans="1:6" x14ac:dyDescent="0.25">
      <c r="A7320" s="3" t="s">
        <v>7081</v>
      </c>
      <c r="E7320" t="s">
        <v>5</v>
      </c>
      <c r="F7320" s="1">
        <v>42304</v>
      </c>
    </row>
    <row r="7321" spans="1:6" x14ac:dyDescent="0.25">
      <c r="A7321" s="3" t="s">
        <v>5327</v>
      </c>
      <c r="E7321" t="s">
        <v>5</v>
      </c>
      <c r="F7321" s="1">
        <v>42304</v>
      </c>
    </row>
    <row r="7322" spans="1:6" x14ac:dyDescent="0.25">
      <c r="A7322" s="3" t="s">
        <v>5835</v>
      </c>
      <c r="E7322" t="s">
        <v>5</v>
      </c>
      <c r="F7322" s="1">
        <v>42304</v>
      </c>
    </row>
    <row r="7323" spans="1:6" x14ac:dyDescent="0.25">
      <c r="A7323" s="3" t="s">
        <v>5314</v>
      </c>
      <c r="E7323" t="s">
        <v>5</v>
      </c>
      <c r="F7323" s="1">
        <v>42304</v>
      </c>
    </row>
    <row r="7324" spans="1:6" x14ac:dyDescent="0.25">
      <c r="A7324" s="3" t="s">
        <v>5402</v>
      </c>
      <c r="E7324" t="s">
        <v>5</v>
      </c>
      <c r="F7324" s="1">
        <v>42304</v>
      </c>
    </row>
    <row r="7325" spans="1:6" x14ac:dyDescent="0.25">
      <c r="A7325" s="3" t="s">
        <v>5937</v>
      </c>
      <c r="E7325" t="s">
        <v>5</v>
      </c>
      <c r="F7325" s="1">
        <v>42304</v>
      </c>
    </row>
    <row r="7326" spans="1:6" x14ac:dyDescent="0.25">
      <c r="A7326" s="3" t="s">
        <v>7640</v>
      </c>
      <c r="E7326" t="s">
        <v>5</v>
      </c>
      <c r="F7326" s="1">
        <v>42304</v>
      </c>
    </row>
    <row r="7327" spans="1:6" x14ac:dyDescent="0.25">
      <c r="A7327" s="3" t="s">
        <v>7490</v>
      </c>
      <c r="E7327" t="s">
        <v>5</v>
      </c>
      <c r="F7327" s="1">
        <v>42304</v>
      </c>
    </row>
    <row r="7328" spans="1:6" x14ac:dyDescent="0.25">
      <c r="A7328" s="3" t="s">
        <v>6972</v>
      </c>
      <c r="E7328" t="s">
        <v>5</v>
      </c>
      <c r="F7328" s="1">
        <v>42304</v>
      </c>
    </row>
    <row r="7329" spans="1:6" x14ac:dyDescent="0.25">
      <c r="A7329" s="3" t="s">
        <v>7554</v>
      </c>
      <c r="E7329" t="s">
        <v>5</v>
      </c>
      <c r="F7329" s="1">
        <v>42304</v>
      </c>
    </row>
    <row r="7330" spans="1:6" x14ac:dyDescent="0.25">
      <c r="A7330" s="3" t="s">
        <v>7112</v>
      </c>
      <c r="E7330" t="s">
        <v>5</v>
      </c>
      <c r="F7330" s="1">
        <v>42304</v>
      </c>
    </row>
    <row r="7331" spans="1:6" x14ac:dyDescent="0.25">
      <c r="A7331" s="3" t="s">
        <v>4939</v>
      </c>
      <c r="E7331" t="s">
        <v>5</v>
      </c>
      <c r="F7331" s="1">
        <v>42304</v>
      </c>
    </row>
    <row r="7332" spans="1:6" x14ac:dyDescent="0.25">
      <c r="A7332" s="3" t="s">
        <v>7524</v>
      </c>
      <c r="E7332" t="s">
        <v>5</v>
      </c>
      <c r="F7332" s="1">
        <v>42304</v>
      </c>
    </row>
    <row r="7333" spans="1:6" x14ac:dyDescent="0.25">
      <c r="A7333" s="3" t="s">
        <v>5852</v>
      </c>
      <c r="E7333" t="s">
        <v>5</v>
      </c>
      <c r="F7333" s="1">
        <v>42304</v>
      </c>
    </row>
    <row r="7334" spans="1:6" x14ac:dyDescent="0.25">
      <c r="A7334" s="3" t="s">
        <v>5690</v>
      </c>
      <c r="E7334" t="s">
        <v>5</v>
      </c>
      <c r="F7334" s="1">
        <v>42304</v>
      </c>
    </row>
    <row r="7335" spans="1:6" x14ac:dyDescent="0.25">
      <c r="A7335" s="3" t="s">
        <v>4606</v>
      </c>
      <c r="E7335" t="s">
        <v>5</v>
      </c>
      <c r="F7335" s="1">
        <v>42304</v>
      </c>
    </row>
    <row r="7336" spans="1:6" x14ac:dyDescent="0.25">
      <c r="A7336" s="3" t="s">
        <v>4138</v>
      </c>
      <c r="E7336" t="s">
        <v>5</v>
      </c>
      <c r="F7336" s="1">
        <v>42304</v>
      </c>
    </row>
    <row r="7337" spans="1:6" x14ac:dyDescent="0.25">
      <c r="A7337" s="3" t="s">
        <v>4258</v>
      </c>
      <c r="E7337" t="s">
        <v>5</v>
      </c>
      <c r="F7337" s="1">
        <v>42304</v>
      </c>
    </row>
    <row r="7338" spans="1:6" x14ac:dyDescent="0.25">
      <c r="A7338" s="3" t="s">
        <v>4554</v>
      </c>
      <c r="E7338" t="s">
        <v>5</v>
      </c>
      <c r="F7338" s="1">
        <v>42304</v>
      </c>
    </row>
    <row r="7339" spans="1:6" x14ac:dyDescent="0.25">
      <c r="A7339" s="3" t="s">
        <v>4184</v>
      </c>
      <c r="E7339" t="s">
        <v>5</v>
      </c>
      <c r="F7339" s="1">
        <v>42304</v>
      </c>
    </row>
    <row r="7340" spans="1:6" x14ac:dyDescent="0.25">
      <c r="A7340" s="3" t="s">
        <v>3865</v>
      </c>
      <c r="E7340" t="s">
        <v>5</v>
      </c>
      <c r="F7340" s="1">
        <v>42304</v>
      </c>
    </row>
    <row r="7341" spans="1:6" x14ac:dyDescent="0.25">
      <c r="A7341" s="3" t="s">
        <v>6489</v>
      </c>
      <c r="E7341" t="s">
        <v>5</v>
      </c>
      <c r="F7341" s="1">
        <v>42304</v>
      </c>
    </row>
    <row r="7342" spans="1:6" x14ac:dyDescent="0.25">
      <c r="A7342" s="3" t="s">
        <v>5425</v>
      </c>
      <c r="E7342" t="s">
        <v>5</v>
      </c>
      <c r="F7342" s="1">
        <v>42304</v>
      </c>
    </row>
    <row r="7343" spans="1:6" x14ac:dyDescent="0.25">
      <c r="A7343" s="3" t="s">
        <v>5536</v>
      </c>
      <c r="E7343" t="s">
        <v>5</v>
      </c>
      <c r="F7343" s="1">
        <v>42304</v>
      </c>
    </row>
    <row r="7344" spans="1:6" x14ac:dyDescent="0.25">
      <c r="A7344" s="3" t="s">
        <v>5893</v>
      </c>
      <c r="E7344" t="s">
        <v>5</v>
      </c>
      <c r="F7344" s="1">
        <v>42304</v>
      </c>
    </row>
    <row r="7345" spans="1:6" x14ac:dyDescent="0.25">
      <c r="A7345" s="3" t="s">
        <v>6609</v>
      </c>
      <c r="E7345" t="s">
        <v>5</v>
      </c>
      <c r="F7345" s="1">
        <v>42304</v>
      </c>
    </row>
    <row r="7346" spans="1:6" x14ac:dyDescent="0.25">
      <c r="A7346" s="3" t="s">
        <v>4333</v>
      </c>
      <c r="E7346" t="s">
        <v>5</v>
      </c>
      <c r="F7346" s="1">
        <v>42304</v>
      </c>
    </row>
    <row r="7347" spans="1:6" x14ac:dyDescent="0.25">
      <c r="A7347" s="3" t="s">
        <v>6286</v>
      </c>
      <c r="E7347" t="s">
        <v>5</v>
      </c>
      <c r="F7347" s="1">
        <v>42304</v>
      </c>
    </row>
    <row r="7348" spans="1:6" x14ac:dyDescent="0.25">
      <c r="A7348" s="3" t="s">
        <v>5169</v>
      </c>
      <c r="E7348" t="s">
        <v>5</v>
      </c>
      <c r="F7348" s="1">
        <v>42304</v>
      </c>
    </row>
    <row r="7349" spans="1:6" x14ac:dyDescent="0.25">
      <c r="A7349" s="3" t="s">
        <v>5857</v>
      </c>
      <c r="E7349" t="s">
        <v>5</v>
      </c>
      <c r="F7349" s="1">
        <v>42304</v>
      </c>
    </row>
    <row r="7350" spans="1:6" x14ac:dyDescent="0.25">
      <c r="A7350" s="3" t="s">
        <v>6859</v>
      </c>
      <c r="E7350" t="s">
        <v>5</v>
      </c>
      <c r="F7350" s="1">
        <v>42304</v>
      </c>
    </row>
    <row r="7351" spans="1:6" x14ac:dyDescent="0.25">
      <c r="A7351" s="3" t="s">
        <v>6423</v>
      </c>
      <c r="E7351" t="s">
        <v>5</v>
      </c>
      <c r="F7351" s="1">
        <v>42304</v>
      </c>
    </row>
    <row r="7352" spans="1:6" x14ac:dyDescent="0.25">
      <c r="A7352" s="3" t="s">
        <v>6279</v>
      </c>
      <c r="E7352" t="s">
        <v>5</v>
      </c>
      <c r="F7352" s="1">
        <v>42304</v>
      </c>
    </row>
    <row r="7353" spans="1:6" x14ac:dyDescent="0.25">
      <c r="A7353" s="3" t="s">
        <v>4499</v>
      </c>
      <c r="E7353" t="s">
        <v>5</v>
      </c>
      <c r="F7353" s="1">
        <v>42304</v>
      </c>
    </row>
    <row r="7354" spans="1:6" x14ac:dyDescent="0.25">
      <c r="A7354" s="3" t="s">
        <v>4931</v>
      </c>
      <c r="E7354" t="s">
        <v>5</v>
      </c>
      <c r="F7354" s="1">
        <v>42304</v>
      </c>
    </row>
    <row r="7355" spans="1:6" x14ac:dyDescent="0.25">
      <c r="A7355" s="3" t="s">
        <v>4074</v>
      </c>
      <c r="E7355" t="s">
        <v>5</v>
      </c>
      <c r="F7355" s="1">
        <v>42304</v>
      </c>
    </row>
    <row r="7356" spans="1:6" x14ac:dyDescent="0.25">
      <c r="A7356" s="3" t="s">
        <v>6963</v>
      </c>
      <c r="E7356" t="s">
        <v>5</v>
      </c>
      <c r="F7356" s="1">
        <v>42304</v>
      </c>
    </row>
    <row r="7357" spans="1:6" x14ac:dyDescent="0.25">
      <c r="A7357" s="3" t="s">
        <v>4302</v>
      </c>
      <c r="E7357" t="s">
        <v>5</v>
      </c>
      <c r="F7357" s="1">
        <v>42304</v>
      </c>
    </row>
    <row r="7358" spans="1:6" x14ac:dyDescent="0.25">
      <c r="A7358" s="3" t="s">
        <v>6618</v>
      </c>
      <c r="E7358" t="s">
        <v>5</v>
      </c>
      <c r="F7358" s="1">
        <v>42304</v>
      </c>
    </row>
    <row r="7359" spans="1:6" x14ac:dyDescent="0.25">
      <c r="A7359" s="3" t="s">
        <v>4575</v>
      </c>
      <c r="E7359" t="s">
        <v>5</v>
      </c>
      <c r="F7359" s="1">
        <v>42304</v>
      </c>
    </row>
    <row r="7360" spans="1:6" x14ac:dyDescent="0.25">
      <c r="A7360" s="3" t="s">
        <v>6867</v>
      </c>
      <c r="E7360" t="s">
        <v>5</v>
      </c>
      <c r="F7360" s="1">
        <v>42304</v>
      </c>
    </row>
    <row r="7361" spans="1:6" x14ac:dyDescent="0.25">
      <c r="A7361" s="3" t="s">
        <v>4851</v>
      </c>
      <c r="E7361" t="s">
        <v>5</v>
      </c>
      <c r="F7361" s="1">
        <v>42304</v>
      </c>
    </row>
    <row r="7362" spans="1:6" x14ac:dyDescent="0.25">
      <c r="A7362" s="3" t="s">
        <v>7337</v>
      </c>
      <c r="E7362" t="s">
        <v>5</v>
      </c>
      <c r="F7362" s="1">
        <v>42304</v>
      </c>
    </row>
    <row r="7363" spans="1:6" x14ac:dyDescent="0.25">
      <c r="A7363" s="3" t="s">
        <v>4349</v>
      </c>
      <c r="E7363" t="s">
        <v>5</v>
      </c>
      <c r="F7363" s="1">
        <v>42304</v>
      </c>
    </row>
    <row r="7364" spans="1:6" x14ac:dyDescent="0.25">
      <c r="A7364" s="3" t="s">
        <v>4861</v>
      </c>
      <c r="E7364" t="s">
        <v>5</v>
      </c>
      <c r="F7364" s="1">
        <v>42304</v>
      </c>
    </row>
    <row r="7365" spans="1:6" x14ac:dyDescent="0.25">
      <c r="A7365" s="3" t="s">
        <v>4080</v>
      </c>
      <c r="E7365" t="s">
        <v>5</v>
      </c>
      <c r="F7365" s="1">
        <v>42304</v>
      </c>
    </row>
    <row r="7366" spans="1:6" x14ac:dyDescent="0.25">
      <c r="A7366" s="3" t="s">
        <v>4781</v>
      </c>
      <c r="E7366" t="s">
        <v>5</v>
      </c>
      <c r="F7366" s="1">
        <v>42304</v>
      </c>
    </row>
    <row r="7367" spans="1:6" x14ac:dyDescent="0.25">
      <c r="A7367" s="3" t="s">
        <v>6040</v>
      </c>
      <c r="E7367" t="s">
        <v>5</v>
      </c>
      <c r="F7367" s="1">
        <v>42304</v>
      </c>
    </row>
    <row r="7368" spans="1:6" x14ac:dyDescent="0.25">
      <c r="A7368" s="3" t="s">
        <v>7056</v>
      </c>
      <c r="E7368" t="s">
        <v>5</v>
      </c>
      <c r="F7368" s="1">
        <v>42304</v>
      </c>
    </row>
    <row r="7369" spans="1:6" x14ac:dyDescent="0.25">
      <c r="A7369" s="3" t="s">
        <v>6906</v>
      </c>
      <c r="E7369" t="s">
        <v>5</v>
      </c>
      <c r="F7369" s="1">
        <v>42304</v>
      </c>
    </row>
    <row r="7370" spans="1:6" x14ac:dyDescent="0.25">
      <c r="A7370" s="3" t="s">
        <v>5356</v>
      </c>
      <c r="E7370" t="s">
        <v>5</v>
      </c>
      <c r="F7370" s="1">
        <v>42304</v>
      </c>
    </row>
    <row r="7371" spans="1:6" x14ac:dyDescent="0.25">
      <c r="A7371" s="3" t="s">
        <v>6261</v>
      </c>
      <c r="E7371" t="s">
        <v>5</v>
      </c>
      <c r="F7371" s="1">
        <v>42304</v>
      </c>
    </row>
    <row r="7372" spans="1:6" x14ac:dyDescent="0.25">
      <c r="A7372" s="3" t="s">
        <v>5182</v>
      </c>
      <c r="E7372" t="s">
        <v>5</v>
      </c>
      <c r="F7372" s="1">
        <v>42304</v>
      </c>
    </row>
    <row r="7373" spans="1:6" x14ac:dyDescent="0.25">
      <c r="A7373" s="3" t="s">
        <v>5124</v>
      </c>
      <c r="E7373" t="s">
        <v>5</v>
      </c>
      <c r="F7373" s="1">
        <v>42304</v>
      </c>
    </row>
    <row r="7374" spans="1:6" x14ac:dyDescent="0.25">
      <c r="A7374" s="3" t="s">
        <v>4785</v>
      </c>
      <c r="E7374" t="s">
        <v>5</v>
      </c>
      <c r="F7374" s="1">
        <v>42304</v>
      </c>
    </row>
    <row r="7375" spans="1:6" x14ac:dyDescent="0.25">
      <c r="A7375" s="3" t="s">
        <v>5427</v>
      </c>
      <c r="E7375" t="s">
        <v>5</v>
      </c>
      <c r="F7375" s="1">
        <v>42304</v>
      </c>
    </row>
    <row r="7376" spans="1:6" x14ac:dyDescent="0.25">
      <c r="A7376" s="3" t="s">
        <v>5900</v>
      </c>
      <c r="E7376" t="s">
        <v>5</v>
      </c>
      <c r="F7376" s="1">
        <v>42304</v>
      </c>
    </row>
    <row r="7377" spans="1:6" x14ac:dyDescent="0.25">
      <c r="A7377" s="3" t="s">
        <v>6908</v>
      </c>
      <c r="E7377" t="s">
        <v>5</v>
      </c>
      <c r="F7377" s="1">
        <v>42304</v>
      </c>
    </row>
    <row r="7378" spans="1:6" x14ac:dyDescent="0.25">
      <c r="A7378" s="3" t="s">
        <v>7077</v>
      </c>
      <c r="E7378" t="s">
        <v>5</v>
      </c>
      <c r="F7378" s="1">
        <v>42304</v>
      </c>
    </row>
    <row r="7379" spans="1:6" x14ac:dyDescent="0.25">
      <c r="A7379" s="3" t="s">
        <v>6098</v>
      </c>
      <c r="E7379" t="s">
        <v>5</v>
      </c>
      <c r="F7379" s="1">
        <v>42304</v>
      </c>
    </row>
    <row r="7380" spans="1:6" x14ac:dyDescent="0.25">
      <c r="A7380" s="3" t="s">
        <v>6190</v>
      </c>
      <c r="E7380" t="s">
        <v>5</v>
      </c>
      <c r="F7380" s="1">
        <v>42304</v>
      </c>
    </row>
    <row r="7381" spans="1:6" x14ac:dyDescent="0.25">
      <c r="A7381" s="3" t="s">
        <v>5709</v>
      </c>
      <c r="E7381" t="s">
        <v>5</v>
      </c>
      <c r="F7381" s="1">
        <v>42304</v>
      </c>
    </row>
    <row r="7382" spans="1:6" x14ac:dyDescent="0.25">
      <c r="A7382" s="3" t="s">
        <v>4171</v>
      </c>
      <c r="E7382" t="s">
        <v>5</v>
      </c>
      <c r="F7382" s="1">
        <v>42304</v>
      </c>
    </row>
    <row r="7383" spans="1:6" x14ac:dyDescent="0.25">
      <c r="A7383" s="3" t="s">
        <v>5189</v>
      </c>
      <c r="E7383" t="s">
        <v>5</v>
      </c>
      <c r="F7383" s="1">
        <v>42304</v>
      </c>
    </row>
    <row r="7384" spans="1:6" x14ac:dyDescent="0.25">
      <c r="A7384" s="3" t="s">
        <v>7459</v>
      </c>
      <c r="E7384" t="s">
        <v>5</v>
      </c>
      <c r="F7384" s="1">
        <v>42304</v>
      </c>
    </row>
    <row r="7385" spans="1:6" x14ac:dyDescent="0.25">
      <c r="A7385" s="3" t="s">
        <v>7308</v>
      </c>
      <c r="E7385" t="s">
        <v>5</v>
      </c>
      <c r="F7385" s="1">
        <v>42304</v>
      </c>
    </row>
    <row r="7386" spans="1:6" x14ac:dyDescent="0.25">
      <c r="A7386" s="3" t="s">
        <v>5264</v>
      </c>
      <c r="E7386" t="s">
        <v>5</v>
      </c>
      <c r="F7386" s="1">
        <v>42304</v>
      </c>
    </row>
    <row r="7387" spans="1:6" x14ac:dyDescent="0.25">
      <c r="A7387" s="3" t="s">
        <v>5120</v>
      </c>
      <c r="E7387" t="s">
        <v>5</v>
      </c>
      <c r="F7387" s="1">
        <v>42304</v>
      </c>
    </row>
    <row r="7388" spans="1:6" x14ac:dyDescent="0.25">
      <c r="A7388" s="3" t="s">
        <v>6796</v>
      </c>
      <c r="E7388" t="s">
        <v>5</v>
      </c>
      <c r="F7388" s="1">
        <v>42304</v>
      </c>
    </row>
    <row r="7389" spans="1:6" x14ac:dyDescent="0.25">
      <c r="A7389" s="3" t="s">
        <v>5073</v>
      </c>
      <c r="E7389" t="s">
        <v>5</v>
      </c>
      <c r="F7389" s="1">
        <v>42304</v>
      </c>
    </row>
    <row r="7390" spans="1:6" x14ac:dyDescent="0.25">
      <c r="A7390" s="3" t="s">
        <v>5719</v>
      </c>
      <c r="E7390" t="s">
        <v>5</v>
      </c>
      <c r="F7390" s="1">
        <v>42304</v>
      </c>
    </row>
    <row r="7391" spans="1:6" x14ac:dyDescent="0.25">
      <c r="A7391" s="3" t="s">
        <v>3872</v>
      </c>
      <c r="E7391" t="s">
        <v>5</v>
      </c>
      <c r="F7391" s="1">
        <v>42304</v>
      </c>
    </row>
    <row r="7392" spans="1:6" x14ac:dyDescent="0.25">
      <c r="A7392" s="3" t="s">
        <v>5689</v>
      </c>
      <c r="E7392" t="s">
        <v>5</v>
      </c>
      <c r="F7392" s="1">
        <v>42304</v>
      </c>
    </row>
    <row r="7393" spans="1:6" x14ac:dyDescent="0.25">
      <c r="A7393" s="3" t="s">
        <v>6683</v>
      </c>
      <c r="E7393" t="s">
        <v>5</v>
      </c>
      <c r="F7393" s="1">
        <v>42304</v>
      </c>
    </row>
    <row r="7394" spans="1:6" x14ac:dyDescent="0.25">
      <c r="A7394" s="3" t="s">
        <v>4740</v>
      </c>
      <c r="E7394" t="s">
        <v>5</v>
      </c>
      <c r="F7394" s="1">
        <v>42304</v>
      </c>
    </row>
    <row r="7395" spans="1:6" x14ac:dyDescent="0.25">
      <c r="A7395" s="3" t="s">
        <v>4087</v>
      </c>
      <c r="E7395" t="s">
        <v>5</v>
      </c>
      <c r="F7395" s="1">
        <v>42304</v>
      </c>
    </row>
    <row r="7396" spans="1:6" x14ac:dyDescent="0.25">
      <c r="A7396" s="3" t="s">
        <v>5344</v>
      </c>
      <c r="E7396" t="s">
        <v>5</v>
      </c>
      <c r="F7396" s="1">
        <v>42304</v>
      </c>
    </row>
    <row r="7397" spans="1:6" x14ac:dyDescent="0.25">
      <c r="A7397" s="3" t="s">
        <v>5682</v>
      </c>
      <c r="E7397" t="s">
        <v>5</v>
      </c>
      <c r="F7397" s="1">
        <v>42304</v>
      </c>
    </row>
    <row r="7398" spans="1:6" x14ac:dyDescent="0.25">
      <c r="A7398" s="3" t="s">
        <v>5378</v>
      </c>
      <c r="E7398" t="s">
        <v>5</v>
      </c>
      <c r="F7398" s="1">
        <v>42304</v>
      </c>
    </row>
    <row r="7399" spans="1:6" x14ac:dyDescent="0.25">
      <c r="A7399" s="3" t="s">
        <v>5629</v>
      </c>
      <c r="E7399" t="s">
        <v>5</v>
      </c>
      <c r="F7399" s="1">
        <v>42304</v>
      </c>
    </row>
    <row r="7400" spans="1:6" x14ac:dyDescent="0.25">
      <c r="A7400" s="3" t="s">
        <v>7319</v>
      </c>
      <c r="E7400" t="s">
        <v>5</v>
      </c>
      <c r="F7400" s="1">
        <v>42304</v>
      </c>
    </row>
    <row r="7401" spans="1:6" x14ac:dyDescent="0.25">
      <c r="A7401" s="3" t="s">
        <v>6372</v>
      </c>
      <c r="E7401" t="s">
        <v>5</v>
      </c>
      <c r="F7401" s="1">
        <v>42304</v>
      </c>
    </row>
    <row r="7402" spans="1:6" x14ac:dyDescent="0.25">
      <c r="A7402" s="3" t="s">
        <v>4879</v>
      </c>
      <c r="E7402" t="s">
        <v>5</v>
      </c>
      <c r="F7402" s="1">
        <v>42304</v>
      </c>
    </row>
    <row r="7403" spans="1:6" x14ac:dyDescent="0.25">
      <c r="A7403" s="3" t="s">
        <v>6891</v>
      </c>
      <c r="E7403" t="s">
        <v>5</v>
      </c>
      <c r="F7403" s="1">
        <v>42304</v>
      </c>
    </row>
    <row r="7404" spans="1:6" x14ac:dyDescent="0.25">
      <c r="A7404" s="3" t="s">
        <v>7097</v>
      </c>
      <c r="E7404" t="s">
        <v>5</v>
      </c>
      <c r="F7404" s="1">
        <v>42304</v>
      </c>
    </row>
    <row r="7405" spans="1:6" x14ac:dyDescent="0.25">
      <c r="A7405" s="3" t="s">
        <v>7511</v>
      </c>
      <c r="E7405" t="s">
        <v>5</v>
      </c>
      <c r="F7405" s="1">
        <v>42304</v>
      </c>
    </row>
    <row r="7406" spans="1:6" x14ac:dyDescent="0.25">
      <c r="A7406" s="3" t="s">
        <v>5155</v>
      </c>
      <c r="E7406" t="s">
        <v>5</v>
      </c>
      <c r="F7406" s="1">
        <v>42304</v>
      </c>
    </row>
    <row r="7407" spans="1:6" x14ac:dyDescent="0.25">
      <c r="A7407" s="3" t="s">
        <v>6558</v>
      </c>
      <c r="E7407" t="s">
        <v>5</v>
      </c>
      <c r="F7407" s="1">
        <v>42304</v>
      </c>
    </row>
    <row r="7408" spans="1:6" x14ac:dyDescent="0.25">
      <c r="A7408" s="3" t="s">
        <v>4950</v>
      </c>
      <c r="E7408" t="s">
        <v>5</v>
      </c>
      <c r="F7408" s="1">
        <v>42304</v>
      </c>
    </row>
    <row r="7409" spans="1:6" x14ac:dyDescent="0.25">
      <c r="A7409" s="3" t="s">
        <v>4739</v>
      </c>
      <c r="E7409" t="s">
        <v>5</v>
      </c>
      <c r="F7409" s="1">
        <v>42304</v>
      </c>
    </row>
    <row r="7410" spans="1:6" x14ac:dyDescent="0.25">
      <c r="A7410" s="3" t="s">
        <v>7260</v>
      </c>
      <c r="E7410" t="s">
        <v>5</v>
      </c>
      <c r="F7410" s="1">
        <v>42304</v>
      </c>
    </row>
    <row r="7411" spans="1:6" x14ac:dyDescent="0.25">
      <c r="A7411" s="3" t="s">
        <v>7408</v>
      </c>
      <c r="E7411" t="s">
        <v>5</v>
      </c>
      <c r="F7411" s="1">
        <v>42304</v>
      </c>
    </row>
    <row r="7412" spans="1:6" x14ac:dyDescent="0.25">
      <c r="A7412" s="3" t="s">
        <v>6389</v>
      </c>
      <c r="E7412" t="s">
        <v>5</v>
      </c>
      <c r="F7412" s="1">
        <v>42304</v>
      </c>
    </row>
    <row r="7413" spans="1:6" x14ac:dyDescent="0.25">
      <c r="A7413" s="3" t="s">
        <v>7047</v>
      </c>
      <c r="E7413" t="s">
        <v>5</v>
      </c>
      <c r="F7413" s="1">
        <v>42304</v>
      </c>
    </row>
    <row r="7414" spans="1:6" x14ac:dyDescent="0.25">
      <c r="A7414" s="3" t="s">
        <v>7472</v>
      </c>
      <c r="E7414" t="s">
        <v>5</v>
      </c>
      <c r="F7414" s="1">
        <v>42304</v>
      </c>
    </row>
    <row r="7415" spans="1:6" x14ac:dyDescent="0.25">
      <c r="A7415" s="3" t="s">
        <v>5458</v>
      </c>
      <c r="E7415" t="s">
        <v>5</v>
      </c>
      <c r="F7415" s="1">
        <v>42304</v>
      </c>
    </row>
    <row r="7416" spans="1:6" x14ac:dyDescent="0.25">
      <c r="A7416" s="3" t="s">
        <v>4419</v>
      </c>
      <c r="E7416" t="s">
        <v>5</v>
      </c>
      <c r="F7416" s="1">
        <v>42304</v>
      </c>
    </row>
    <row r="7417" spans="1:6" x14ac:dyDescent="0.25">
      <c r="A7417" s="3" t="s">
        <v>6356</v>
      </c>
      <c r="E7417" t="s">
        <v>5</v>
      </c>
      <c r="F7417" s="1">
        <v>42304</v>
      </c>
    </row>
    <row r="7418" spans="1:6" x14ac:dyDescent="0.25">
      <c r="A7418" s="3" t="s">
        <v>6241</v>
      </c>
      <c r="E7418" t="s">
        <v>5</v>
      </c>
      <c r="F7418" s="1">
        <v>42304</v>
      </c>
    </row>
    <row r="7419" spans="1:6" x14ac:dyDescent="0.25">
      <c r="A7419" s="3" t="s">
        <v>7317</v>
      </c>
      <c r="E7419" t="s">
        <v>5</v>
      </c>
      <c r="F7419" s="1">
        <v>42304</v>
      </c>
    </row>
    <row r="7420" spans="1:6" x14ac:dyDescent="0.25">
      <c r="A7420" s="3" t="s">
        <v>7046</v>
      </c>
      <c r="E7420" t="s">
        <v>5</v>
      </c>
      <c r="F7420" s="1">
        <v>42304</v>
      </c>
    </row>
    <row r="7421" spans="1:6" x14ac:dyDescent="0.25">
      <c r="A7421" s="3" t="s">
        <v>3886</v>
      </c>
      <c r="E7421" t="s">
        <v>5</v>
      </c>
      <c r="F7421" s="1">
        <v>42304</v>
      </c>
    </row>
    <row r="7422" spans="1:6" x14ac:dyDescent="0.25">
      <c r="A7422" s="3" t="s">
        <v>7084</v>
      </c>
      <c r="E7422" t="s">
        <v>5</v>
      </c>
      <c r="F7422" s="1">
        <v>42304</v>
      </c>
    </row>
    <row r="7423" spans="1:6" x14ac:dyDescent="0.25">
      <c r="A7423" s="3" t="s">
        <v>7588</v>
      </c>
      <c r="E7423" t="s">
        <v>5</v>
      </c>
      <c r="F7423" s="1">
        <v>42304</v>
      </c>
    </row>
    <row r="7424" spans="1:6" x14ac:dyDescent="0.25">
      <c r="A7424" s="3" t="s">
        <v>3911</v>
      </c>
      <c r="E7424" t="s">
        <v>5</v>
      </c>
      <c r="F7424" s="1">
        <v>42304</v>
      </c>
    </row>
    <row r="7425" spans="1:6" x14ac:dyDescent="0.25">
      <c r="A7425" s="3" t="s">
        <v>7363</v>
      </c>
      <c r="E7425" t="s">
        <v>5</v>
      </c>
      <c r="F7425" s="1">
        <v>42304</v>
      </c>
    </row>
    <row r="7426" spans="1:6" x14ac:dyDescent="0.25">
      <c r="A7426" s="3" t="s">
        <v>4095</v>
      </c>
      <c r="E7426" t="s">
        <v>5</v>
      </c>
      <c r="F7426" s="1">
        <v>42304</v>
      </c>
    </row>
    <row r="7427" spans="1:6" x14ac:dyDescent="0.25">
      <c r="A7427" s="3" t="s">
        <v>6352</v>
      </c>
      <c r="E7427" t="s">
        <v>5</v>
      </c>
      <c r="F7427" s="1">
        <v>42304</v>
      </c>
    </row>
    <row r="7428" spans="1:6" x14ac:dyDescent="0.25">
      <c r="A7428" s="3" t="s">
        <v>7237</v>
      </c>
      <c r="E7428" t="s">
        <v>5</v>
      </c>
      <c r="F7428" s="1">
        <v>42304</v>
      </c>
    </row>
    <row r="7429" spans="1:6" x14ac:dyDescent="0.25">
      <c r="A7429" s="3" t="s">
        <v>4434</v>
      </c>
      <c r="E7429" t="s">
        <v>5</v>
      </c>
      <c r="F7429" s="1">
        <v>42304</v>
      </c>
    </row>
    <row r="7430" spans="1:6" x14ac:dyDescent="0.25">
      <c r="A7430" s="3" t="s">
        <v>6669</v>
      </c>
      <c r="E7430" t="s">
        <v>5</v>
      </c>
      <c r="F7430" s="1">
        <v>42304</v>
      </c>
    </row>
    <row r="7431" spans="1:6" x14ac:dyDescent="0.25">
      <c r="A7431" s="3" t="s">
        <v>4760</v>
      </c>
      <c r="E7431" t="s">
        <v>5</v>
      </c>
      <c r="F7431" s="1">
        <v>42304</v>
      </c>
    </row>
    <row r="7432" spans="1:6" x14ac:dyDescent="0.25">
      <c r="A7432" s="3" t="s">
        <v>5330</v>
      </c>
      <c r="E7432" t="s">
        <v>5</v>
      </c>
      <c r="F7432" s="1">
        <v>42304</v>
      </c>
    </row>
    <row r="7433" spans="1:6" x14ac:dyDescent="0.25">
      <c r="A7433" s="3" t="s">
        <v>4582</v>
      </c>
      <c r="E7433" t="s">
        <v>5</v>
      </c>
      <c r="F7433" s="1">
        <v>42304</v>
      </c>
    </row>
    <row r="7434" spans="1:6" x14ac:dyDescent="0.25">
      <c r="A7434" s="3" t="s">
        <v>5388</v>
      </c>
      <c r="E7434" t="s">
        <v>5</v>
      </c>
      <c r="F7434" s="1">
        <v>42304</v>
      </c>
    </row>
    <row r="7435" spans="1:6" x14ac:dyDescent="0.25">
      <c r="A7435" s="3" t="s">
        <v>5974</v>
      </c>
      <c r="E7435" t="s">
        <v>5</v>
      </c>
      <c r="F7435" s="1">
        <v>42304</v>
      </c>
    </row>
    <row r="7436" spans="1:6" x14ac:dyDescent="0.25">
      <c r="A7436" s="3" t="s">
        <v>5253</v>
      </c>
      <c r="E7436" t="s">
        <v>5</v>
      </c>
      <c r="F7436" s="1">
        <v>42304</v>
      </c>
    </row>
    <row r="7437" spans="1:6" x14ac:dyDescent="0.25">
      <c r="A7437" s="3" t="s">
        <v>4853</v>
      </c>
      <c r="E7437" t="s">
        <v>5</v>
      </c>
      <c r="F7437" s="1">
        <v>42304</v>
      </c>
    </row>
    <row r="7438" spans="1:6" x14ac:dyDescent="0.25">
      <c r="A7438" s="3" t="s">
        <v>7529</v>
      </c>
      <c r="E7438" t="s">
        <v>5</v>
      </c>
      <c r="F7438" s="1">
        <v>42304</v>
      </c>
    </row>
    <row r="7439" spans="1:6" x14ac:dyDescent="0.25">
      <c r="A7439" s="3" t="s">
        <v>7029</v>
      </c>
      <c r="E7439" t="s">
        <v>5</v>
      </c>
      <c r="F7439" s="1">
        <v>42304</v>
      </c>
    </row>
    <row r="7440" spans="1:6" x14ac:dyDescent="0.25">
      <c r="A7440" s="3" t="s">
        <v>6051</v>
      </c>
      <c r="E7440" t="s">
        <v>5</v>
      </c>
      <c r="F7440" s="1">
        <v>42304</v>
      </c>
    </row>
    <row r="7441" spans="1:6" x14ac:dyDescent="0.25">
      <c r="A7441" s="3" t="s">
        <v>7239</v>
      </c>
      <c r="E7441" t="s">
        <v>5</v>
      </c>
      <c r="F7441" s="1">
        <v>42304</v>
      </c>
    </row>
    <row r="7442" spans="1:6" x14ac:dyDescent="0.25">
      <c r="A7442" s="3" t="s">
        <v>4374</v>
      </c>
      <c r="E7442" t="s">
        <v>5</v>
      </c>
      <c r="F7442" s="1">
        <v>42304</v>
      </c>
    </row>
    <row r="7443" spans="1:6" x14ac:dyDescent="0.25">
      <c r="A7443" s="3" t="s">
        <v>7246</v>
      </c>
      <c r="E7443" t="s">
        <v>5</v>
      </c>
      <c r="F7443" s="1">
        <v>42304</v>
      </c>
    </row>
    <row r="7444" spans="1:6" x14ac:dyDescent="0.25">
      <c r="A7444" s="3" t="s">
        <v>4700</v>
      </c>
      <c r="E7444" t="s">
        <v>5</v>
      </c>
      <c r="F7444" s="1">
        <v>42304</v>
      </c>
    </row>
    <row r="7445" spans="1:6" x14ac:dyDescent="0.25">
      <c r="A7445" s="3" t="s">
        <v>4558</v>
      </c>
      <c r="E7445" t="s">
        <v>5</v>
      </c>
      <c r="F7445" s="1">
        <v>42304</v>
      </c>
    </row>
    <row r="7446" spans="1:6" x14ac:dyDescent="0.25">
      <c r="A7446" s="3" t="s">
        <v>3953</v>
      </c>
      <c r="E7446" t="s">
        <v>5</v>
      </c>
      <c r="F7446" s="1">
        <v>42304</v>
      </c>
    </row>
    <row r="7447" spans="1:6" x14ac:dyDescent="0.25">
      <c r="A7447" s="3" t="s">
        <v>5973</v>
      </c>
      <c r="E7447" t="s">
        <v>5</v>
      </c>
      <c r="F7447" s="1">
        <v>42304</v>
      </c>
    </row>
    <row r="7448" spans="1:6" x14ac:dyDescent="0.25">
      <c r="A7448" s="3" t="s">
        <v>4881</v>
      </c>
      <c r="E7448" t="s">
        <v>5</v>
      </c>
      <c r="F7448" s="1">
        <v>42304</v>
      </c>
    </row>
    <row r="7449" spans="1:6" x14ac:dyDescent="0.25">
      <c r="A7449" s="3" t="s">
        <v>7477</v>
      </c>
      <c r="E7449" t="s">
        <v>5</v>
      </c>
      <c r="F7449" s="1">
        <v>42304</v>
      </c>
    </row>
    <row r="7450" spans="1:6" x14ac:dyDescent="0.25">
      <c r="A7450" s="3" t="s">
        <v>4398</v>
      </c>
      <c r="E7450" t="s">
        <v>5</v>
      </c>
      <c r="F7450" s="1">
        <v>42304</v>
      </c>
    </row>
    <row r="7451" spans="1:6" x14ac:dyDescent="0.25">
      <c r="A7451" s="3" t="s">
        <v>7318</v>
      </c>
      <c r="E7451" t="s">
        <v>5</v>
      </c>
      <c r="F7451" s="1">
        <v>42304</v>
      </c>
    </row>
    <row r="7452" spans="1:6" x14ac:dyDescent="0.25">
      <c r="A7452" s="3" t="s">
        <v>4573</v>
      </c>
      <c r="E7452" t="s">
        <v>5</v>
      </c>
      <c r="F7452" s="1">
        <v>42304</v>
      </c>
    </row>
    <row r="7453" spans="1:6" x14ac:dyDescent="0.25">
      <c r="A7453" s="3" t="s">
        <v>3919</v>
      </c>
      <c r="E7453" t="s">
        <v>5</v>
      </c>
      <c r="F7453" s="1">
        <v>42304</v>
      </c>
    </row>
    <row r="7454" spans="1:6" x14ac:dyDescent="0.25">
      <c r="A7454" s="3" t="s">
        <v>4322</v>
      </c>
      <c r="E7454" t="s">
        <v>5</v>
      </c>
      <c r="F7454" s="1">
        <v>42304</v>
      </c>
    </row>
    <row r="7455" spans="1:6" x14ac:dyDescent="0.25">
      <c r="A7455" s="3" t="s">
        <v>4777</v>
      </c>
      <c r="E7455" t="s">
        <v>5</v>
      </c>
      <c r="F7455" s="1">
        <v>42304</v>
      </c>
    </row>
    <row r="7456" spans="1:6" x14ac:dyDescent="0.25">
      <c r="A7456" s="3" t="s">
        <v>5115</v>
      </c>
      <c r="E7456" t="s">
        <v>5</v>
      </c>
      <c r="F7456" s="1">
        <v>42304</v>
      </c>
    </row>
    <row r="7457" spans="1:6" x14ac:dyDescent="0.25">
      <c r="A7457" s="3" t="s">
        <v>6508</v>
      </c>
      <c r="E7457" t="s">
        <v>5</v>
      </c>
      <c r="F7457" s="1">
        <v>42304</v>
      </c>
    </row>
    <row r="7458" spans="1:6" x14ac:dyDescent="0.25">
      <c r="A7458" s="3" t="s">
        <v>5760</v>
      </c>
      <c r="E7458" t="s">
        <v>5</v>
      </c>
      <c r="F7458" s="1">
        <v>42304</v>
      </c>
    </row>
    <row r="7459" spans="1:6" x14ac:dyDescent="0.25">
      <c r="A7459" s="3" t="s">
        <v>6368</v>
      </c>
      <c r="E7459" t="s">
        <v>5</v>
      </c>
      <c r="F7459" s="1">
        <v>42304</v>
      </c>
    </row>
    <row r="7460" spans="1:6" x14ac:dyDescent="0.25">
      <c r="A7460" s="3" t="s">
        <v>3958</v>
      </c>
      <c r="E7460" t="s">
        <v>5</v>
      </c>
      <c r="F7460" s="1">
        <v>42304</v>
      </c>
    </row>
    <row r="7461" spans="1:6" x14ac:dyDescent="0.25">
      <c r="A7461" s="3" t="s">
        <v>6817</v>
      </c>
      <c r="E7461" t="s">
        <v>5</v>
      </c>
      <c r="F7461" s="1">
        <v>42304</v>
      </c>
    </row>
    <row r="7462" spans="1:6" x14ac:dyDescent="0.25">
      <c r="A7462" s="3" t="s">
        <v>6057</v>
      </c>
      <c r="E7462" t="s">
        <v>5</v>
      </c>
      <c r="F7462" s="1">
        <v>42304</v>
      </c>
    </row>
    <row r="7463" spans="1:6" x14ac:dyDescent="0.25">
      <c r="A7463" s="3" t="s">
        <v>6383</v>
      </c>
      <c r="E7463" t="s">
        <v>5</v>
      </c>
      <c r="F7463" s="1">
        <v>42304</v>
      </c>
    </row>
    <row r="7464" spans="1:6" x14ac:dyDescent="0.25">
      <c r="A7464" s="3" t="s">
        <v>3945</v>
      </c>
      <c r="E7464" t="s">
        <v>5</v>
      </c>
      <c r="F7464" s="1">
        <v>42304</v>
      </c>
    </row>
    <row r="7465" spans="1:6" x14ac:dyDescent="0.25">
      <c r="A7465" s="3" t="s">
        <v>4385</v>
      </c>
      <c r="E7465" t="s">
        <v>5</v>
      </c>
      <c r="F7465" s="1">
        <v>42304</v>
      </c>
    </row>
    <row r="7466" spans="1:6" x14ac:dyDescent="0.25">
      <c r="A7466" s="3" t="s">
        <v>4972</v>
      </c>
      <c r="E7466" t="s">
        <v>5</v>
      </c>
      <c r="F7466" s="1">
        <v>42304</v>
      </c>
    </row>
    <row r="7467" spans="1:6" x14ac:dyDescent="0.25">
      <c r="A7467" s="3" t="s">
        <v>6933</v>
      </c>
      <c r="E7467" t="s">
        <v>5</v>
      </c>
      <c r="F7467" s="1">
        <v>42304</v>
      </c>
    </row>
    <row r="7468" spans="1:6" x14ac:dyDescent="0.25">
      <c r="A7468" s="3" t="s">
        <v>5510</v>
      </c>
      <c r="E7468" t="s">
        <v>5</v>
      </c>
      <c r="F7468" s="1">
        <v>42304</v>
      </c>
    </row>
    <row r="7469" spans="1:6" x14ac:dyDescent="0.25">
      <c r="A7469" s="3" t="s">
        <v>4055</v>
      </c>
      <c r="E7469" t="s">
        <v>5</v>
      </c>
      <c r="F7469" s="1">
        <v>42304</v>
      </c>
    </row>
    <row r="7470" spans="1:6" x14ac:dyDescent="0.25">
      <c r="A7470" s="3" t="s">
        <v>5783</v>
      </c>
      <c r="E7470" t="s">
        <v>5</v>
      </c>
      <c r="F7470" s="1">
        <v>42304</v>
      </c>
    </row>
    <row r="7471" spans="1:6" x14ac:dyDescent="0.25">
      <c r="A7471" s="3" t="s">
        <v>5757</v>
      </c>
      <c r="E7471" t="s">
        <v>5</v>
      </c>
      <c r="F7471" s="1">
        <v>42304</v>
      </c>
    </row>
    <row r="7472" spans="1:6" x14ac:dyDescent="0.25">
      <c r="A7472" s="3" t="s">
        <v>6781</v>
      </c>
      <c r="E7472" t="s">
        <v>5</v>
      </c>
      <c r="F7472" s="1">
        <v>42304</v>
      </c>
    </row>
    <row r="7473" spans="1:6" x14ac:dyDescent="0.25">
      <c r="A7473" s="3" t="s">
        <v>7334</v>
      </c>
      <c r="E7473" t="s">
        <v>5</v>
      </c>
      <c r="F7473" s="1">
        <v>42304</v>
      </c>
    </row>
    <row r="7474" spans="1:6" x14ac:dyDescent="0.25">
      <c r="A7474" s="3" t="s">
        <v>6504</v>
      </c>
      <c r="E7474" t="s">
        <v>5</v>
      </c>
      <c r="F7474" s="1">
        <v>42304</v>
      </c>
    </row>
    <row r="7475" spans="1:6" x14ac:dyDescent="0.25">
      <c r="A7475" s="3" t="s">
        <v>5698</v>
      </c>
      <c r="E7475" t="s">
        <v>5</v>
      </c>
      <c r="F7475" s="1">
        <v>42304</v>
      </c>
    </row>
    <row r="7476" spans="1:6" x14ac:dyDescent="0.25">
      <c r="A7476" s="3" t="s">
        <v>4960</v>
      </c>
      <c r="E7476" t="s">
        <v>5</v>
      </c>
      <c r="F7476" s="1">
        <v>42304</v>
      </c>
    </row>
    <row r="7477" spans="1:6" x14ac:dyDescent="0.25">
      <c r="A7477" s="3" t="s">
        <v>7243</v>
      </c>
      <c r="E7477" t="s">
        <v>5</v>
      </c>
      <c r="F7477" s="1">
        <v>42304</v>
      </c>
    </row>
    <row r="7478" spans="1:6" x14ac:dyDescent="0.25">
      <c r="A7478" s="3" t="s">
        <v>5361</v>
      </c>
      <c r="E7478" t="s">
        <v>5</v>
      </c>
      <c r="F7478" s="1">
        <v>42304</v>
      </c>
    </row>
    <row r="7479" spans="1:6" x14ac:dyDescent="0.25">
      <c r="A7479" s="3" t="s">
        <v>5268</v>
      </c>
      <c r="E7479" t="s">
        <v>5</v>
      </c>
      <c r="F7479" s="1">
        <v>42304</v>
      </c>
    </row>
    <row r="7480" spans="1:6" x14ac:dyDescent="0.25">
      <c r="A7480" s="3" t="s">
        <v>4540</v>
      </c>
      <c r="E7480" t="s">
        <v>5</v>
      </c>
      <c r="F7480" s="1">
        <v>42304</v>
      </c>
    </row>
    <row r="7481" spans="1:6" x14ac:dyDescent="0.25">
      <c r="A7481" s="3" t="s">
        <v>3871</v>
      </c>
      <c r="E7481" t="s">
        <v>5</v>
      </c>
      <c r="F7481" s="1">
        <v>42304</v>
      </c>
    </row>
    <row r="7482" spans="1:6" x14ac:dyDescent="0.25">
      <c r="A7482" s="3" t="s">
        <v>7638</v>
      </c>
      <c r="E7482" t="s">
        <v>5</v>
      </c>
      <c r="F7482" s="1">
        <v>42304</v>
      </c>
    </row>
    <row r="7483" spans="1:6" x14ac:dyDescent="0.25">
      <c r="A7483" s="3" t="s">
        <v>6144</v>
      </c>
      <c r="E7483" t="s">
        <v>5</v>
      </c>
      <c r="F7483" s="1">
        <v>42304</v>
      </c>
    </row>
    <row r="7484" spans="1:6" x14ac:dyDescent="0.25">
      <c r="A7484" s="3" t="s">
        <v>7344</v>
      </c>
      <c r="E7484" t="s">
        <v>5</v>
      </c>
      <c r="F7484" s="1">
        <v>42304</v>
      </c>
    </row>
    <row r="7485" spans="1:6" x14ac:dyDescent="0.25">
      <c r="A7485" s="3" t="s">
        <v>5870</v>
      </c>
      <c r="E7485" t="s">
        <v>5</v>
      </c>
      <c r="F7485" s="1">
        <v>42304</v>
      </c>
    </row>
    <row r="7486" spans="1:6" x14ac:dyDescent="0.25">
      <c r="A7486" s="3" t="s">
        <v>4677</v>
      </c>
      <c r="E7486" t="s">
        <v>5</v>
      </c>
      <c r="F7486" s="1">
        <v>42304</v>
      </c>
    </row>
    <row r="7487" spans="1:6" x14ac:dyDescent="0.25">
      <c r="A7487" s="3" t="s">
        <v>5653</v>
      </c>
      <c r="E7487" t="s">
        <v>5</v>
      </c>
      <c r="F7487" s="1">
        <v>42304</v>
      </c>
    </row>
    <row r="7488" spans="1:6" x14ac:dyDescent="0.25">
      <c r="A7488" s="3" t="s">
        <v>7145</v>
      </c>
      <c r="E7488" t="s">
        <v>5</v>
      </c>
      <c r="F7488" s="1">
        <v>42304</v>
      </c>
    </row>
    <row r="7489" spans="1:6" x14ac:dyDescent="0.25">
      <c r="A7489" s="3" t="s">
        <v>4244</v>
      </c>
      <c r="E7489" t="s">
        <v>5</v>
      </c>
      <c r="F7489" s="1">
        <v>42304</v>
      </c>
    </row>
    <row r="7490" spans="1:6" x14ac:dyDescent="0.25">
      <c r="A7490" s="3" t="s">
        <v>6213</v>
      </c>
      <c r="E7490" t="s">
        <v>5</v>
      </c>
      <c r="F7490" s="1">
        <v>42304</v>
      </c>
    </row>
    <row r="7491" spans="1:6" x14ac:dyDescent="0.25">
      <c r="A7491" s="3" t="s">
        <v>5701</v>
      </c>
      <c r="E7491" t="s">
        <v>5</v>
      </c>
      <c r="F7491" s="1">
        <v>42304</v>
      </c>
    </row>
    <row r="7492" spans="1:6" x14ac:dyDescent="0.25">
      <c r="A7492" s="3" t="s">
        <v>4669</v>
      </c>
      <c r="E7492" t="s">
        <v>5</v>
      </c>
      <c r="F7492" s="1">
        <v>42304</v>
      </c>
    </row>
    <row r="7493" spans="1:6" x14ac:dyDescent="0.25">
      <c r="A7493" s="3" t="s">
        <v>5290</v>
      </c>
      <c r="E7493" t="s">
        <v>5</v>
      </c>
      <c r="F7493" s="1">
        <v>42304</v>
      </c>
    </row>
    <row r="7494" spans="1:6" x14ac:dyDescent="0.25">
      <c r="A7494" s="3" t="s">
        <v>7634</v>
      </c>
      <c r="E7494" t="s">
        <v>5</v>
      </c>
      <c r="F7494" s="1">
        <v>42304</v>
      </c>
    </row>
    <row r="7495" spans="1:6" x14ac:dyDescent="0.25">
      <c r="A7495" s="3" t="s">
        <v>6791</v>
      </c>
      <c r="E7495" t="s">
        <v>5</v>
      </c>
      <c r="F7495" s="1">
        <v>42304</v>
      </c>
    </row>
    <row r="7496" spans="1:6" x14ac:dyDescent="0.25">
      <c r="A7496" s="3" t="s">
        <v>6994</v>
      </c>
      <c r="E7496" t="s">
        <v>5</v>
      </c>
      <c r="F7496" s="1">
        <v>42304</v>
      </c>
    </row>
    <row r="7497" spans="1:6" x14ac:dyDescent="0.25">
      <c r="A7497" s="3" t="s">
        <v>5995</v>
      </c>
      <c r="E7497" t="s">
        <v>5</v>
      </c>
      <c r="F7497" s="1">
        <v>42304</v>
      </c>
    </row>
    <row r="7498" spans="1:6" x14ac:dyDescent="0.25">
      <c r="A7498" s="3" t="s">
        <v>5624</v>
      </c>
      <c r="E7498" t="s">
        <v>5</v>
      </c>
      <c r="F7498" s="1">
        <v>42304</v>
      </c>
    </row>
    <row r="7499" spans="1:6" x14ac:dyDescent="0.25">
      <c r="A7499" s="3" t="s">
        <v>5543</v>
      </c>
      <c r="E7499" t="s">
        <v>5</v>
      </c>
      <c r="F7499" s="1">
        <v>42304</v>
      </c>
    </row>
    <row r="7500" spans="1:6" x14ac:dyDescent="0.25">
      <c r="A7500" s="3" t="s">
        <v>4726</v>
      </c>
      <c r="E7500" t="s">
        <v>5</v>
      </c>
      <c r="F7500" s="1">
        <v>42304</v>
      </c>
    </row>
    <row r="7501" spans="1:6" x14ac:dyDescent="0.25">
      <c r="A7501" s="3" t="s">
        <v>5847</v>
      </c>
      <c r="E7501" t="s">
        <v>5</v>
      </c>
      <c r="F7501" s="1">
        <v>42304</v>
      </c>
    </row>
    <row r="7502" spans="1:6" x14ac:dyDescent="0.25">
      <c r="A7502" s="3" t="s">
        <v>4356</v>
      </c>
      <c r="E7502" t="s">
        <v>5</v>
      </c>
      <c r="F7502" s="1">
        <v>42304</v>
      </c>
    </row>
    <row r="7503" spans="1:6" x14ac:dyDescent="0.25">
      <c r="A7503" s="3" t="s">
        <v>3938</v>
      </c>
      <c r="E7503" t="s">
        <v>5</v>
      </c>
      <c r="F7503" s="1">
        <v>42304</v>
      </c>
    </row>
    <row r="7504" spans="1:6" x14ac:dyDescent="0.25">
      <c r="A7504" s="3" t="s">
        <v>7090</v>
      </c>
      <c r="E7504" t="s">
        <v>5</v>
      </c>
      <c r="F7504" s="1">
        <v>42304</v>
      </c>
    </row>
    <row r="7505" spans="1:6" x14ac:dyDescent="0.25">
      <c r="A7505" s="3" t="s">
        <v>4051</v>
      </c>
      <c r="E7505" t="s">
        <v>5</v>
      </c>
      <c r="F7505" s="1">
        <v>42304</v>
      </c>
    </row>
    <row r="7506" spans="1:6" x14ac:dyDescent="0.25">
      <c r="A7506" s="3" t="s">
        <v>3843</v>
      </c>
      <c r="E7506" t="s">
        <v>5</v>
      </c>
      <c r="F7506" s="1">
        <v>42304</v>
      </c>
    </row>
    <row r="7507" spans="1:6" x14ac:dyDescent="0.25">
      <c r="A7507" s="3" t="s">
        <v>5127</v>
      </c>
      <c r="E7507" t="s">
        <v>5</v>
      </c>
      <c r="F7507" s="1">
        <v>42304</v>
      </c>
    </row>
    <row r="7508" spans="1:6" x14ac:dyDescent="0.25">
      <c r="A7508" s="3" t="s">
        <v>6320</v>
      </c>
      <c r="E7508" t="s">
        <v>5</v>
      </c>
      <c r="F7508" s="1">
        <v>42304</v>
      </c>
    </row>
    <row r="7509" spans="1:6" x14ac:dyDescent="0.25">
      <c r="A7509" s="3" t="s">
        <v>4812</v>
      </c>
      <c r="E7509" t="s">
        <v>5</v>
      </c>
      <c r="F7509" s="1">
        <v>42304</v>
      </c>
    </row>
    <row r="7510" spans="1:6" x14ac:dyDescent="0.25">
      <c r="A7510" s="3" t="s">
        <v>6532</v>
      </c>
      <c r="E7510" t="s">
        <v>5</v>
      </c>
      <c r="F7510" s="1">
        <v>42304</v>
      </c>
    </row>
    <row r="7511" spans="1:6" x14ac:dyDescent="0.25">
      <c r="A7511" s="3" t="s">
        <v>5839</v>
      </c>
      <c r="E7511" t="s">
        <v>5</v>
      </c>
      <c r="F7511" s="1">
        <v>42304</v>
      </c>
    </row>
    <row r="7512" spans="1:6" x14ac:dyDescent="0.25">
      <c r="A7512" s="3" t="s">
        <v>7415</v>
      </c>
      <c r="E7512" t="s">
        <v>5</v>
      </c>
      <c r="F7512" s="1">
        <v>42304</v>
      </c>
    </row>
    <row r="7513" spans="1:6" x14ac:dyDescent="0.25">
      <c r="A7513" s="3" t="s">
        <v>4452</v>
      </c>
      <c r="E7513" t="s">
        <v>5</v>
      </c>
      <c r="F7513" s="1">
        <v>42304</v>
      </c>
    </row>
    <row r="7514" spans="1:6" x14ac:dyDescent="0.25">
      <c r="A7514" s="3" t="s">
        <v>4105</v>
      </c>
      <c r="E7514" t="s">
        <v>5</v>
      </c>
      <c r="F7514" s="1">
        <v>42304</v>
      </c>
    </row>
    <row r="7515" spans="1:6" x14ac:dyDescent="0.25">
      <c r="A7515" s="3" t="s">
        <v>6648</v>
      </c>
      <c r="E7515" t="s">
        <v>5</v>
      </c>
      <c r="F7515" s="1">
        <v>42304</v>
      </c>
    </row>
    <row r="7516" spans="1:6" x14ac:dyDescent="0.25">
      <c r="A7516" s="3" t="s">
        <v>4692</v>
      </c>
      <c r="E7516" t="s">
        <v>5</v>
      </c>
      <c r="F7516" s="1">
        <v>42304</v>
      </c>
    </row>
    <row r="7517" spans="1:6" x14ac:dyDescent="0.25">
      <c r="A7517" s="3" t="s">
        <v>6695</v>
      </c>
      <c r="E7517" t="s">
        <v>5</v>
      </c>
      <c r="F7517" s="1">
        <v>42304</v>
      </c>
    </row>
    <row r="7518" spans="1:6" x14ac:dyDescent="0.25">
      <c r="A7518" s="3" t="s">
        <v>7198</v>
      </c>
      <c r="E7518" t="s">
        <v>5</v>
      </c>
      <c r="F7518" s="1">
        <v>42304</v>
      </c>
    </row>
    <row r="7519" spans="1:6" x14ac:dyDescent="0.25">
      <c r="A7519" s="3" t="s">
        <v>6058</v>
      </c>
      <c r="E7519" t="s">
        <v>5</v>
      </c>
      <c r="F7519" s="1">
        <v>42304</v>
      </c>
    </row>
    <row r="7520" spans="1:6" x14ac:dyDescent="0.25">
      <c r="A7520" s="3" t="s">
        <v>5382</v>
      </c>
      <c r="E7520" t="s">
        <v>5</v>
      </c>
      <c r="F7520" s="1">
        <v>42304</v>
      </c>
    </row>
    <row r="7521" spans="1:6" x14ac:dyDescent="0.25">
      <c r="A7521" s="3" t="s">
        <v>4096</v>
      </c>
      <c r="E7521" t="s">
        <v>5</v>
      </c>
      <c r="F7521" s="1">
        <v>42304</v>
      </c>
    </row>
    <row r="7522" spans="1:6" x14ac:dyDescent="0.25">
      <c r="A7522" s="3" t="s">
        <v>6858</v>
      </c>
      <c r="E7522" t="s">
        <v>5</v>
      </c>
      <c r="F7522" s="1">
        <v>42304</v>
      </c>
    </row>
    <row r="7523" spans="1:6" x14ac:dyDescent="0.25">
      <c r="A7523" s="3" t="s">
        <v>5632</v>
      </c>
      <c r="E7523" t="s">
        <v>5</v>
      </c>
      <c r="F7523" s="1">
        <v>42304</v>
      </c>
    </row>
    <row r="7524" spans="1:6" x14ac:dyDescent="0.25">
      <c r="A7524" s="3" t="s">
        <v>5994</v>
      </c>
      <c r="E7524" t="s">
        <v>5</v>
      </c>
      <c r="F7524" s="1">
        <v>42304</v>
      </c>
    </row>
    <row r="7525" spans="1:6" x14ac:dyDescent="0.25">
      <c r="A7525" s="3" t="s">
        <v>5970</v>
      </c>
      <c r="E7525" t="s">
        <v>5</v>
      </c>
      <c r="F7525" s="1">
        <v>42304</v>
      </c>
    </row>
    <row r="7526" spans="1:6" x14ac:dyDescent="0.25">
      <c r="A7526" s="3" t="s">
        <v>7011</v>
      </c>
      <c r="E7526" t="s">
        <v>5</v>
      </c>
      <c r="F7526" s="1">
        <v>42304</v>
      </c>
    </row>
    <row r="7527" spans="1:6" x14ac:dyDescent="0.25">
      <c r="A7527" s="3" t="s">
        <v>5244</v>
      </c>
      <c r="E7527" t="s">
        <v>5</v>
      </c>
      <c r="F7527" s="1">
        <v>42304</v>
      </c>
    </row>
    <row r="7528" spans="1:6" x14ac:dyDescent="0.25">
      <c r="A7528" s="3" t="s">
        <v>4023</v>
      </c>
      <c r="E7528" t="s">
        <v>5</v>
      </c>
      <c r="F7528" s="1">
        <v>42304</v>
      </c>
    </row>
    <row r="7529" spans="1:6" x14ac:dyDescent="0.25">
      <c r="A7529" s="3" t="s">
        <v>4519</v>
      </c>
      <c r="E7529" t="s">
        <v>5</v>
      </c>
      <c r="F7529" s="1">
        <v>42304</v>
      </c>
    </row>
    <row r="7530" spans="1:6" x14ac:dyDescent="0.25">
      <c r="A7530" s="3" t="s">
        <v>6881</v>
      </c>
      <c r="E7530" t="s">
        <v>5</v>
      </c>
      <c r="F7530" s="1">
        <v>42304</v>
      </c>
    </row>
    <row r="7531" spans="1:6" x14ac:dyDescent="0.25">
      <c r="A7531" s="3" t="s">
        <v>6902</v>
      </c>
      <c r="E7531" t="s">
        <v>5</v>
      </c>
      <c r="F7531" s="1">
        <v>42304</v>
      </c>
    </row>
    <row r="7532" spans="1:6" x14ac:dyDescent="0.25">
      <c r="A7532" s="3" t="s">
        <v>6409</v>
      </c>
      <c r="E7532" t="s">
        <v>5</v>
      </c>
      <c r="F7532" s="1">
        <v>42304</v>
      </c>
    </row>
    <row r="7533" spans="1:6" x14ac:dyDescent="0.25">
      <c r="A7533" s="3" t="s">
        <v>4409</v>
      </c>
      <c r="E7533" t="s">
        <v>5</v>
      </c>
      <c r="F7533" s="1">
        <v>42304</v>
      </c>
    </row>
    <row r="7534" spans="1:6" x14ac:dyDescent="0.25">
      <c r="A7534" s="3" t="s">
        <v>5019</v>
      </c>
      <c r="E7534" t="s">
        <v>5</v>
      </c>
      <c r="F7534" s="1">
        <v>42304</v>
      </c>
    </row>
    <row r="7535" spans="1:6" x14ac:dyDescent="0.25">
      <c r="A7535" s="3" t="s">
        <v>4647</v>
      </c>
      <c r="E7535" t="s">
        <v>5</v>
      </c>
      <c r="F7535" s="1">
        <v>42304</v>
      </c>
    </row>
    <row r="7536" spans="1:6" x14ac:dyDescent="0.25">
      <c r="A7536" s="3" t="s">
        <v>4934</v>
      </c>
      <c r="E7536" t="s">
        <v>5</v>
      </c>
      <c r="F7536" s="1">
        <v>42304</v>
      </c>
    </row>
    <row r="7537" spans="1:6" x14ac:dyDescent="0.25">
      <c r="A7537" s="3" t="s">
        <v>7265</v>
      </c>
      <c r="E7537" t="s">
        <v>5</v>
      </c>
      <c r="F7537" s="1">
        <v>42304</v>
      </c>
    </row>
    <row r="7538" spans="1:6" x14ac:dyDescent="0.25">
      <c r="A7538" s="3" t="s">
        <v>3846</v>
      </c>
      <c r="E7538" t="s">
        <v>5</v>
      </c>
      <c r="F7538" s="1">
        <v>42304</v>
      </c>
    </row>
    <row r="7539" spans="1:6" x14ac:dyDescent="0.25">
      <c r="A7539" s="3" t="s">
        <v>5511</v>
      </c>
      <c r="E7539" t="s">
        <v>5</v>
      </c>
      <c r="F7539" s="1">
        <v>42304</v>
      </c>
    </row>
    <row r="7540" spans="1:6" x14ac:dyDescent="0.25">
      <c r="A7540" s="3" t="s">
        <v>6187</v>
      </c>
      <c r="E7540" t="s">
        <v>5</v>
      </c>
      <c r="F7540" s="1">
        <v>42304</v>
      </c>
    </row>
    <row r="7541" spans="1:6" x14ac:dyDescent="0.25">
      <c r="A7541" s="3" t="s">
        <v>5883</v>
      </c>
      <c r="E7541" t="s">
        <v>5</v>
      </c>
      <c r="F7541" s="1">
        <v>42304</v>
      </c>
    </row>
    <row r="7542" spans="1:6" x14ac:dyDescent="0.25">
      <c r="A7542" s="3" t="s">
        <v>4330</v>
      </c>
      <c r="E7542" t="s">
        <v>5</v>
      </c>
      <c r="F7542" s="1">
        <v>42304</v>
      </c>
    </row>
    <row r="7543" spans="1:6" x14ac:dyDescent="0.25">
      <c r="A7543" s="3" t="s">
        <v>4340</v>
      </c>
      <c r="E7543" t="s">
        <v>5</v>
      </c>
      <c r="F7543" s="1">
        <v>42304</v>
      </c>
    </row>
    <row r="7544" spans="1:6" x14ac:dyDescent="0.25">
      <c r="A7544" s="3" t="s">
        <v>5064</v>
      </c>
      <c r="E7544" t="s">
        <v>5</v>
      </c>
      <c r="F7544" s="1">
        <v>42304</v>
      </c>
    </row>
    <row r="7545" spans="1:6" x14ac:dyDescent="0.25">
      <c r="A7545" s="3" t="s">
        <v>6212</v>
      </c>
      <c r="E7545" t="s">
        <v>5</v>
      </c>
      <c r="F7545" s="1">
        <v>42304</v>
      </c>
    </row>
    <row r="7546" spans="1:6" x14ac:dyDescent="0.25">
      <c r="A7546" s="3" t="s">
        <v>5205</v>
      </c>
      <c r="E7546" t="s">
        <v>5</v>
      </c>
      <c r="F7546" s="1">
        <v>42304</v>
      </c>
    </row>
    <row r="7547" spans="1:6" x14ac:dyDescent="0.25">
      <c r="A7547" s="3" t="s">
        <v>4741</v>
      </c>
      <c r="E7547" t="s">
        <v>5</v>
      </c>
      <c r="F7547" s="1">
        <v>42304</v>
      </c>
    </row>
    <row r="7548" spans="1:6" x14ac:dyDescent="0.25">
      <c r="A7548" s="3" t="s">
        <v>7642</v>
      </c>
      <c r="E7548" t="s">
        <v>5</v>
      </c>
      <c r="F7548" s="1">
        <v>42304</v>
      </c>
    </row>
    <row r="7549" spans="1:6" x14ac:dyDescent="0.25">
      <c r="A7549" s="3" t="s">
        <v>7176</v>
      </c>
      <c r="E7549" t="s">
        <v>5</v>
      </c>
      <c r="F7549" s="1">
        <v>42304</v>
      </c>
    </row>
    <row r="7550" spans="1:6" x14ac:dyDescent="0.25">
      <c r="A7550" s="3" t="s">
        <v>7369</v>
      </c>
      <c r="E7550" t="s">
        <v>5</v>
      </c>
      <c r="F7550" s="1">
        <v>42304</v>
      </c>
    </row>
    <row r="7551" spans="1:6" x14ac:dyDescent="0.25">
      <c r="A7551" s="3" t="s">
        <v>6191</v>
      </c>
      <c r="E7551" t="s">
        <v>5</v>
      </c>
      <c r="F7551" s="1">
        <v>42304</v>
      </c>
    </row>
    <row r="7552" spans="1:6" x14ac:dyDescent="0.25">
      <c r="A7552" s="3" t="s">
        <v>4401</v>
      </c>
      <c r="E7552" t="s">
        <v>5</v>
      </c>
      <c r="F7552" s="1">
        <v>42304</v>
      </c>
    </row>
    <row r="7553" spans="1:6" x14ac:dyDescent="0.25">
      <c r="A7553" s="3" t="s">
        <v>4711</v>
      </c>
      <c r="E7553" t="s">
        <v>5</v>
      </c>
      <c r="F7553" s="1">
        <v>42304</v>
      </c>
    </row>
    <row r="7554" spans="1:6" x14ac:dyDescent="0.25">
      <c r="A7554" s="3" t="s">
        <v>6046</v>
      </c>
      <c r="E7554" t="s">
        <v>5</v>
      </c>
      <c r="F7554" s="1">
        <v>42304</v>
      </c>
    </row>
    <row r="7555" spans="1:6" x14ac:dyDescent="0.25">
      <c r="A7555" s="3" t="s">
        <v>5646</v>
      </c>
      <c r="E7555" t="s">
        <v>5</v>
      </c>
      <c r="F7555" s="1">
        <v>42304</v>
      </c>
    </row>
    <row r="7556" spans="1:6" x14ac:dyDescent="0.25">
      <c r="A7556" s="3" t="s">
        <v>4841</v>
      </c>
      <c r="E7556" t="s">
        <v>5</v>
      </c>
      <c r="F7556" s="1">
        <v>42304</v>
      </c>
    </row>
    <row r="7557" spans="1:6" x14ac:dyDescent="0.25">
      <c r="A7557" s="3" t="s">
        <v>4412</v>
      </c>
      <c r="E7557" t="s">
        <v>5</v>
      </c>
      <c r="F7557" s="1">
        <v>42304</v>
      </c>
    </row>
    <row r="7558" spans="1:6" x14ac:dyDescent="0.25">
      <c r="A7558" s="3" t="s">
        <v>4865</v>
      </c>
      <c r="E7558" t="s">
        <v>5</v>
      </c>
      <c r="F7558" s="1">
        <v>42304</v>
      </c>
    </row>
    <row r="7559" spans="1:6" x14ac:dyDescent="0.25">
      <c r="A7559" s="3" t="s">
        <v>4320</v>
      </c>
      <c r="E7559" t="s">
        <v>5</v>
      </c>
      <c r="F7559" s="1">
        <v>42304</v>
      </c>
    </row>
    <row r="7560" spans="1:6" x14ac:dyDescent="0.25">
      <c r="A7560" s="3" t="s">
        <v>5391</v>
      </c>
      <c r="E7560" t="s">
        <v>5</v>
      </c>
      <c r="F7560" s="1">
        <v>42304</v>
      </c>
    </row>
    <row r="7561" spans="1:6" x14ac:dyDescent="0.25">
      <c r="A7561" s="3" t="s">
        <v>6995</v>
      </c>
      <c r="E7561" t="s">
        <v>5</v>
      </c>
      <c r="F7561" s="1">
        <v>42304</v>
      </c>
    </row>
    <row r="7562" spans="1:6" x14ac:dyDescent="0.25">
      <c r="A7562" s="3" t="s">
        <v>7377</v>
      </c>
      <c r="E7562" t="s">
        <v>5</v>
      </c>
      <c r="F7562" s="1">
        <v>42304</v>
      </c>
    </row>
    <row r="7563" spans="1:6" x14ac:dyDescent="0.25">
      <c r="A7563" s="3" t="s">
        <v>4796</v>
      </c>
      <c r="E7563" t="s">
        <v>5</v>
      </c>
      <c r="F7563" s="1">
        <v>42304</v>
      </c>
    </row>
    <row r="7564" spans="1:6" x14ac:dyDescent="0.25">
      <c r="A7564" s="3" t="s">
        <v>4538</v>
      </c>
      <c r="E7564" t="s">
        <v>5</v>
      </c>
      <c r="F7564" s="1">
        <v>42304</v>
      </c>
    </row>
    <row r="7565" spans="1:6" x14ac:dyDescent="0.25">
      <c r="A7565" s="3" t="s">
        <v>5331</v>
      </c>
      <c r="E7565" t="s">
        <v>5</v>
      </c>
      <c r="F7565" s="1">
        <v>42304</v>
      </c>
    </row>
    <row r="7566" spans="1:6" x14ac:dyDescent="0.25">
      <c r="A7566" s="3" t="s">
        <v>7264</v>
      </c>
      <c r="E7566" t="s">
        <v>5</v>
      </c>
      <c r="F7566" s="1">
        <v>42304</v>
      </c>
    </row>
    <row r="7567" spans="1:6" x14ac:dyDescent="0.25">
      <c r="A7567" s="3" t="s">
        <v>5463</v>
      </c>
      <c r="E7567" t="s">
        <v>5</v>
      </c>
      <c r="F7567" s="1">
        <v>42304</v>
      </c>
    </row>
    <row r="7568" spans="1:6" x14ac:dyDescent="0.25">
      <c r="A7568" s="3" t="s">
        <v>6566</v>
      </c>
      <c r="E7568" t="s">
        <v>5</v>
      </c>
      <c r="F7568" s="1">
        <v>42304</v>
      </c>
    </row>
    <row r="7569" spans="1:6" x14ac:dyDescent="0.25">
      <c r="A7569" s="3" t="s">
        <v>6066</v>
      </c>
      <c r="E7569" t="s">
        <v>5</v>
      </c>
      <c r="F7569" s="1">
        <v>42304</v>
      </c>
    </row>
    <row r="7570" spans="1:6" x14ac:dyDescent="0.25">
      <c r="A7570" s="3" t="s">
        <v>5699</v>
      </c>
      <c r="E7570" t="s">
        <v>5</v>
      </c>
      <c r="F7570" s="1">
        <v>42304</v>
      </c>
    </row>
    <row r="7571" spans="1:6" x14ac:dyDescent="0.25">
      <c r="A7571" s="3" t="s">
        <v>7028</v>
      </c>
      <c r="E7571" t="s">
        <v>5</v>
      </c>
      <c r="F7571" s="1">
        <v>42304</v>
      </c>
    </row>
    <row r="7572" spans="1:6" x14ac:dyDescent="0.25">
      <c r="A7572" s="3" t="s">
        <v>4754</v>
      </c>
      <c r="E7572" t="s">
        <v>5</v>
      </c>
      <c r="F7572" s="1">
        <v>42304</v>
      </c>
    </row>
    <row r="7573" spans="1:6" x14ac:dyDescent="0.25">
      <c r="A7573" s="3" t="s">
        <v>6985</v>
      </c>
      <c r="E7573" t="s">
        <v>5</v>
      </c>
      <c r="F7573" s="1">
        <v>42304</v>
      </c>
    </row>
    <row r="7574" spans="1:6" x14ac:dyDescent="0.25">
      <c r="A7574" s="3" t="s">
        <v>4155</v>
      </c>
      <c r="E7574" t="s">
        <v>5</v>
      </c>
      <c r="F7574" s="1">
        <v>42304</v>
      </c>
    </row>
    <row r="7575" spans="1:6" x14ac:dyDescent="0.25">
      <c r="A7575" s="3" t="s">
        <v>4200</v>
      </c>
      <c r="E7575" t="s">
        <v>5</v>
      </c>
      <c r="F7575" s="1">
        <v>42304</v>
      </c>
    </row>
    <row r="7576" spans="1:6" x14ac:dyDescent="0.25">
      <c r="A7576" s="3" t="s">
        <v>7461</v>
      </c>
      <c r="E7576" t="s">
        <v>5</v>
      </c>
      <c r="F7576" s="1">
        <v>42304</v>
      </c>
    </row>
    <row r="7577" spans="1:6" x14ac:dyDescent="0.25">
      <c r="A7577" s="3" t="s">
        <v>6247</v>
      </c>
      <c r="E7577" t="s">
        <v>5</v>
      </c>
      <c r="F7577" s="1">
        <v>42304</v>
      </c>
    </row>
    <row r="7578" spans="1:6" x14ac:dyDescent="0.25">
      <c r="A7578" s="3" t="s">
        <v>4037</v>
      </c>
      <c r="E7578" t="s">
        <v>5</v>
      </c>
      <c r="F7578" s="1">
        <v>42304</v>
      </c>
    </row>
    <row r="7579" spans="1:6" x14ac:dyDescent="0.25">
      <c r="A7579" s="3" t="s">
        <v>5324</v>
      </c>
      <c r="E7579" t="s">
        <v>5</v>
      </c>
      <c r="F7579" s="1">
        <v>42304</v>
      </c>
    </row>
    <row r="7580" spans="1:6" x14ac:dyDescent="0.25">
      <c r="A7580" s="3" t="s">
        <v>5387</v>
      </c>
      <c r="E7580" t="s">
        <v>5</v>
      </c>
      <c r="F7580" s="1">
        <v>42304</v>
      </c>
    </row>
    <row r="7581" spans="1:6" x14ac:dyDescent="0.25">
      <c r="A7581" s="3" t="s">
        <v>6690</v>
      </c>
      <c r="E7581" t="s">
        <v>5</v>
      </c>
      <c r="F7581" s="1">
        <v>42304</v>
      </c>
    </row>
    <row r="7582" spans="1:6" x14ac:dyDescent="0.25">
      <c r="A7582" s="3" t="s">
        <v>4187</v>
      </c>
      <c r="E7582" t="s">
        <v>5</v>
      </c>
      <c r="F7582" s="1">
        <v>42304</v>
      </c>
    </row>
    <row r="7583" spans="1:6" x14ac:dyDescent="0.25">
      <c r="A7583" s="3" t="s">
        <v>3866</v>
      </c>
      <c r="E7583" t="s">
        <v>5</v>
      </c>
      <c r="F7583" s="1">
        <v>42304</v>
      </c>
    </row>
    <row r="7584" spans="1:6" x14ac:dyDescent="0.25">
      <c r="A7584" s="3" t="s">
        <v>4755</v>
      </c>
      <c r="E7584" t="s">
        <v>5</v>
      </c>
      <c r="F7584" s="1">
        <v>42304</v>
      </c>
    </row>
    <row r="7585" spans="1:6" x14ac:dyDescent="0.25">
      <c r="A7585" s="3" t="s">
        <v>6735</v>
      </c>
      <c r="E7585" t="s">
        <v>5</v>
      </c>
      <c r="F7585" s="1">
        <v>42304</v>
      </c>
    </row>
    <row r="7586" spans="1:6" x14ac:dyDescent="0.25">
      <c r="A7586" s="3" t="s">
        <v>7022</v>
      </c>
      <c r="E7586" t="s">
        <v>5</v>
      </c>
      <c r="F7586" s="1">
        <v>42304</v>
      </c>
    </row>
    <row r="7587" spans="1:6" x14ac:dyDescent="0.25">
      <c r="A7587" s="3" t="s">
        <v>6798</v>
      </c>
      <c r="E7587" t="s">
        <v>5</v>
      </c>
      <c r="F7587" s="1">
        <v>42304</v>
      </c>
    </row>
    <row r="7588" spans="1:6" x14ac:dyDescent="0.25">
      <c r="A7588" s="3" t="s">
        <v>5793</v>
      </c>
      <c r="E7588" t="s">
        <v>5</v>
      </c>
      <c r="F7588" s="1">
        <v>42304</v>
      </c>
    </row>
    <row r="7589" spans="1:6" x14ac:dyDescent="0.25">
      <c r="A7589" s="3" t="s">
        <v>6082</v>
      </c>
      <c r="E7589" t="s">
        <v>5</v>
      </c>
      <c r="F7589" s="1">
        <v>42304</v>
      </c>
    </row>
    <row r="7590" spans="1:6" x14ac:dyDescent="0.25">
      <c r="A7590" s="3" t="s">
        <v>7305</v>
      </c>
      <c r="E7590" t="s">
        <v>5</v>
      </c>
      <c r="F7590" s="1">
        <v>42304</v>
      </c>
    </row>
    <row r="7591" spans="1:6" x14ac:dyDescent="0.25">
      <c r="A7591" s="3" t="s">
        <v>7078</v>
      </c>
      <c r="E7591" t="s">
        <v>5</v>
      </c>
      <c r="F7591" s="1">
        <v>42304</v>
      </c>
    </row>
    <row r="7592" spans="1:6" x14ac:dyDescent="0.25">
      <c r="A7592" s="3" t="s">
        <v>6601</v>
      </c>
      <c r="E7592" t="s">
        <v>5</v>
      </c>
      <c r="F7592" s="1">
        <v>42304</v>
      </c>
    </row>
    <row r="7593" spans="1:6" x14ac:dyDescent="0.25">
      <c r="A7593" s="3" t="s">
        <v>4474</v>
      </c>
      <c r="E7593" t="s">
        <v>5</v>
      </c>
      <c r="F7593" s="1">
        <v>42304</v>
      </c>
    </row>
    <row r="7594" spans="1:6" x14ac:dyDescent="0.25">
      <c r="A7594" s="3" t="s">
        <v>6102</v>
      </c>
      <c r="E7594" t="s">
        <v>5</v>
      </c>
      <c r="F7594" s="1">
        <v>42304</v>
      </c>
    </row>
    <row r="7595" spans="1:6" x14ac:dyDescent="0.25">
      <c r="A7595" s="3" t="s">
        <v>6965</v>
      </c>
      <c r="E7595" t="s">
        <v>5</v>
      </c>
      <c r="F7595" s="1">
        <v>42304</v>
      </c>
    </row>
    <row r="7596" spans="1:6" x14ac:dyDescent="0.25">
      <c r="A7596" s="3" t="s">
        <v>6559</v>
      </c>
      <c r="E7596" t="s">
        <v>5</v>
      </c>
      <c r="F7596" s="1">
        <v>42304</v>
      </c>
    </row>
    <row r="7597" spans="1:6" x14ac:dyDescent="0.25">
      <c r="A7597" s="3" t="s">
        <v>4800</v>
      </c>
      <c r="E7597" t="s">
        <v>5</v>
      </c>
      <c r="F7597" s="1">
        <v>42304</v>
      </c>
    </row>
    <row r="7598" spans="1:6" x14ac:dyDescent="0.25">
      <c r="A7598" s="3" t="s">
        <v>4100</v>
      </c>
      <c r="E7598" t="s">
        <v>5</v>
      </c>
      <c r="F7598" s="1">
        <v>42304</v>
      </c>
    </row>
    <row r="7599" spans="1:6" x14ac:dyDescent="0.25">
      <c r="A7599" s="3" t="s">
        <v>6236</v>
      </c>
      <c r="E7599" t="s">
        <v>5</v>
      </c>
      <c r="F7599" s="1">
        <v>42304</v>
      </c>
    </row>
    <row r="7600" spans="1:6" x14ac:dyDescent="0.25">
      <c r="A7600" s="3" t="s">
        <v>5441</v>
      </c>
      <c r="E7600" t="s">
        <v>5</v>
      </c>
      <c r="F7600" s="1">
        <v>42304</v>
      </c>
    </row>
    <row r="7601" spans="1:6" x14ac:dyDescent="0.25">
      <c r="A7601" s="3" t="s">
        <v>5585</v>
      </c>
      <c r="E7601" t="s">
        <v>5</v>
      </c>
      <c r="F7601" s="1">
        <v>42304</v>
      </c>
    </row>
    <row r="7602" spans="1:6" x14ac:dyDescent="0.25">
      <c r="A7602" s="3" t="s">
        <v>5232</v>
      </c>
      <c r="E7602" t="s">
        <v>5</v>
      </c>
      <c r="F7602" s="1">
        <v>42304</v>
      </c>
    </row>
    <row r="7603" spans="1:6" x14ac:dyDescent="0.25">
      <c r="A7603" s="3" t="s">
        <v>5156</v>
      </c>
      <c r="E7603" t="s">
        <v>5</v>
      </c>
      <c r="F7603" s="1">
        <v>42304</v>
      </c>
    </row>
    <row r="7604" spans="1:6" x14ac:dyDescent="0.25">
      <c r="A7604" s="3" t="s">
        <v>5986</v>
      </c>
      <c r="E7604" t="s">
        <v>5</v>
      </c>
      <c r="F7604" s="1">
        <v>42304</v>
      </c>
    </row>
    <row r="7605" spans="1:6" x14ac:dyDescent="0.25">
      <c r="A7605" s="3" t="s">
        <v>6253</v>
      </c>
      <c r="E7605" t="s">
        <v>5</v>
      </c>
      <c r="F7605" s="1">
        <v>42304</v>
      </c>
    </row>
    <row r="7606" spans="1:6" x14ac:dyDescent="0.25">
      <c r="A7606" s="3" t="s">
        <v>7420</v>
      </c>
      <c r="E7606" t="s">
        <v>5</v>
      </c>
      <c r="F7606" s="1">
        <v>42304</v>
      </c>
    </row>
    <row r="7607" spans="1:6" x14ac:dyDescent="0.25">
      <c r="A7607" s="3" t="s">
        <v>6021</v>
      </c>
      <c r="E7607" t="s">
        <v>5</v>
      </c>
      <c r="F7607" s="1">
        <v>42304</v>
      </c>
    </row>
    <row r="7608" spans="1:6" x14ac:dyDescent="0.25">
      <c r="A7608" s="3" t="s">
        <v>4569</v>
      </c>
      <c r="E7608" t="s">
        <v>5</v>
      </c>
      <c r="F7608" s="1">
        <v>42304</v>
      </c>
    </row>
    <row r="7609" spans="1:6" x14ac:dyDescent="0.25">
      <c r="A7609" s="3" t="s">
        <v>6567</v>
      </c>
      <c r="E7609" t="s">
        <v>5</v>
      </c>
      <c r="F7609" s="1">
        <v>42304</v>
      </c>
    </row>
    <row r="7610" spans="1:6" x14ac:dyDescent="0.25">
      <c r="A7610" s="3" t="s">
        <v>7057</v>
      </c>
      <c r="E7610" t="s">
        <v>5</v>
      </c>
      <c r="F7610" s="1">
        <v>42304</v>
      </c>
    </row>
    <row r="7611" spans="1:6" x14ac:dyDescent="0.25">
      <c r="A7611" s="3" t="s">
        <v>6413</v>
      </c>
      <c r="E7611" t="s">
        <v>5</v>
      </c>
      <c r="F7611" s="1">
        <v>42304</v>
      </c>
    </row>
    <row r="7612" spans="1:6" x14ac:dyDescent="0.25">
      <c r="A7612" s="3" t="s">
        <v>4021</v>
      </c>
      <c r="E7612" t="s">
        <v>5</v>
      </c>
      <c r="F7612" s="1">
        <v>42304</v>
      </c>
    </row>
    <row r="7613" spans="1:6" x14ac:dyDescent="0.25">
      <c r="A7613" s="3" t="s">
        <v>4730</v>
      </c>
      <c r="E7613" t="s">
        <v>5</v>
      </c>
      <c r="F7613" s="1">
        <v>42304</v>
      </c>
    </row>
    <row r="7614" spans="1:6" x14ac:dyDescent="0.25">
      <c r="A7614" s="3" t="s">
        <v>4376</v>
      </c>
      <c r="E7614" t="s">
        <v>5</v>
      </c>
      <c r="F7614" s="1">
        <v>42304</v>
      </c>
    </row>
    <row r="7615" spans="1:6" x14ac:dyDescent="0.25">
      <c r="A7615" s="3" t="s">
        <v>6772</v>
      </c>
      <c r="E7615" t="s">
        <v>5</v>
      </c>
      <c r="F7615" s="1">
        <v>42304</v>
      </c>
    </row>
    <row r="7616" spans="1:6" x14ac:dyDescent="0.25">
      <c r="A7616" s="3" t="s">
        <v>5923</v>
      </c>
      <c r="E7616" t="s">
        <v>5</v>
      </c>
      <c r="F7616" s="1">
        <v>42304</v>
      </c>
    </row>
    <row r="7617" spans="1:6" x14ac:dyDescent="0.25">
      <c r="A7617" s="3" t="s">
        <v>7605</v>
      </c>
      <c r="E7617" t="s">
        <v>5</v>
      </c>
      <c r="F7617" s="1">
        <v>42304</v>
      </c>
    </row>
    <row r="7618" spans="1:6" x14ac:dyDescent="0.25">
      <c r="A7618" s="3" t="s">
        <v>4352</v>
      </c>
      <c r="E7618" t="s">
        <v>5</v>
      </c>
      <c r="F7618" s="1">
        <v>42304</v>
      </c>
    </row>
    <row r="7619" spans="1:6" x14ac:dyDescent="0.25">
      <c r="A7619" s="3" t="s">
        <v>5902</v>
      </c>
      <c r="E7619" t="s">
        <v>5</v>
      </c>
      <c r="F7619" s="1">
        <v>42304</v>
      </c>
    </row>
    <row r="7620" spans="1:6" x14ac:dyDescent="0.25">
      <c r="A7620" s="3" t="s">
        <v>5622</v>
      </c>
      <c r="E7620" t="s">
        <v>5</v>
      </c>
      <c r="F7620" s="1">
        <v>42304</v>
      </c>
    </row>
    <row r="7621" spans="1:6" x14ac:dyDescent="0.25">
      <c r="A7621" s="3" t="s">
        <v>7501</v>
      </c>
      <c r="E7621" t="s">
        <v>5</v>
      </c>
      <c r="F7621" s="1">
        <v>42304</v>
      </c>
    </row>
    <row r="7622" spans="1:6" x14ac:dyDescent="0.25">
      <c r="A7622" s="3" t="s">
        <v>7191</v>
      </c>
      <c r="E7622" t="s">
        <v>5</v>
      </c>
      <c r="F7622" s="1">
        <v>42304</v>
      </c>
    </row>
    <row r="7623" spans="1:6" x14ac:dyDescent="0.25">
      <c r="A7623" s="3" t="s">
        <v>5580</v>
      </c>
      <c r="E7623" t="s">
        <v>5</v>
      </c>
      <c r="F7623" s="1">
        <v>42304</v>
      </c>
    </row>
    <row r="7624" spans="1:6" x14ac:dyDescent="0.25">
      <c r="A7624" s="3" t="s">
        <v>4052</v>
      </c>
      <c r="E7624" t="s">
        <v>5</v>
      </c>
      <c r="F7624" s="1">
        <v>42304</v>
      </c>
    </row>
    <row r="7625" spans="1:6" x14ac:dyDescent="0.25">
      <c r="A7625" s="3" t="s">
        <v>4548</v>
      </c>
      <c r="E7625" t="s">
        <v>5</v>
      </c>
      <c r="F7625" s="1">
        <v>42304</v>
      </c>
    </row>
    <row r="7626" spans="1:6" x14ac:dyDescent="0.25">
      <c r="A7626" s="3" t="s">
        <v>7288</v>
      </c>
      <c r="E7626" t="s">
        <v>5</v>
      </c>
      <c r="F7626" s="1">
        <v>42304</v>
      </c>
    </row>
    <row r="7627" spans="1:6" x14ac:dyDescent="0.25">
      <c r="A7627" s="3" t="s">
        <v>5080</v>
      </c>
      <c r="E7627" t="s">
        <v>5</v>
      </c>
      <c r="F7627" s="1">
        <v>42304</v>
      </c>
    </row>
    <row r="7628" spans="1:6" x14ac:dyDescent="0.25">
      <c r="A7628" s="3" t="s">
        <v>6154</v>
      </c>
      <c r="E7628" t="s">
        <v>5</v>
      </c>
      <c r="F7628" s="1">
        <v>42304</v>
      </c>
    </row>
    <row r="7629" spans="1:6" x14ac:dyDescent="0.25">
      <c r="A7629" s="3" t="s">
        <v>6220</v>
      </c>
      <c r="E7629" t="s">
        <v>5</v>
      </c>
      <c r="F7629" s="1">
        <v>42304</v>
      </c>
    </row>
    <row r="7630" spans="1:6" x14ac:dyDescent="0.25">
      <c r="A7630" s="3" t="s">
        <v>6398</v>
      </c>
      <c r="E7630" t="s">
        <v>5</v>
      </c>
      <c r="F7630" s="1">
        <v>42304</v>
      </c>
    </row>
    <row r="7631" spans="1:6" x14ac:dyDescent="0.25">
      <c r="A7631" s="3" t="s">
        <v>5481</v>
      </c>
      <c r="E7631" t="s">
        <v>5</v>
      </c>
      <c r="F7631" s="1">
        <v>42304</v>
      </c>
    </row>
    <row r="7632" spans="1:6" x14ac:dyDescent="0.25">
      <c r="A7632" s="3" t="s">
        <v>5386</v>
      </c>
      <c r="E7632" t="s">
        <v>5</v>
      </c>
      <c r="F7632" s="1">
        <v>42304</v>
      </c>
    </row>
    <row r="7633" spans="1:6" x14ac:dyDescent="0.25">
      <c r="A7633" s="3" t="s">
        <v>6970</v>
      </c>
      <c r="E7633" t="s">
        <v>5</v>
      </c>
      <c r="F7633" s="1">
        <v>42304</v>
      </c>
    </row>
    <row r="7634" spans="1:6" x14ac:dyDescent="0.25">
      <c r="A7634" s="3" t="s">
        <v>4817</v>
      </c>
      <c r="E7634" t="s">
        <v>5</v>
      </c>
      <c r="F7634" s="1">
        <v>42304</v>
      </c>
    </row>
    <row r="7635" spans="1:6" x14ac:dyDescent="0.25">
      <c r="A7635" s="3" t="s">
        <v>5846</v>
      </c>
      <c r="E7635" t="s">
        <v>5</v>
      </c>
      <c r="F7635" s="1">
        <v>42304</v>
      </c>
    </row>
    <row r="7636" spans="1:6" x14ac:dyDescent="0.25">
      <c r="A7636" s="3" t="s">
        <v>6229</v>
      </c>
      <c r="E7636" t="s">
        <v>5</v>
      </c>
      <c r="F7636" s="1">
        <v>42304</v>
      </c>
    </row>
    <row r="7637" spans="1:6" x14ac:dyDescent="0.25">
      <c r="A7637" s="3" t="s">
        <v>5939</v>
      </c>
      <c r="E7637" t="s">
        <v>5</v>
      </c>
      <c r="F7637" s="1">
        <v>42304</v>
      </c>
    </row>
    <row r="7638" spans="1:6" x14ac:dyDescent="0.25">
      <c r="A7638" s="3" t="s">
        <v>4075</v>
      </c>
      <c r="E7638" t="s">
        <v>5</v>
      </c>
      <c r="F7638" s="1">
        <v>42304</v>
      </c>
    </row>
    <row r="7639" spans="1:6" x14ac:dyDescent="0.25">
      <c r="A7639" s="3" t="s">
        <v>5368</v>
      </c>
      <c r="E7639" t="s">
        <v>5</v>
      </c>
      <c r="F7639" s="1">
        <v>42304</v>
      </c>
    </row>
    <row r="7640" spans="1:6" x14ac:dyDescent="0.25">
      <c r="A7640" s="3" t="s">
        <v>5474</v>
      </c>
      <c r="E7640" t="s">
        <v>5</v>
      </c>
      <c r="F7640" s="1">
        <v>42304</v>
      </c>
    </row>
    <row r="7641" spans="1:6" x14ac:dyDescent="0.25">
      <c r="A7641" s="3" t="s">
        <v>6882</v>
      </c>
      <c r="E7641" t="s">
        <v>5</v>
      </c>
      <c r="F7641" s="1">
        <v>42304</v>
      </c>
    </row>
    <row r="7642" spans="1:6" x14ac:dyDescent="0.25">
      <c r="A7642" s="3" t="s">
        <v>6309</v>
      </c>
      <c r="E7642" t="s">
        <v>5</v>
      </c>
      <c r="F7642" s="1">
        <v>42304</v>
      </c>
    </row>
    <row r="7643" spans="1:6" x14ac:dyDescent="0.25">
      <c r="A7643" s="3" t="s">
        <v>4332</v>
      </c>
      <c r="E7643" t="s">
        <v>5</v>
      </c>
      <c r="F7643" s="1">
        <v>42304</v>
      </c>
    </row>
    <row r="7644" spans="1:6" x14ac:dyDescent="0.25">
      <c r="A7644" s="3" t="s">
        <v>5737</v>
      </c>
      <c r="E7644" t="s">
        <v>5</v>
      </c>
      <c r="F7644" s="1">
        <v>42304</v>
      </c>
    </row>
    <row r="7645" spans="1:6" x14ac:dyDescent="0.25">
      <c r="A7645" s="3" t="s">
        <v>6967</v>
      </c>
      <c r="E7645" t="s">
        <v>5</v>
      </c>
      <c r="F7645" s="1">
        <v>42304</v>
      </c>
    </row>
    <row r="7646" spans="1:6" x14ac:dyDescent="0.25">
      <c r="A7646" s="3" t="s">
        <v>5734</v>
      </c>
      <c r="E7646" t="s">
        <v>5</v>
      </c>
      <c r="F7646" s="1">
        <v>42304</v>
      </c>
    </row>
    <row r="7647" spans="1:6" x14ac:dyDescent="0.25">
      <c r="A7647" s="3" t="s">
        <v>6100</v>
      </c>
      <c r="E7647" t="s">
        <v>5</v>
      </c>
      <c r="F7647" s="1">
        <v>42304</v>
      </c>
    </row>
    <row r="7648" spans="1:6" x14ac:dyDescent="0.25">
      <c r="A7648" s="3" t="s">
        <v>4856</v>
      </c>
      <c r="E7648" t="s">
        <v>5</v>
      </c>
      <c r="F7648" s="1">
        <v>42304</v>
      </c>
    </row>
    <row r="7649" spans="1:6" x14ac:dyDescent="0.25">
      <c r="A7649" s="3" t="s">
        <v>5844</v>
      </c>
      <c r="E7649" t="s">
        <v>5</v>
      </c>
      <c r="F7649" s="1">
        <v>42304</v>
      </c>
    </row>
    <row r="7650" spans="1:6" x14ac:dyDescent="0.25">
      <c r="A7650" s="3" t="s">
        <v>6395</v>
      </c>
      <c r="E7650" t="s">
        <v>5</v>
      </c>
      <c r="F7650" s="1">
        <v>42304</v>
      </c>
    </row>
    <row r="7651" spans="1:6" x14ac:dyDescent="0.25">
      <c r="A7651" s="3" t="s">
        <v>5180</v>
      </c>
      <c r="E7651" t="s">
        <v>5</v>
      </c>
      <c r="F7651" s="1">
        <v>42304</v>
      </c>
    </row>
    <row r="7652" spans="1:6" x14ac:dyDescent="0.25">
      <c r="A7652" s="3" t="s">
        <v>4756</v>
      </c>
      <c r="E7652" t="s">
        <v>5</v>
      </c>
      <c r="F7652" s="1">
        <v>42304</v>
      </c>
    </row>
    <row r="7653" spans="1:6" x14ac:dyDescent="0.25">
      <c r="A7653" s="3" t="s">
        <v>4928</v>
      </c>
      <c r="E7653" t="s">
        <v>5</v>
      </c>
      <c r="F7653" s="1">
        <v>42304</v>
      </c>
    </row>
    <row r="7654" spans="1:6" x14ac:dyDescent="0.25">
      <c r="A7654" s="3" t="s">
        <v>6621</v>
      </c>
      <c r="E7654" t="s">
        <v>5</v>
      </c>
      <c r="F7654" s="1">
        <v>42304</v>
      </c>
    </row>
    <row r="7655" spans="1:6" x14ac:dyDescent="0.25">
      <c r="A7655" s="3" t="s">
        <v>4346</v>
      </c>
      <c r="E7655" t="s">
        <v>5</v>
      </c>
      <c r="F7655" s="1">
        <v>42304</v>
      </c>
    </row>
    <row r="7656" spans="1:6" x14ac:dyDescent="0.25">
      <c r="A7656" s="3" t="s">
        <v>7534</v>
      </c>
      <c r="E7656" t="s">
        <v>5</v>
      </c>
      <c r="F7656" s="1">
        <v>42304</v>
      </c>
    </row>
    <row r="7657" spans="1:6" x14ac:dyDescent="0.25">
      <c r="A7657" s="3" t="s">
        <v>5762</v>
      </c>
      <c r="E7657" t="s">
        <v>5</v>
      </c>
      <c r="F7657" s="1">
        <v>42304</v>
      </c>
    </row>
    <row r="7658" spans="1:6" x14ac:dyDescent="0.25">
      <c r="A7658" s="3" t="s">
        <v>6729</v>
      </c>
      <c r="E7658" t="s">
        <v>5</v>
      </c>
      <c r="F7658" s="1">
        <v>42304</v>
      </c>
    </row>
    <row r="7659" spans="1:6" x14ac:dyDescent="0.25">
      <c r="A7659" s="3" t="s">
        <v>5294</v>
      </c>
      <c r="E7659" t="s">
        <v>5</v>
      </c>
      <c r="F7659" s="1">
        <v>42304</v>
      </c>
    </row>
    <row r="7660" spans="1:6" x14ac:dyDescent="0.25">
      <c r="A7660" s="3" t="s">
        <v>4589</v>
      </c>
      <c r="E7660" t="s">
        <v>5</v>
      </c>
      <c r="F7660" s="1">
        <v>42304</v>
      </c>
    </row>
    <row r="7661" spans="1:6" x14ac:dyDescent="0.25">
      <c r="A7661" s="3" t="s">
        <v>5985</v>
      </c>
      <c r="E7661" t="s">
        <v>5</v>
      </c>
      <c r="F7661" s="1">
        <v>42304</v>
      </c>
    </row>
    <row r="7662" spans="1:6" x14ac:dyDescent="0.25">
      <c r="A7662" s="3" t="s">
        <v>5287</v>
      </c>
      <c r="E7662" t="s">
        <v>5</v>
      </c>
      <c r="F7662" s="1">
        <v>42304</v>
      </c>
    </row>
    <row r="7663" spans="1:6" x14ac:dyDescent="0.25">
      <c r="A7663" s="3" t="s">
        <v>4723</v>
      </c>
      <c r="E7663" t="s">
        <v>5</v>
      </c>
      <c r="F7663" s="1">
        <v>42304</v>
      </c>
    </row>
    <row r="7664" spans="1:6" x14ac:dyDescent="0.25">
      <c r="A7664" s="3" t="s">
        <v>6808</v>
      </c>
      <c r="E7664" t="s">
        <v>5</v>
      </c>
      <c r="F7664" s="1">
        <v>42304</v>
      </c>
    </row>
    <row r="7665" spans="1:6" x14ac:dyDescent="0.25">
      <c r="A7665" s="3" t="s">
        <v>3920</v>
      </c>
      <c r="E7665" t="s">
        <v>5</v>
      </c>
      <c r="F7665" s="1">
        <v>42304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sortState ref="A1:A766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OrderedLocusNames</vt:lpstr>
      <vt:lpstr>Sheet1</vt:lpstr>
      <vt:lpstr>OrderedLocusNames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2015-10-29T22:46:03Z</dcterms:created>
  <dcterms:modified xsi:type="dcterms:W3CDTF">2015-10-29T23:02:24Z</dcterms:modified>
</cp:coreProperties>
</file>