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71" i="1"/>
  <c r="F6372" i="1"/>
  <c r="F6373" i="1"/>
  <c r="F6374" i="1"/>
  <c r="F6375" i="1"/>
  <c r="F6376" i="1"/>
  <c r="F6377" i="1"/>
  <c r="F6378" i="1"/>
  <c r="F6379" i="1"/>
  <c r="F6380" i="1"/>
  <c r="F6381" i="1"/>
  <c r="F6382" i="1"/>
  <c r="F6383" i="1"/>
  <c r="F6384" i="1"/>
  <c r="F6385" i="1"/>
  <c r="F6386" i="1"/>
  <c r="F6387" i="1"/>
  <c r="F6388" i="1"/>
  <c r="F6389" i="1"/>
  <c r="F6390" i="1"/>
  <c r="F6391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5070" i="1"/>
  <c r="E5071" i="1"/>
  <c r="E5072" i="1"/>
  <c r="E507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5117" i="1"/>
  <c r="E5118" i="1"/>
  <c r="E5119" i="1"/>
  <c r="E5120" i="1"/>
  <c r="E5121" i="1"/>
  <c r="E5122" i="1"/>
  <c r="E5123" i="1"/>
  <c r="E5124" i="1"/>
  <c r="E5125" i="1"/>
  <c r="E5126" i="1"/>
  <c r="E5127" i="1"/>
  <c r="E5128" i="1"/>
  <c r="E5129" i="1"/>
  <c r="E5130" i="1"/>
  <c r="E5131" i="1"/>
  <c r="E5132" i="1"/>
  <c r="E5133" i="1"/>
  <c r="E5134" i="1"/>
  <c r="E5135" i="1"/>
  <c r="E5136" i="1"/>
  <c r="E5137" i="1"/>
  <c r="E5138" i="1"/>
  <c r="E5139" i="1"/>
  <c r="E5140" i="1"/>
  <c r="E5141" i="1"/>
  <c r="E5142" i="1"/>
  <c r="E5143" i="1"/>
  <c r="E5144" i="1"/>
  <c r="E5145" i="1"/>
  <c r="E5146" i="1"/>
  <c r="E5147" i="1"/>
  <c r="E5148" i="1"/>
  <c r="E5149" i="1"/>
  <c r="E5150" i="1"/>
  <c r="E5151" i="1"/>
  <c r="E5152" i="1"/>
  <c r="E5153" i="1"/>
  <c r="E5154" i="1"/>
  <c r="E5155" i="1"/>
  <c r="E5156" i="1"/>
  <c r="E5157" i="1"/>
  <c r="E5158" i="1"/>
  <c r="E5159" i="1"/>
  <c r="E5160" i="1"/>
  <c r="E5161" i="1"/>
  <c r="E5162" i="1"/>
  <c r="E5163" i="1"/>
  <c r="E5164" i="1"/>
  <c r="E5165" i="1"/>
  <c r="E5166" i="1"/>
  <c r="E5167" i="1"/>
  <c r="E5168" i="1"/>
  <c r="E5169" i="1"/>
  <c r="E5170" i="1"/>
  <c r="E5171" i="1"/>
  <c r="E5172" i="1"/>
  <c r="E5173" i="1"/>
  <c r="E5174" i="1"/>
  <c r="E5175" i="1"/>
  <c r="E5176" i="1"/>
  <c r="E5177" i="1"/>
  <c r="E5178" i="1"/>
  <c r="E5179" i="1"/>
  <c r="E5180" i="1"/>
  <c r="E5181" i="1"/>
  <c r="E5182" i="1"/>
  <c r="E5183" i="1"/>
  <c r="E5184" i="1"/>
  <c r="E5185" i="1"/>
  <c r="E5186" i="1"/>
  <c r="E5187" i="1"/>
  <c r="E5188" i="1"/>
  <c r="E5189" i="1"/>
  <c r="E5190" i="1"/>
  <c r="E5191" i="1"/>
  <c r="E5192" i="1"/>
  <c r="E5193" i="1"/>
  <c r="E5194" i="1"/>
  <c r="E5195" i="1"/>
  <c r="E5196" i="1"/>
  <c r="E5197" i="1"/>
  <c r="E5198" i="1"/>
  <c r="E5199" i="1"/>
  <c r="E5200" i="1"/>
  <c r="E5201" i="1"/>
  <c r="E5202" i="1"/>
  <c r="E5203" i="1"/>
  <c r="E5204" i="1"/>
  <c r="E5205" i="1"/>
  <c r="E5206" i="1"/>
  <c r="E5207" i="1"/>
  <c r="E5208" i="1"/>
  <c r="E5209" i="1"/>
  <c r="E5210" i="1"/>
  <c r="E5211" i="1"/>
  <c r="E5212" i="1"/>
  <c r="E5213" i="1"/>
  <c r="E5214" i="1"/>
  <c r="E5215" i="1"/>
  <c r="E5216" i="1"/>
  <c r="E5217" i="1"/>
  <c r="E5218" i="1"/>
  <c r="E5219" i="1"/>
  <c r="E5220" i="1"/>
  <c r="E5221" i="1"/>
  <c r="E5222" i="1"/>
  <c r="E5223" i="1"/>
  <c r="E5224" i="1"/>
  <c r="E5225" i="1"/>
  <c r="E5226" i="1"/>
  <c r="E5227" i="1"/>
  <c r="E5228" i="1"/>
  <c r="E5229" i="1"/>
  <c r="E5230" i="1"/>
  <c r="E5231" i="1"/>
  <c r="E5232" i="1"/>
  <c r="E5233" i="1"/>
  <c r="E5234" i="1"/>
  <c r="E5235" i="1"/>
  <c r="E5236" i="1"/>
  <c r="E5237" i="1"/>
  <c r="E5238" i="1"/>
  <c r="E5239" i="1"/>
  <c r="E5240" i="1"/>
  <c r="E5241" i="1"/>
  <c r="E5242" i="1"/>
  <c r="E5243" i="1"/>
  <c r="E5244" i="1"/>
  <c r="E5245" i="1"/>
  <c r="E5246" i="1"/>
  <c r="E5247" i="1"/>
  <c r="E5248" i="1"/>
  <c r="E5249" i="1"/>
  <c r="E5250" i="1"/>
  <c r="E5251" i="1"/>
  <c r="E5252" i="1"/>
  <c r="E5253" i="1"/>
  <c r="E5254" i="1"/>
  <c r="E5255" i="1"/>
  <c r="E5256" i="1"/>
  <c r="E5257" i="1"/>
  <c r="E5258" i="1"/>
  <c r="E5259" i="1"/>
  <c r="E5260" i="1"/>
  <c r="E5261" i="1"/>
  <c r="E5262" i="1"/>
  <c r="E5263" i="1"/>
  <c r="E5264" i="1"/>
  <c r="E5265" i="1"/>
  <c r="E5266" i="1"/>
  <c r="E5267" i="1"/>
  <c r="E5268" i="1"/>
  <c r="E5269" i="1"/>
  <c r="E5270" i="1"/>
  <c r="E5271" i="1"/>
  <c r="E5272" i="1"/>
  <c r="E5273" i="1"/>
  <c r="E5274" i="1"/>
  <c r="E5275" i="1"/>
  <c r="E5276" i="1"/>
  <c r="E5277" i="1"/>
  <c r="E5278" i="1"/>
  <c r="E5279" i="1"/>
  <c r="E5280" i="1"/>
  <c r="E5281" i="1"/>
  <c r="E5282" i="1"/>
  <c r="E5283" i="1"/>
  <c r="E5284" i="1"/>
  <c r="E5285" i="1"/>
  <c r="E5286" i="1"/>
  <c r="E5287" i="1"/>
  <c r="E5288" i="1"/>
  <c r="E5289" i="1"/>
  <c r="E5290" i="1"/>
  <c r="E5291" i="1"/>
  <c r="E5292" i="1"/>
  <c r="E5293" i="1"/>
  <c r="E5294" i="1"/>
  <c r="E5295" i="1"/>
  <c r="E5296" i="1"/>
  <c r="E5297" i="1"/>
  <c r="E5298" i="1"/>
  <c r="E5299" i="1"/>
  <c r="E5300" i="1"/>
  <c r="E5301" i="1"/>
  <c r="E5302" i="1"/>
  <c r="E5303" i="1"/>
  <c r="E5304" i="1"/>
  <c r="E5305" i="1"/>
  <c r="E5306" i="1"/>
  <c r="E5307" i="1"/>
  <c r="E5308" i="1"/>
  <c r="E5309" i="1"/>
  <c r="E5310" i="1"/>
  <c r="E5311" i="1"/>
  <c r="E5312" i="1"/>
  <c r="E5313" i="1"/>
  <c r="E5314" i="1"/>
  <c r="E5315" i="1"/>
  <c r="E5316" i="1"/>
  <c r="E5317" i="1"/>
  <c r="E5318" i="1"/>
  <c r="E5319" i="1"/>
  <c r="E5320" i="1"/>
  <c r="E5321" i="1"/>
  <c r="E5322" i="1"/>
  <c r="E5323" i="1"/>
  <c r="E5324" i="1"/>
  <c r="E5325" i="1"/>
  <c r="E5326" i="1"/>
  <c r="E5327" i="1"/>
  <c r="E5328" i="1"/>
  <c r="E5329" i="1"/>
  <c r="E5330" i="1"/>
  <c r="E5331" i="1"/>
  <c r="E5332" i="1"/>
  <c r="E5333" i="1"/>
  <c r="E5334" i="1"/>
  <c r="E5335" i="1"/>
  <c r="E5336" i="1"/>
  <c r="E5337" i="1"/>
  <c r="E5338" i="1"/>
  <c r="E5339" i="1"/>
  <c r="E5340" i="1"/>
  <c r="E5341" i="1"/>
  <c r="E5342" i="1"/>
  <c r="E5343" i="1"/>
  <c r="E5344" i="1"/>
  <c r="E5345" i="1"/>
  <c r="E5346" i="1"/>
  <c r="E5347" i="1"/>
  <c r="E5348" i="1"/>
  <c r="E5349" i="1"/>
  <c r="E5350" i="1"/>
  <c r="E5351" i="1"/>
  <c r="E5352" i="1"/>
  <c r="E5353" i="1"/>
  <c r="E5354" i="1"/>
  <c r="E5355" i="1"/>
  <c r="E5356" i="1"/>
  <c r="E5357" i="1"/>
  <c r="E5358" i="1"/>
  <c r="E5359" i="1"/>
  <c r="E5360" i="1"/>
  <c r="E5361" i="1"/>
  <c r="E5362" i="1"/>
  <c r="E5363" i="1"/>
  <c r="E5364" i="1"/>
  <c r="E5365" i="1"/>
  <c r="E5366" i="1"/>
  <c r="E5367" i="1"/>
  <c r="E5368" i="1"/>
  <c r="E5369" i="1"/>
  <c r="E5370" i="1"/>
  <c r="E5371" i="1"/>
  <c r="E5372" i="1"/>
  <c r="E5373" i="1"/>
  <c r="E5374" i="1"/>
  <c r="E5375" i="1"/>
  <c r="E5376" i="1"/>
  <c r="E5377" i="1"/>
  <c r="E5378" i="1"/>
  <c r="E5379" i="1"/>
  <c r="E5380" i="1"/>
  <c r="E5381" i="1"/>
  <c r="E5382" i="1"/>
  <c r="E5383" i="1"/>
  <c r="E5384" i="1"/>
  <c r="E5385" i="1"/>
  <c r="E5386" i="1"/>
  <c r="E5387" i="1"/>
  <c r="E5388" i="1"/>
  <c r="E5389" i="1"/>
  <c r="E5390" i="1"/>
  <c r="E5391" i="1"/>
  <c r="E5392" i="1"/>
  <c r="E5393" i="1"/>
  <c r="E5394" i="1"/>
  <c r="E5395" i="1"/>
  <c r="E5396" i="1"/>
  <c r="E5397" i="1"/>
  <c r="E5398" i="1"/>
  <c r="E5399" i="1"/>
  <c r="E5400" i="1"/>
  <c r="E5401" i="1"/>
  <c r="E5402" i="1"/>
  <c r="E5403" i="1"/>
  <c r="E5404" i="1"/>
  <c r="E5405" i="1"/>
  <c r="E5406" i="1"/>
  <c r="E5407" i="1"/>
  <c r="E5408" i="1"/>
  <c r="E5409" i="1"/>
  <c r="E5410" i="1"/>
  <c r="E5411" i="1"/>
  <c r="E5412" i="1"/>
  <c r="E5413" i="1"/>
  <c r="E5414" i="1"/>
  <c r="E5415" i="1"/>
  <c r="E5416" i="1"/>
  <c r="E5417" i="1"/>
  <c r="E5418" i="1"/>
  <c r="E5419" i="1"/>
  <c r="E5420" i="1"/>
  <c r="E5421" i="1"/>
  <c r="E5422" i="1"/>
  <c r="E5423" i="1"/>
  <c r="E5424" i="1"/>
  <c r="E5425" i="1"/>
  <c r="E5426" i="1"/>
  <c r="E5427" i="1"/>
  <c r="E5428" i="1"/>
  <c r="E5429" i="1"/>
  <c r="E5430" i="1"/>
  <c r="E5431" i="1"/>
  <c r="E5432" i="1"/>
  <c r="E5433" i="1"/>
  <c r="E5434" i="1"/>
  <c r="E5435" i="1"/>
  <c r="E5436" i="1"/>
  <c r="E5437" i="1"/>
  <c r="E5438" i="1"/>
  <c r="E5439" i="1"/>
  <c r="E5440" i="1"/>
  <c r="E5441" i="1"/>
  <c r="E5442" i="1"/>
  <c r="E5443" i="1"/>
  <c r="E5444" i="1"/>
  <c r="E5445" i="1"/>
  <c r="E5446" i="1"/>
  <c r="E5447" i="1"/>
  <c r="E5448" i="1"/>
  <c r="E5449" i="1"/>
  <c r="E5450" i="1"/>
  <c r="E5451" i="1"/>
  <c r="E5452" i="1"/>
  <c r="E5453" i="1"/>
  <c r="E5454" i="1"/>
  <c r="E5455" i="1"/>
  <c r="E5456" i="1"/>
  <c r="E5457" i="1"/>
  <c r="E5458" i="1"/>
  <c r="E5459" i="1"/>
  <c r="E5460" i="1"/>
  <c r="E5461" i="1"/>
  <c r="E5462" i="1"/>
  <c r="E5463" i="1"/>
  <c r="E5464" i="1"/>
  <c r="E5465" i="1"/>
  <c r="E5466" i="1"/>
  <c r="E5467" i="1"/>
  <c r="E5468" i="1"/>
  <c r="E5469" i="1"/>
  <c r="E5470" i="1"/>
  <c r="E5471" i="1"/>
  <c r="E5472" i="1"/>
  <c r="E5473" i="1"/>
  <c r="E5474" i="1"/>
  <c r="E5475" i="1"/>
  <c r="E5476" i="1"/>
  <c r="E5477" i="1"/>
  <c r="E5478" i="1"/>
  <c r="E5479" i="1"/>
  <c r="E5480" i="1"/>
  <c r="E5481" i="1"/>
  <c r="E5482" i="1"/>
  <c r="E5483" i="1"/>
  <c r="E5484" i="1"/>
  <c r="E5485" i="1"/>
  <c r="E5486" i="1"/>
  <c r="E5487" i="1"/>
  <c r="E5488" i="1"/>
  <c r="E5489" i="1"/>
  <c r="E5490" i="1"/>
  <c r="E5491" i="1"/>
  <c r="E5492" i="1"/>
  <c r="E5493" i="1"/>
  <c r="E5494" i="1"/>
  <c r="E5495" i="1"/>
  <c r="E5496" i="1"/>
  <c r="E5497" i="1"/>
  <c r="E5498" i="1"/>
  <c r="E5499" i="1"/>
  <c r="E5500" i="1"/>
  <c r="E5501" i="1"/>
  <c r="E5502" i="1"/>
  <c r="E5503" i="1"/>
  <c r="E5504" i="1"/>
  <c r="E5505" i="1"/>
  <c r="E5506" i="1"/>
  <c r="E5507" i="1"/>
  <c r="E5508" i="1"/>
  <c r="E5509" i="1"/>
  <c r="E5510" i="1"/>
  <c r="E5511" i="1"/>
  <c r="E5512" i="1"/>
  <c r="E5513" i="1"/>
  <c r="E5514" i="1"/>
  <c r="E5515" i="1"/>
  <c r="E5516" i="1"/>
  <c r="E5517" i="1"/>
  <c r="E5518" i="1"/>
  <c r="E5519" i="1"/>
  <c r="E5520" i="1"/>
  <c r="E5521" i="1"/>
  <c r="E5522" i="1"/>
  <c r="E5523" i="1"/>
  <c r="E5524" i="1"/>
  <c r="E5525" i="1"/>
  <c r="E5526" i="1"/>
  <c r="E5527" i="1"/>
  <c r="E5528" i="1"/>
  <c r="E5529" i="1"/>
  <c r="E5530" i="1"/>
  <c r="E5531" i="1"/>
  <c r="E5532" i="1"/>
  <c r="E5533" i="1"/>
  <c r="E5534" i="1"/>
  <c r="E5535" i="1"/>
  <c r="E5536" i="1"/>
  <c r="E5537" i="1"/>
  <c r="E5538" i="1"/>
  <c r="E5539" i="1"/>
  <c r="E5540" i="1"/>
  <c r="E5541" i="1"/>
  <c r="E5542" i="1"/>
  <c r="E5543" i="1"/>
  <c r="E5544" i="1"/>
  <c r="E5545" i="1"/>
  <c r="E5546" i="1"/>
  <c r="E5547" i="1"/>
  <c r="E5548" i="1"/>
  <c r="E5549" i="1"/>
  <c r="E5550" i="1"/>
  <c r="E5551" i="1"/>
  <c r="E5552" i="1"/>
  <c r="E5553" i="1"/>
  <c r="E5554" i="1"/>
  <c r="E5555" i="1"/>
  <c r="E5556" i="1"/>
  <c r="E5557" i="1"/>
  <c r="E5558" i="1"/>
  <c r="E5559" i="1"/>
  <c r="E5560" i="1"/>
  <c r="E5561" i="1"/>
  <c r="E5562" i="1"/>
  <c r="E5563" i="1"/>
  <c r="E5564" i="1"/>
  <c r="E5565" i="1"/>
  <c r="E5566" i="1"/>
  <c r="E5567" i="1"/>
  <c r="E5568" i="1"/>
  <c r="E5569" i="1"/>
  <c r="E5570" i="1"/>
  <c r="E5571" i="1"/>
  <c r="E5572" i="1"/>
  <c r="E5573" i="1"/>
  <c r="E5574" i="1"/>
  <c r="E5575" i="1"/>
  <c r="E5576" i="1"/>
  <c r="E5577" i="1"/>
  <c r="E5578" i="1"/>
  <c r="E5579" i="1"/>
  <c r="E5580" i="1"/>
  <c r="E5581" i="1"/>
  <c r="E5582" i="1"/>
  <c r="E5583" i="1"/>
  <c r="E5584" i="1"/>
  <c r="E5585" i="1"/>
  <c r="E5586" i="1"/>
  <c r="E5587" i="1"/>
  <c r="E5588" i="1"/>
  <c r="E5589" i="1"/>
  <c r="E5590" i="1"/>
  <c r="E5591" i="1"/>
  <c r="E5592" i="1"/>
  <c r="E5593" i="1"/>
  <c r="E5594" i="1"/>
  <c r="E5595" i="1"/>
  <c r="E5596" i="1"/>
  <c r="E5597" i="1"/>
  <c r="E5598" i="1"/>
  <c r="E5599" i="1"/>
  <c r="E5600" i="1"/>
  <c r="E5601" i="1"/>
  <c r="E5602" i="1"/>
  <c r="E5603" i="1"/>
  <c r="E5604" i="1"/>
  <c r="E5605" i="1"/>
  <c r="E5606" i="1"/>
  <c r="E5607" i="1"/>
  <c r="E5608" i="1"/>
  <c r="E5609" i="1"/>
  <c r="E5610" i="1"/>
  <c r="E5611" i="1"/>
  <c r="E5612" i="1"/>
  <c r="E5613" i="1"/>
  <c r="E5614" i="1"/>
  <c r="E5615" i="1"/>
  <c r="E5616" i="1"/>
  <c r="E5617" i="1"/>
  <c r="E5618" i="1"/>
  <c r="E5619" i="1"/>
  <c r="E5620" i="1"/>
  <c r="E5621" i="1"/>
  <c r="E5622" i="1"/>
  <c r="E5623" i="1"/>
  <c r="E5624" i="1"/>
  <c r="E5625" i="1"/>
  <c r="E5626" i="1"/>
  <c r="E5627" i="1"/>
  <c r="E5628" i="1"/>
  <c r="E5629" i="1"/>
  <c r="E5630" i="1"/>
  <c r="E5631" i="1"/>
  <c r="E5632" i="1"/>
  <c r="E5633" i="1"/>
  <c r="E5634" i="1"/>
  <c r="E5635" i="1"/>
  <c r="E5636" i="1"/>
  <c r="E5637" i="1"/>
  <c r="E5638" i="1"/>
  <c r="E5639" i="1"/>
  <c r="E5640" i="1"/>
  <c r="E5641" i="1"/>
  <c r="E5642" i="1"/>
  <c r="E5643" i="1"/>
  <c r="E5644" i="1"/>
  <c r="E5645" i="1"/>
  <c r="E5646" i="1"/>
  <c r="E5647" i="1"/>
  <c r="E5648" i="1"/>
  <c r="E5649" i="1"/>
  <c r="E5650" i="1"/>
  <c r="E5651" i="1"/>
  <c r="E5652" i="1"/>
  <c r="E5653" i="1"/>
  <c r="E5654" i="1"/>
  <c r="E5655" i="1"/>
  <c r="E5656" i="1"/>
  <c r="E5657" i="1"/>
  <c r="E5658" i="1"/>
  <c r="E5659" i="1"/>
  <c r="E5660" i="1"/>
  <c r="E5661" i="1"/>
  <c r="E5662" i="1"/>
  <c r="E5663" i="1"/>
  <c r="E5664" i="1"/>
  <c r="E5665" i="1"/>
  <c r="E5666" i="1"/>
  <c r="E5667" i="1"/>
  <c r="E5668" i="1"/>
  <c r="E5669" i="1"/>
  <c r="E5670" i="1"/>
  <c r="E5671" i="1"/>
  <c r="E5672" i="1"/>
  <c r="E5673" i="1"/>
  <c r="E5674" i="1"/>
  <c r="E5675" i="1"/>
  <c r="E5676" i="1"/>
  <c r="E5677" i="1"/>
  <c r="E5678" i="1"/>
  <c r="E5679" i="1"/>
  <c r="E5680" i="1"/>
  <c r="E5681" i="1"/>
  <c r="E5682" i="1"/>
  <c r="E5683" i="1"/>
  <c r="E5684" i="1"/>
  <c r="E5685" i="1"/>
  <c r="E5686" i="1"/>
  <c r="E5687" i="1"/>
  <c r="E5688" i="1"/>
  <c r="E5689" i="1"/>
  <c r="E5690" i="1"/>
  <c r="E5691" i="1"/>
  <c r="E5692" i="1"/>
  <c r="E5693" i="1"/>
  <c r="E5694" i="1"/>
  <c r="E5695" i="1"/>
  <c r="E5696" i="1"/>
  <c r="E5697" i="1"/>
  <c r="E5698" i="1"/>
  <c r="E5699" i="1"/>
  <c r="E5700" i="1"/>
  <c r="E5701" i="1"/>
  <c r="E5702" i="1"/>
  <c r="E5703" i="1"/>
  <c r="E5704" i="1"/>
  <c r="E5705" i="1"/>
  <c r="E5706" i="1"/>
  <c r="E5707" i="1"/>
  <c r="E5708" i="1"/>
  <c r="E5709" i="1"/>
  <c r="E5710" i="1"/>
  <c r="E5711" i="1"/>
  <c r="E5712" i="1"/>
  <c r="E5713" i="1"/>
  <c r="E5714" i="1"/>
  <c r="E5715" i="1"/>
  <c r="E5716" i="1"/>
  <c r="E5717" i="1"/>
  <c r="E5718" i="1"/>
  <c r="E5719" i="1"/>
  <c r="E5720" i="1"/>
  <c r="E5721" i="1"/>
  <c r="E5722" i="1"/>
  <c r="E5723" i="1"/>
  <c r="E5724" i="1"/>
  <c r="E5725" i="1"/>
  <c r="E5726" i="1"/>
  <c r="E5727" i="1"/>
  <c r="E5728" i="1"/>
  <c r="E5729" i="1"/>
  <c r="E5730" i="1"/>
  <c r="E5731" i="1"/>
  <c r="E5732" i="1"/>
  <c r="E5733" i="1"/>
  <c r="E5734" i="1"/>
  <c r="E5735" i="1"/>
  <c r="E5736" i="1"/>
  <c r="E5737" i="1"/>
  <c r="E5738" i="1"/>
  <c r="E5739" i="1"/>
  <c r="E5740" i="1"/>
  <c r="E5741" i="1"/>
  <c r="E5742" i="1"/>
  <c r="E5743" i="1"/>
  <c r="E5744" i="1"/>
  <c r="E5745" i="1"/>
  <c r="E5746" i="1"/>
  <c r="E5747" i="1"/>
  <c r="E5748" i="1"/>
  <c r="E5749" i="1"/>
  <c r="E5750" i="1"/>
  <c r="E5751" i="1"/>
  <c r="E5752" i="1"/>
  <c r="E5753" i="1"/>
  <c r="E5754" i="1"/>
  <c r="E5755" i="1"/>
  <c r="E5756" i="1"/>
  <c r="E5757" i="1"/>
  <c r="E5758" i="1"/>
  <c r="E5759" i="1"/>
  <c r="E5760" i="1"/>
  <c r="E5761" i="1"/>
  <c r="E5762" i="1"/>
  <c r="E5763" i="1"/>
  <c r="E5764" i="1"/>
  <c r="E5765" i="1"/>
  <c r="E5766" i="1"/>
  <c r="E5767" i="1"/>
  <c r="E5768" i="1"/>
  <c r="E5769" i="1"/>
  <c r="E5770" i="1"/>
  <c r="E5771" i="1"/>
  <c r="E5772" i="1"/>
  <c r="E5773" i="1"/>
  <c r="E5774" i="1"/>
  <c r="E5775" i="1"/>
  <c r="E5776" i="1"/>
  <c r="E5777" i="1"/>
  <c r="E5778" i="1"/>
  <c r="E5779" i="1"/>
  <c r="E5780" i="1"/>
  <c r="E5781" i="1"/>
  <c r="E5782" i="1"/>
  <c r="E5783" i="1"/>
  <c r="E5784" i="1"/>
  <c r="E5785" i="1"/>
  <c r="E5786" i="1"/>
  <c r="E5787" i="1"/>
  <c r="E5788" i="1"/>
  <c r="E5789" i="1"/>
  <c r="E5790" i="1"/>
  <c r="E5791" i="1"/>
  <c r="E5792" i="1"/>
  <c r="E5793" i="1"/>
  <c r="E5794" i="1"/>
  <c r="E5795" i="1"/>
  <c r="E5796" i="1"/>
  <c r="E5797" i="1"/>
  <c r="E5798" i="1"/>
  <c r="E5799" i="1"/>
  <c r="E5800" i="1"/>
  <c r="E5801" i="1"/>
  <c r="E5802" i="1"/>
  <c r="E5803" i="1"/>
  <c r="E5804" i="1"/>
  <c r="E5805" i="1"/>
  <c r="E5806" i="1"/>
  <c r="E5807" i="1"/>
  <c r="E5808" i="1"/>
  <c r="E5809" i="1"/>
  <c r="E5810" i="1"/>
  <c r="E5811" i="1"/>
  <c r="E5812" i="1"/>
  <c r="E5813" i="1"/>
  <c r="E5814" i="1"/>
  <c r="E5815" i="1"/>
  <c r="E5816" i="1"/>
  <c r="E5817" i="1"/>
  <c r="E5818" i="1"/>
  <c r="E5819" i="1"/>
  <c r="E5820" i="1"/>
  <c r="E5821" i="1"/>
  <c r="E5822" i="1"/>
  <c r="E5823" i="1"/>
  <c r="E5824" i="1"/>
  <c r="E5825" i="1"/>
  <c r="E5826" i="1"/>
  <c r="E5827" i="1"/>
  <c r="E5828" i="1"/>
  <c r="E5829" i="1"/>
  <c r="E5830" i="1"/>
  <c r="E5831" i="1"/>
  <c r="E5832" i="1"/>
  <c r="E5833" i="1"/>
  <c r="E5834" i="1"/>
  <c r="E5835" i="1"/>
  <c r="E5836" i="1"/>
  <c r="E5837" i="1"/>
  <c r="E5838" i="1"/>
  <c r="E5839" i="1"/>
  <c r="E5840" i="1"/>
  <c r="E5841" i="1"/>
  <c r="E5842" i="1"/>
  <c r="E5843" i="1"/>
  <c r="E5844" i="1"/>
  <c r="E5845" i="1"/>
  <c r="E5846" i="1"/>
  <c r="E5847" i="1"/>
  <c r="E5848" i="1"/>
  <c r="E5849" i="1"/>
  <c r="E5850" i="1"/>
  <c r="E5851" i="1"/>
  <c r="E5852" i="1"/>
  <c r="E5853" i="1"/>
  <c r="E5854" i="1"/>
  <c r="E5855" i="1"/>
  <c r="E5856" i="1"/>
  <c r="E5857" i="1"/>
  <c r="E5858" i="1"/>
  <c r="E5859" i="1"/>
  <c r="E5860" i="1"/>
  <c r="E5861" i="1"/>
  <c r="E5862" i="1"/>
  <c r="E5863" i="1"/>
  <c r="E5864" i="1"/>
  <c r="E5865" i="1"/>
  <c r="E5866" i="1"/>
  <c r="E5867" i="1"/>
  <c r="E5868" i="1"/>
  <c r="E5869" i="1"/>
  <c r="E5870" i="1"/>
  <c r="E5871" i="1"/>
  <c r="E5872" i="1"/>
  <c r="E5873" i="1"/>
  <c r="E5874" i="1"/>
  <c r="E5875" i="1"/>
  <c r="E5876" i="1"/>
  <c r="E5877" i="1"/>
  <c r="E5878" i="1"/>
  <c r="E5879" i="1"/>
  <c r="E5880" i="1"/>
  <c r="E5881" i="1"/>
  <c r="E5882" i="1"/>
  <c r="E5883" i="1"/>
  <c r="E5884" i="1"/>
  <c r="E5885" i="1"/>
  <c r="E5886" i="1"/>
  <c r="E5887" i="1"/>
  <c r="E5888" i="1"/>
  <c r="E5889" i="1"/>
  <c r="E5890" i="1"/>
  <c r="E5891" i="1"/>
  <c r="E5892" i="1"/>
  <c r="E5893" i="1"/>
  <c r="E5894" i="1"/>
  <c r="E5895" i="1"/>
  <c r="E5896" i="1"/>
  <c r="E5897" i="1"/>
  <c r="E5898" i="1"/>
  <c r="E5899" i="1"/>
  <c r="E5900" i="1"/>
  <c r="E5901" i="1"/>
  <c r="E5902" i="1"/>
  <c r="E5903" i="1"/>
  <c r="E5904" i="1"/>
  <c r="E5905" i="1"/>
  <c r="E5906" i="1"/>
  <c r="E5907" i="1"/>
  <c r="E5908" i="1"/>
  <c r="E5909" i="1"/>
  <c r="E5910" i="1"/>
  <c r="E5911" i="1"/>
  <c r="E5912" i="1"/>
  <c r="E5913" i="1"/>
  <c r="E5914" i="1"/>
  <c r="E5915" i="1"/>
  <c r="E5916" i="1"/>
  <c r="E5917" i="1"/>
  <c r="E5918" i="1"/>
  <c r="E5919" i="1"/>
  <c r="E5920" i="1"/>
  <c r="E5921" i="1"/>
  <c r="E5922" i="1"/>
  <c r="E5923" i="1"/>
  <c r="E5924" i="1"/>
  <c r="E5925" i="1"/>
  <c r="E5926" i="1"/>
  <c r="E5927" i="1"/>
  <c r="E5928" i="1"/>
  <c r="E5929" i="1"/>
  <c r="E5930" i="1"/>
  <c r="E5931" i="1"/>
  <c r="E5932" i="1"/>
  <c r="E5933" i="1"/>
  <c r="E5934" i="1"/>
  <c r="E5935" i="1"/>
  <c r="E5936" i="1"/>
  <c r="E5937" i="1"/>
  <c r="E5938" i="1"/>
  <c r="E5939" i="1"/>
  <c r="E5940" i="1"/>
  <c r="E5941" i="1"/>
  <c r="E5942" i="1"/>
  <c r="E5943" i="1"/>
  <c r="E5944" i="1"/>
  <c r="E5945" i="1"/>
  <c r="E5946" i="1"/>
  <c r="E5947" i="1"/>
  <c r="E5948" i="1"/>
  <c r="E5949" i="1"/>
  <c r="E5950" i="1"/>
  <c r="E5951" i="1"/>
  <c r="E5952" i="1"/>
  <c r="E5953" i="1"/>
  <c r="E5954" i="1"/>
  <c r="E5955" i="1"/>
  <c r="E5956" i="1"/>
  <c r="E5957" i="1"/>
  <c r="E5958" i="1"/>
  <c r="E5959" i="1"/>
  <c r="E5960" i="1"/>
  <c r="E5961" i="1"/>
  <c r="E5962" i="1"/>
  <c r="E5963" i="1"/>
  <c r="E5964" i="1"/>
  <c r="E5965" i="1"/>
  <c r="E5966" i="1"/>
  <c r="E5967" i="1"/>
  <c r="E5968" i="1"/>
  <c r="E5969" i="1"/>
  <c r="E5970" i="1"/>
  <c r="E5971" i="1"/>
  <c r="E5972" i="1"/>
  <c r="E5973" i="1"/>
  <c r="E5974" i="1"/>
  <c r="E5975" i="1"/>
  <c r="E5976" i="1"/>
  <c r="E5977" i="1"/>
  <c r="E5978" i="1"/>
  <c r="E5979" i="1"/>
  <c r="E5980" i="1"/>
  <c r="E5981" i="1"/>
  <c r="E5982" i="1"/>
  <c r="E5983" i="1"/>
  <c r="E5984" i="1"/>
  <c r="E5985" i="1"/>
  <c r="E5986" i="1"/>
  <c r="E5987" i="1"/>
  <c r="E5988" i="1"/>
  <c r="E5989" i="1"/>
  <c r="E5990" i="1"/>
  <c r="E5991" i="1"/>
  <c r="E5992" i="1"/>
  <c r="E5993" i="1"/>
  <c r="E5994" i="1"/>
  <c r="E5995" i="1"/>
  <c r="E5996" i="1"/>
  <c r="E5997" i="1"/>
  <c r="E5998" i="1"/>
  <c r="E5999" i="1"/>
  <c r="E6000" i="1"/>
  <c r="E6001" i="1"/>
  <c r="E6002" i="1"/>
  <c r="E6003" i="1"/>
  <c r="E6004" i="1"/>
  <c r="E6005" i="1"/>
  <c r="E6006" i="1"/>
  <c r="E6007" i="1"/>
  <c r="E6008" i="1"/>
  <c r="E6009" i="1"/>
  <c r="E6010" i="1"/>
  <c r="E6011" i="1"/>
  <c r="E6012" i="1"/>
  <c r="E6013" i="1"/>
  <c r="E6014" i="1"/>
  <c r="E6015" i="1"/>
  <c r="E6016" i="1"/>
  <c r="E6017" i="1"/>
  <c r="E6018" i="1"/>
  <c r="E6019" i="1"/>
  <c r="E6020" i="1"/>
  <c r="E6021" i="1"/>
  <c r="E6022" i="1"/>
  <c r="E6023" i="1"/>
  <c r="E6024" i="1"/>
  <c r="E6025" i="1"/>
  <c r="E6026" i="1"/>
  <c r="E6027" i="1"/>
  <c r="E6028" i="1"/>
  <c r="E6029" i="1"/>
  <c r="E6030" i="1"/>
  <c r="E6031" i="1"/>
  <c r="E6032" i="1"/>
  <c r="E6033" i="1"/>
  <c r="E6034" i="1"/>
  <c r="E6035" i="1"/>
  <c r="E6036" i="1"/>
  <c r="E6037" i="1"/>
  <c r="E6038" i="1"/>
  <c r="E6039" i="1"/>
  <c r="E6040" i="1"/>
  <c r="E6041" i="1"/>
  <c r="E6042" i="1"/>
  <c r="E6043" i="1"/>
  <c r="E6044" i="1"/>
  <c r="E6045" i="1"/>
  <c r="E6046" i="1"/>
  <c r="E6047" i="1"/>
  <c r="E6048" i="1"/>
  <c r="E6049" i="1"/>
  <c r="E6050" i="1"/>
  <c r="E6051" i="1"/>
  <c r="E6052" i="1"/>
  <c r="E6053" i="1"/>
  <c r="E6054" i="1"/>
  <c r="E6055" i="1"/>
  <c r="E6056" i="1"/>
  <c r="E6057" i="1"/>
  <c r="E6058" i="1"/>
  <c r="E6059" i="1"/>
  <c r="E6060" i="1"/>
  <c r="E6061" i="1"/>
  <c r="E6062" i="1"/>
  <c r="E6063" i="1"/>
  <c r="E6064" i="1"/>
  <c r="E6065" i="1"/>
  <c r="E6066" i="1"/>
  <c r="E6067" i="1"/>
  <c r="E6068" i="1"/>
  <c r="E6069" i="1"/>
  <c r="E6070" i="1"/>
  <c r="E6071" i="1"/>
  <c r="E6072" i="1"/>
  <c r="E6073" i="1"/>
  <c r="E6074" i="1"/>
  <c r="E6075" i="1"/>
  <c r="E6076" i="1"/>
  <c r="E6077" i="1"/>
  <c r="E6078" i="1"/>
  <c r="E6079" i="1"/>
  <c r="E6080" i="1"/>
  <c r="E6081" i="1"/>
  <c r="E6082" i="1"/>
  <c r="E6083" i="1"/>
  <c r="E6084" i="1"/>
  <c r="E6085" i="1"/>
  <c r="E6086" i="1"/>
  <c r="E6087" i="1"/>
  <c r="E6088" i="1"/>
  <c r="E6089" i="1"/>
  <c r="E6090" i="1"/>
  <c r="E6091" i="1"/>
  <c r="E6092" i="1"/>
  <c r="E6093" i="1"/>
  <c r="E6094" i="1"/>
  <c r="E6095" i="1"/>
  <c r="E6096" i="1"/>
  <c r="E6097" i="1"/>
  <c r="E6098" i="1"/>
  <c r="E6099" i="1"/>
  <c r="E6100" i="1"/>
  <c r="E6101" i="1"/>
  <c r="E6102" i="1"/>
  <c r="E6103" i="1"/>
  <c r="E6104" i="1"/>
  <c r="E6105" i="1"/>
  <c r="E6106" i="1"/>
  <c r="E6107" i="1"/>
  <c r="E6108" i="1"/>
  <c r="E6109" i="1"/>
  <c r="E6110" i="1"/>
  <c r="E6111" i="1"/>
  <c r="E6112" i="1"/>
  <c r="E6113" i="1"/>
  <c r="E6114" i="1"/>
  <c r="E6115" i="1"/>
  <c r="E6116" i="1"/>
  <c r="E6117" i="1"/>
  <c r="E6118" i="1"/>
  <c r="E6119" i="1"/>
  <c r="E6120" i="1"/>
  <c r="E6121" i="1"/>
  <c r="E6122" i="1"/>
  <c r="E6123" i="1"/>
  <c r="E6124" i="1"/>
  <c r="E6125" i="1"/>
  <c r="E6126" i="1"/>
  <c r="E6127" i="1"/>
  <c r="E6128" i="1"/>
  <c r="E6129" i="1"/>
  <c r="E6130" i="1"/>
  <c r="E6131" i="1"/>
  <c r="E6132" i="1"/>
  <c r="E6133" i="1"/>
  <c r="E6134" i="1"/>
  <c r="E6135" i="1"/>
  <c r="E6136" i="1"/>
  <c r="E6137" i="1"/>
  <c r="E6138" i="1"/>
  <c r="E6139" i="1"/>
  <c r="E6140" i="1"/>
  <c r="E6141" i="1"/>
  <c r="E6142" i="1"/>
  <c r="E6143" i="1"/>
  <c r="E6144" i="1"/>
  <c r="E6145" i="1"/>
  <c r="E6146" i="1"/>
  <c r="E6147" i="1"/>
  <c r="E6148" i="1"/>
  <c r="E6149" i="1"/>
  <c r="E6150" i="1"/>
  <c r="E6151" i="1"/>
  <c r="E6152" i="1"/>
  <c r="E6153" i="1"/>
  <c r="E6154" i="1"/>
  <c r="E6155" i="1"/>
  <c r="E6156" i="1"/>
  <c r="E6157" i="1"/>
  <c r="E6158" i="1"/>
  <c r="E6159" i="1"/>
  <c r="E6160" i="1"/>
  <c r="E6161" i="1"/>
  <c r="E6162" i="1"/>
  <c r="E6163" i="1"/>
  <c r="E6164" i="1"/>
  <c r="E6165" i="1"/>
  <c r="E6166" i="1"/>
  <c r="E6167" i="1"/>
  <c r="E6168" i="1"/>
  <c r="E6169" i="1"/>
  <c r="E6170" i="1"/>
  <c r="E6171" i="1"/>
  <c r="E6172" i="1"/>
  <c r="E6173" i="1"/>
  <c r="E6174" i="1"/>
  <c r="E6175" i="1"/>
  <c r="E6176" i="1"/>
  <c r="E6177" i="1"/>
  <c r="E6178" i="1"/>
  <c r="E6179" i="1"/>
  <c r="E6180" i="1"/>
  <c r="E6181" i="1"/>
  <c r="E6182" i="1"/>
  <c r="E6183" i="1"/>
  <c r="E6184" i="1"/>
  <c r="E6185" i="1"/>
  <c r="E6186" i="1"/>
  <c r="E6187" i="1"/>
  <c r="E6188" i="1"/>
  <c r="E6189" i="1"/>
  <c r="E6190" i="1"/>
  <c r="E6191" i="1"/>
  <c r="E6192" i="1"/>
  <c r="E6193" i="1"/>
  <c r="E6194" i="1"/>
  <c r="E6195" i="1"/>
  <c r="E6196" i="1"/>
  <c r="E6197" i="1"/>
  <c r="E6198" i="1"/>
  <c r="E6199" i="1"/>
  <c r="E6200" i="1"/>
  <c r="E6201" i="1"/>
  <c r="E6202" i="1"/>
  <c r="E6203" i="1"/>
  <c r="E6204" i="1"/>
  <c r="E6205" i="1"/>
  <c r="E6206" i="1"/>
  <c r="E6207" i="1"/>
  <c r="E6208" i="1"/>
  <c r="E6209" i="1"/>
  <c r="E6210" i="1"/>
  <c r="E6211" i="1"/>
  <c r="E6212" i="1"/>
  <c r="E6213" i="1"/>
  <c r="E6214" i="1"/>
  <c r="E6215" i="1"/>
  <c r="E6216" i="1"/>
  <c r="E6217" i="1"/>
  <c r="E6218" i="1"/>
  <c r="E6219" i="1"/>
  <c r="E6220" i="1"/>
  <c r="E6221" i="1"/>
  <c r="E6222" i="1"/>
  <c r="E6223" i="1"/>
  <c r="E6224" i="1"/>
  <c r="E6225" i="1"/>
  <c r="E6226" i="1"/>
  <c r="E6227" i="1"/>
  <c r="E6228" i="1"/>
  <c r="E6229" i="1"/>
  <c r="E6230" i="1"/>
  <c r="E6231" i="1"/>
  <c r="E6232" i="1"/>
  <c r="E6233" i="1"/>
  <c r="E6234" i="1"/>
  <c r="E6235" i="1"/>
  <c r="E6236" i="1"/>
  <c r="E6237" i="1"/>
  <c r="E6238" i="1"/>
  <c r="E6239" i="1"/>
  <c r="E6240" i="1"/>
  <c r="E6241" i="1"/>
  <c r="E6242" i="1"/>
  <c r="E6243" i="1"/>
  <c r="E6244" i="1"/>
  <c r="E6245" i="1"/>
  <c r="E6246" i="1"/>
  <c r="E6247" i="1"/>
  <c r="E6248" i="1"/>
  <c r="E6249" i="1"/>
  <c r="E6250" i="1"/>
  <c r="E6251" i="1"/>
  <c r="E6252" i="1"/>
  <c r="E6253" i="1"/>
  <c r="E6254" i="1"/>
  <c r="E6255" i="1"/>
  <c r="E6256" i="1"/>
  <c r="E6257" i="1"/>
  <c r="E6258" i="1"/>
  <c r="E6259" i="1"/>
  <c r="E6260" i="1"/>
  <c r="E6261" i="1"/>
  <c r="E6262" i="1"/>
  <c r="E6263" i="1"/>
  <c r="E6264" i="1"/>
  <c r="E6265" i="1"/>
  <c r="E6266" i="1"/>
  <c r="E6267" i="1"/>
  <c r="E6268" i="1"/>
  <c r="E6269" i="1"/>
  <c r="E6270" i="1"/>
  <c r="E6271" i="1"/>
  <c r="E6272" i="1"/>
  <c r="E6273" i="1"/>
  <c r="E6274" i="1"/>
  <c r="E6275" i="1"/>
  <c r="E6276" i="1"/>
  <c r="E6277" i="1"/>
  <c r="E6278" i="1"/>
  <c r="E6279" i="1"/>
  <c r="E6280" i="1"/>
  <c r="E6281" i="1"/>
  <c r="E6282" i="1"/>
  <c r="E6283" i="1"/>
  <c r="E6284" i="1"/>
  <c r="E6285" i="1"/>
  <c r="E6286" i="1"/>
  <c r="E6287" i="1"/>
  <c r="E6288" i="1"/>
  <c r="E6289" i="1"/>
  <c r="E6290" i="1"/>
  <c r="E6291" i="1"/>
  <c r="E6292" i="1"/>
  <c r="E6293" i="1"/>
  <c r="E6294" i="1"/>
  <c r="E6295" i="1"/>
  <c r="E6296" i="1"/>
  <c r="E6297" i="1"/>
  <c r="E6298" i="1"/>
  <c r="E6299" i="1"/>
  <c r="E6300" i="1"/>
  <c r="E6301" i="1"/>
  <c r="E6302" i="1"/>
  <c r="E6303" i="1"/>
  <c r="E6304" i="1"/>
  <c r="E6305" i="1"/>
  <c r="E6306" i="1"/>
  <c r="E6307" i="1"/>
  <c r="E6308" i="1"/>
  <c r="E6309" i="1"/>
  <c r="E6310" i="1"/>
  <c r="E6311" i="1"/>
  <c r="E6312" i="1"/>
  <c r="E6313" i="1"/>
  <c r="E6314" i="1"/>
  <c r="E6315" i="1"/>
  <c r="E6316" i="1"/>
  <c r="E6317" i="1"/>
  <c r="E6318" i="1"/>
  <c r="E6319" i="1"/>
  <c r="E6320" i="1"/>
  <c r="E6321" i="1"/>
  <c r="E6322" i="1"/>
  <c r="E6323" i="1"/>
  <c r="E6324" i="1"/>
  <c r="E6325" i="1"/>
  <c r="E6326" i="1"/>
  <c r="E6327" i="1"/>
  <c r="E6328" i="1"/>
  <c r="E6329" i="1"/>
  <c r="E6330" i="1"/>
  <c r="E6331" i="1"/>
  <c r="E6332" i="1"/>
  <c r="E6333" i="1"/>
  <c r="E6334" i="1"/>
  <c r="E6335" i="1"/>
  <c r="E6336" i="1"/>
  <c r="E6337" i="1"/>
  <c r="E6338" i="1"/>
  <c r="E6339" i="1"/>
  <c r="E6340" i="1"/>
  <c r="E6341" i="1"/>
  <c r="E6342" i="1"/>
  <c r="E6343" i="1"/>
  <c r="E6344" i="1"/>
  <c r="E6345" i="1"/>
  <c r="E6346" i="1"/>
  <c r="E6347" i="1"/>
  <c r="E6348" i="1"/>
  <c r="E6349" i="1"/>
  <c r="E6350" i="1"/>
  <c r="E6351" i="1"/>
  <c r="E6352" i="1"/>
  <c r="E6353" i="1"/>
  <c r="E6354" i="1"/>
  <c r="E6355" i="1"/>
  <c r="E6356" i="1"/>
  <c r="E6357" i="1"/>
  <c r="E6358" i="1"/>
  <c r="E6359" i="1"/>
  <c r="E6360" i="1"/>
  <c r="E6361" i="1"/>
  <c r="E6362" i="1"/>
  <c r="E6363" i="1"/>
  <c r="E6364" i="1"/>
  <c r="E6365" i="1"/>
  <c r="E6366" i="1"/>
  <c r="E6367" i="1"/>
  <c r="E6368" i="1"/>
  <c r="E6369" i="1"/>
  <c r="E6370" i="1"/>
  <c r="E6371" i="1"/>
  <c r="E6372" i="1"/>
  <c r="E6373" i="1"/>
  <c r="E6374" i="1"/>
  <c r="E6375" i="1"/>
  <c r="E6376" i="1"/>
  <c r="E6377" i="1"/>
  <c r="E6378" i="1"/>
  <c r="E6379" i="1"/>
  <c r="E6380" i="1"/>
  <c r="E6381" i="1"/>
  <c r="E6382" i="1"/>
  <c r="E6383" i="1"/>
  <c r="E6384" i="1"/>
  <c r="E6385" i="1"/>
  <c r="E6386" i="1"/>
  <c r="E6387" i="1"/>
  <c r="E6388" i="1"/>
  <c r="E6389" i="1"/>
  <c r="E6390" i="1"/>
  <c r="E6391" i="1"/>
  <c r="F2" i="1"/>
  <c r="E2" i="1"/>
</calcChain>
</file>

<file path=xl/sharedStrings.xml><?xml version="1.0" encoding="utf-8"?>
<sst xmlns="http://schemas.openxmlformats.org/spreadsheetml/2006/main" count="6801" uniqueCount="6705">
  <si>
    <t>CP0002</t>
  </si>
  <si>
    <t>CP0003</t>
  </si>
  <si>
    <t>CP0004</t>
  </si>
  <si>
    <t>CP0009</t>
  </si>
  <si>
    <t>CP0011</t>
  </si>
  <si>
    <t>CP0014</t>
  </si>
  <si>
    <t>CP0022</t>
  </si>
  <si>
    <t>CP0023</t>
  </si>
  <si>
    <t>CP0024</t>
  </si>
  <si>
    <t>CP0031</t>
  </si>
  <si>
    <t>CP0032</t>
  </si>
  <si>
    <t>CP0034</t>
  </si>
  <si>
    <t>CP0035</t>
  </si>
  <si>
    <t>CP0038</t>
  </si>
  <si>
    <t>CP0048</t>
  </si>
  <si>
    <t>CP0053</t>
  </si>
  <si>
    <t>CP0059</t>
  </si>
  <si>
    <t>CP0060</t>
  </si>
  <si>
    <t>CP0060a</t>
  </si>
  <si>
    <t>CP0063</t>
  </si>
  <si>
    <t>CP0082</t>
  </si>
  <si>
    <t>CP0083</t>
  </si>
  <si>
    <t>CP0093</t>
  </si>
  <si>
    <t>CP0097</t>
  </si>
  <si>
    <t>CP0100</t>
  </si>
  <si>
    <t>CP0102</t>
  </si>
  <si>
    <t>CP0104</t>
  </si>
  <si>
    <t>CP0109</t>
  </si>
  <si>
    <t>CP0110</t>
  </si>
  <si>
    <t>CP0111</t>
  </si>
  <si>
    <t>CP0141</t>
  </si>
  <si>
    <t>CP0142</t>
  </si>
  <si>
    <t>CP0167</t>
  </si>
  <si>
    <t>CP0168</t>
  </si>
  <si>
    <t>CP0177</t>
  </si>
  <si>
    <t>CP0185</t>
  </si>
  <si>
    <t>CP0186</t>
  </si>
  <si>
    <t>CP0188</t>
  </si>
  <si>
    <t>CP0190</t>
  </si>
  <si>
    <t>CP0193</t>
  </si>
  <si>
    <t>CP0194</t>
  </si>
  <si>
    <t>CP0195</t>
  </si>
  <si>
    <t>CP0196</t>
  </si>
  <si>
    <t>CP0198</t>
  </si>
  <si>
    <t>CP0199</t>
  </si>
  <si>
    <t>CP0200</t>
  </si>
  <si>
    <t>CP0201</t>
  </si>
  <si>
    <t>CP0202</t>
  </si>
  <si>
    <t>CP0209</t>
  </si>
  <si>
    <t>CP0217</t>
  </si>
  <si>
    <t>CP0218</t>
  </si>
  <si>
    <t>CP0219</t>
  </si>
  <si>
    <t>CP0224</t>
  </si>
  <si>
    <t>CP0225</t>
  </si>
  <si>
    <t>CP0228</t>
  </si>
  <si>
    <t>CP0234</t>
  </si>
  <si>
    <t>CP0235</t>
  </si>
  <si>
    <t>CP0236</t>
  </si>
  <si>
    <t>CP0237</t>
  </si>
  <si>
    <t>CP0243</t>
  </si>
  <si>
    <t>CP0244</t>
  </si>
  <si>
    <t>CP0247</t>
  </si>
  <si>
    <t>CP0248</t>
  </si>
  <si>
    <t>CP0249</t>
  </si>
  <si>
    <t>CP0250</t>
  </si>
  <si>
    <t>CP0251</t>
  </si>
  <si>
    <t>CP0253</t>
  </si>
  <si>
    <t>CP0256</t>
  </si>
  <si>
    <t>CP0257</t>
  </si>
  <si>
    <t>CP0260</t>
  </si>
  <si>
    <t>CP0261</t>
  </si>
  <si>
    <t>SF0007</t>
  </si>
  <si>
    <t>SF0029</t>
  </si>
  <si>
    <t>SF0057</t>
  </si>
  <si>
    <t>SF0086</t>
  </si>
  <si>
    <t>SF0090</t>
  </si>
  <si>
    <t>SF0104</t>
  </si>
  <si>
    <t>SF0135</t>
  </si>
  <si>
    <t>SF0139</t>
  </si>
  <si>
    <t>SF0154</t>
  </si>
  <si>
    <t>SF0187</t>
  </si>
  <si>
    <t>SF0239</t>
  </si>
  <si>
    <t>SF0257</t>
  </si>
  <si>
    <t>SF0275</t>
  </si>
  <si>
    <t>SF0332</t>
  </si>
  <si>
    <t>SF0346</t>
  </si>
  <si>
    <t>SF0354</t>
  </si>
  <si>
    <t>SF0372</t>
  </si>
  <si>
    <t>SF0373</t>
  </si>
  <si>
    <t>SF0384</t>
  </si>
  <si>
    <t>SF0404</t>
  </si>
  <si>
    <t>SF0440</t>
  </si>
  <si>
    <t>SF0453</t>
  </si>
  <si>
    <t>SF0454</t>
  </si>
  <si>
    <t>SF0469</t>
  </si>
  <si>
    <t>SF0475</t>
  </si>
  <si>
    <t>SF0501</t>
  </si>
  <si>
    <t>SF0507</t>
  </si>
  <si>
    <t>SF0511</t>
  </si>
  <si>
    <t>SF0518</t>
  </si>
  <si>
    <t>SF0530</t>
  </si>
  <si>
    <t>SF0531</t>
  </si>
  <si>
    <t>SF0581</t>
  </si>
  <si>
    <t>SF0585</t>
  </si>
  <si>
    <t>SF0599</t>
  </si>
  <si>
    <t>SF0600</t>
  </si>
  <si>
    <t>SF0601</t>
  </si>
  <si>
    <t>SF0603</t>
  </si>
  <si>
    <t>SF0618</t>
  </si>
  <si>
    <t>SF0631</t>
  </si>
  <si>
    <t>SF0660</t>
  </si>
  <si>
    <t>SF0725</t>
  </si>
  <si>
    <t>SF0727</t>
  </si>
  <si>
    <t>SF0728</t>
  </si>
  <si>
    <t>SF0734</t>
  </si>
  <si>
    <t>SF0747</t>
  </si>
  <si>
    <t>SF0754</t>
  </si>
  <si>
    <t>SF0756</t>
  </si>
  <si>
    <t>SF0775</t>
  </si>
  <si>
    <t>SF0782</t>
  </si>
  <si>
    <t>SF0783</t>
  </si>
  <si>
    <t>SF0872</t>
  </si>
  <si>
    <t>SF0887</t>
  </si>
  <si>
    <t>SF0889</t>
  </si>
  <si>
    <t>SF0909</t>
  </si>
  <si>
    <t>SF0947</t>
  </si>
  <si>
    <t>SF0959</t>
  </si>
  <si>
    <t>SF0999</t>
  </si>
  <si>
    <t>SF1000</t>
  </si>
  <si>
    <t>SF1025</t>
  </si>
  <si>
    <t>SF1027</t>
  </si>
  <si>
    <t>SF1031</t>
  </si>
  <si>
    <t>SF1041</t>
  </si>
  <si>
    <t>SF1042</t>
  </si>
  <si>
    <t>SF1061</t>
  </si>
  <si>
    <t>SF1081</t>
  </si>
  <si>
    <t>SF1086</t>
  </si>
  <si>
    <t>SF1087</t>
  </si>
  <si>
    <t>SF1088</t>
  </si>
  <si>
    <t>SF1106</t>
  </si>
  <si>
    <t>SF1118</t>
  </si>
  <si>
    <t>SF1138</t>
  </si>
  <si>
    <t>SF1158</t>
  </si>
  <si>
    <t>SF1160</t>
  </si>
  <si>
    <t>SF1184</t>
  </si>
  <si>
    <t>SF1189</t>
  </si>
  <si>
    <t>SF1199</t>
  </si>
  <si>
    <t>SF1210</t>
  </si>
  <si>
    <t>SF1266</t>
  </si>
  <si>
    <t>SF1276</t>
  </si>
  <si>
    <t>SF1284</t>
  </si>
  <si>
    <t>SF1290</t>
  </si>
  <si>
    <t>SF1316</t>
  </si>
  <si>
    <t>SF1319</t>
  </si>
  <si>
    <t>SF1320</t>
  </si>
  <si>
    <t>SF1321</t>
  </si>
  <si>
    <t>SF1325</t>
  </si>
  <si>
    <t>SF1390</t>
  </si>
  <si>
    <t>SF1391</t>
  </si>
  <si>
    <t>SF1424</t>
  </si>
  <si>
    <t>SF1426</t>
  </si>
  <si>
    <t>SF1434</t>
  </si>
  <si>
    <t>SF1438</t>
  </si>
  <si>
    <t>SF1449</t>
  </si>
  <si>
    <t>SF1468</t>
  </si>
  <si>
    <t>SF1470</t>
  </si>
  <si>
    <t>SF1472</t>
  </si>
  <si>
    <t>SF1478</t>
  </si>
  <si>
    <t>SF1480</t>
  </si>
  <si>
    <t>SF1481</t>
  </si>
  <si>
    <t>SF1491</t>
  </si>
  <si>
    <t>SF1509</t>
  </si>
  <si>
    <t>SF1534</t>
  </si>
  <si>
    <t>SF1568</t>
  </si>
  <si>
    <t>SF1581</t>
  </si>
  <si>
    <t>SF1585</t>
  </si>
  <si>
    <t>SF1594</t>
  </si>
  <si>
    <t>SF1609</t>
  </si>
  <si>
    <t>SF1614</t>
  </si>
  <si>
    <t>SF1617</t>
  </si>
  <si>
    <t>SF1639</t>
  </si>
  <si>
    <t>SF1656</t>
  </si>
  <si>
    <t>SF1657</t>
  </si>
  <si>
    <t>SF1658</t>
  </si>
  <si>
    <t>SF1659</t>
  </si>
  <si>
    <t>SF1672</t>
  </si>
  <si>
    <t>SF1680</t>
  </si>
  <si>
    <t>SF1681</t>
  </si>
  <si>
    <t>SF1695</t>
  </si>
  <si>
    <t>SF1696</t>
  </si>
  <si>
    <t>SF1708</t>
  </si>
  <si>
    <t>SF1716</t>
  </si>
  <si>
    <t>SF1728</t>
  </si>
  <si>
    <t>SF1737</t>
  </si>
  <si>
    <t>SF1738</t>
  </si>
  <si>
    <t>SF1739</t>
  </si>
  <si>
    <t>SF1740</t>
  </si>
  <si>
    <t>SF1761</t>
  </si>
  <si>
    <t>SF1775</t>
  </si>
  <si>
    <t>SF1776</t>
  </si>
  <si>
    <t>SF1798</t>
  </si>
  <si>
    <t>SF1813</t>
  </si>
  <si>
    <t>SF1820</t>
  </si>
  <si>
    <t>SF1826</t>
  </si>
  <si>
    <t>SF1827</t>
  </si>
  <si>
    <t>SF1828</t>
  </si>
  <si>
    <t>SF1829</t>
  </si>
  <si>
    <t>SF1833</t>
  </si>
  <si>
    <t>SF1842</t>
  </si>
  <si>
    <t>SF1849</t>
  </si>
  <si>
    <t>SF1851</t>
  </si>
  <si>
    <t>SF1853</t>
  </si>
  <si>
    <t>SF1854</t>
  </si>
  <si>
    <t>SF1862</t>
  </si>
  <si>
    <t>SF1874</t>
  </si>
  <si>
    <t>SF1877</t>
  </si>
  <si>
    <t>SF1909</t>
  </si>
  <si>
    <t>SF1923</t>
  </si>
  <si>
    <t>SF1943</t>
  </si>
  <si>
    <t>SF1947</t>
  </si>
  <si>
    <t>SF1956</t>
  </si>
  <si>
    <t>SF1965</t>
  </si>
  <si>
    <t>SF1974</t>
  </si>
  <si>
    <t>SF1981</t>
  </si>
  <si>
    <t>SF1983</t>
  </si>
  <si>
    <t>SF1993</t>
  </si>
  <si>
    <t>SF1996</t>
  </si>
  <si>
    <t>SF1999</t>
  </si>
  <si>
    <t>SF2006</t>
  </si>
  <si>
    <t>SF2018</t>
  </si>
  <si>
    <t>SF2053</t>
  </si>
  <si>
    <t>SF2055</t>
  </si>
  <si>
    <t>SF2068</t>
  </si>
  <si>
    <t>SF2115</t>
  </si>
  <si>
    <t>SF2120</t>
  </si>
  <si>
    <t>SF2123</t>
  </si>
  <si>
    <t>SF2131</t>
  </si>
  <si>
    <t>SF2134</t>
  </si>
  <si>
    <t>SF2140</t>
  </si>
  <si>
    <t>SF2147</t>
  </si>
  <si>
    <t>SF2160</t>
  </si>
  <si>
    <t>SF2168</t>
  </si>
  <si>
    <t>SF2185</t>
  </si>
  <si>
    <t>SF2186</t>
  </si>
  <si>
    <t>SF2222</t>
  </si>
  <si>
    <t>SF2232</t>
  </si>
  <si>
    <t>SF2239</t>
  </si>
  <si>
    <t>SF2240</t>
  </si>
  <si>
    <t>SF2250</t>
  </si>
  <si>
    <t>SF2294</t>
  </si>
  <si>
    <t>SF2300</t>
  </si>
  <si>
    <t>SF2302</t>
  </si>
  <si>
    <t>SF2308</t>
  </si>
  <si>
    <t>SF2310</t>
  </si>
  <si>
    <t>SF2315</t>
  </si>
  <si>
    <t>SF2327</t>
  </si>
  <si>
    <t>SF2339</t>
  </si>
  <si>
    <t>SF2341</t>
  </si>
  <si>
    <t>SF2350</t>
  </si>
  <si>
    <t>SF2372</t>
  </si>
  <si>
    <t>SF2407</t>
  </si>
  <si>
    <t>SF2412</t>
  </si>
  <si>
    <t>SF2446</t>
  </si>
  <si>
    <t>SF2447</t>
  </si>
  <si>
    <t>SF2448</t>
  </si>
  <si>
    <t>SF2451</t>
  </si>
  <si>
    <t>SF2457</t>
  </si>
  <si>
    <t>SF2459</t>
  </si>
  <si>
    <t>SF2475</t>
  </si>
  <si>
    <t>SF2477</t>
  </si>
  <si>
    <t>SF2490</t>
  </si>
  <si>
    <t>SF2500</t>
  </si>
  <si>
    <t>SF2511</t>
  </si>
  <si>
    <t>SF2517</t>
  </si>
  <si>
    <t>SF2525</t>
  </si>
  <si>
    <t>SF2536</t>
  </si>
  <si>
    <t>SF2544</t>
  </si>
  <si>
    <t>SF2545</t>
  </si>
  <si>
    <t>SF2549</t>
  </si>
  <si>
    <t>SF2557</t>
  </si>
  <si>
    <t>SF2558</t>
  </si>
  <si>
    <t>SF2568</t>
  </si>
  <si>
    <t>SF2589</t>
  </si>
  <si>
    <t>SF2595</t>
  </si>
  <si>
    <t>SF2604</t>
  </si>
  <si>
    <t>SF2626</t>
  </si>
  <si>
    <t>SF2636</t>
  </si>
  <si>
    <t>SF2638</t>
  </si>
  <si>
    <t>SF2652</t>
  </si>
  <si>
    <t>SF2664</t>
  </si>
  <si>
    <t>SF2670</t>
  </si>
  <si>
    <t>SF2685</t>
  </si>
  <si>
    <t>SF2687</t>
  </si>
  <si>
    <t>SF2688</t>
  </si>
  <si>
    <t>SF2712</t>
  </si>
  <si>
    <t>SF2715</t>
  </si>
  <si>
    <t>SF2725</t>
  </si>
  <si>
    <t>SF2753</t>
  </si>
  <si>
    <t>SF2755</t>
  </si>
  <si>
    <t>SF2784</t>
  </si>
  <si>
    <t>SF2817</t>
  </si>
  <si>
    <t>SF2830</t>
  </si>
  <si>
    <t>SF2831</t>
  </si>
  <si>
    <t>SF2833</t>
  </si>
  <si>
    <t>SF2836</t>
  </si>
  <si>
    <t>SF2848</t>
  </si>
  <si>
    <t>SF2886</t>
  </si>
  <si>
    <t>SF2900</t>
  </si>
  <si>
    <t>SF2905</t>
  </si>
  <si>
    <t>SF2912</t>
  </si>
  <si>
    <t>SF2915</t>
  </si>
  <si>
    <t>SF3017</t>
  </si>
  <si>
    <t>SF3018</t>
  </si>
  <si>
    <t>SF3020</t>
  </si>
  <si>
    <t>SF3061</t>
  </si>
  <si>
    <t>SF3070</t>
  </si>
  <si>
    <t>SF3088</t>
  </si>
  <si>
    <t>SF3091</t>
  </si>
  <si>
    <t>SF3108</t>
  </si>
  <si>
    <t>SF3110</t>
  </si>
  <si>
    <t>SF3111</t>
  </si>
  <si>
    <t>SF3113</t>
  </si>
  <si>
    <t>SF3119</t>
  </si>
  <si>
    <t>SF3139</t>
  </si>
  <si>
    <t>SF3140</t>
  </si>
  <si>
    <t>SF3155</t>
  </si>
  <si>
    <t>SF3160</t>
  </si>
  <si>
    <t>SF3163</t>
  </si>
  <si>
    <t>SF3187</t>
  </si>
  <si>
    <t>SF3188</t>
  </si>
  <si>
    <t>SF3214</t>
  </si>
  <si>
    <t>SF3248</t>
  </si>
  <si>
    <t>SF3254</t>
  </si>
  <si>
    <t>SF3272</t>
  </si>
  <si>
    <t>SF3389</t>
  </si>
  <si>
    <t>SF3410</t>
  </si>
  <si>
    <t>SF3425</t>
  </si>
  <si>
    <t>SF3441</t>
  </si>
  <si>
    <t>SF3443</t>
  </si>
  <si>
    <t>SF3468</t>
  </si>
  <si>
    <t>SF3479</t>
  </si>
  <si>
    <t>SF3482</t>
  </si>
  <si>
    <t>SF3506</t>
  </si>
  <si>
    <t>SF3527</t>
  </si>
  <si>
    <t>SF3530</t>
  </si>
  <si>
    <t>SF3542</t>
  </si>
  <si>
    <t>SF3547</t>
  </si>
  <si>
    <t>SF3562</t>
  </si>
  <si>
    <t>SF3564</t>
  </si>
  <si>
    <t>SF3599</t>
  </si>
  <si>
    <t>SF3609</t>
  </si>
  <si>
    <t>SF3613</t>
  </si>
  <si>
    <t>SF3622</t>
  </si>
  <si>
    <t>SF3645</t>
  </si>
  <si>
    <t>SF3697</t>
  </si>
  <si>
    <t>SF3743</t>
  </si>
  <si>
    <t>SF3771</t>
  </si>
  <si>
    <t>SF3781</t>
  </si>
  <si>
    <t>SF3784</t>
  </si>
  <si>
    <t>SF3834</t>
  </si>
  <si>
    <t>SF3841</t>
  </si>
  <si>
    <t>SF3847</t>
  </si>
  <si>
    <t>SF3851</t>
  </si>
  <si>
    <t>SF3879</t>
  </si>
  <si>
    <t>SF3880</t>
  </si>
  <si>
    <t>SF3887</t>
  </si>
  <si>
    <t>SF3916</t>
  </si>
  <si>
    <t>SF3917</t>
  </si>
  <si>
    <t>SF3918</t>
  </si>
  <si>
    <t>SF3928</t>
  </si>
  <si>
    <t>SF3974</t>
  </si>
  <si>
    <t>SF3999</t>
  </si>
  <si>
    <t>SF4008</t>
  </si>
  <si>
    <t>SF4013</t>
  </si>
  <si>
    <t>SF4022</t>
  </si>
  <si>
    <t>SF4023</t>
  </si>
  <si>
    <t>SF4025</t>
  </si>
  <si>
    <t>SF4051</t>
  </si>
  <si>
    <t>SF4077</t>
  </si>
  <si>
    <t>SF4079</t>
  </si>
  <si>
    <t>SF4080</t>
  </si>
  <si>
    <t>SF4082</t>
  </si>
  <si>
    <t>SF4083</t>
  </si>
  <si>
    <t>SF4121</t>
  </si>
  <si>
    <t>SF4129</t>
  </si>
  <si>
    <t>SF4139</t>
  </si>
  <si>
    <t>SF4167</t>
  </si>
  <si>
    <t>SF4187</t>
  </si>
  <si>
    <t>SF4219</t>
  </si>
  <si>
    <t>SF4238</t>
  </si>
  <si>
    <t>SF4264</t>
  </si>
  <si>
    <t>SF4290</t>
  </si>
  <si>
    <t>SF4322</t>
  </si>
  <si>
    <t>SF4328</t>
  </si>
  <si>
    <t>SF4357</t>
  </si>
  <si>
    <t>SF4389</t>
  </si>
  <si>
    <t>SF4418</t>
  </si>
  <si>
    <t>SF4426</t>
  </si>
  <si>
    <t>SF4434</t>
  </si>
  <si>
    <t>S0001</t>
  </si>
  <si>
    <t>S0002</t>
  </si>
  <si>
    <t>S0003</t>
  </si>
  <si>
    <t>S0006</t>
  </si>
  <si>
    <t>S0008</t>
  </si>
  <si>
    <t>S0009</t>
  </si>
  <si>
    <t>S0010</t>
  </si>
  <si>
    <t>S0012</t>
  </si>
  <si>
    <t>S0013</t>
  </si>
  <si>
    <t>S0014</t>
  </si>
  <si>
    <t>S0015</t>
  </si>
  <si>
    <t>S0017</t>
  </si>
  <si>
    <t>S0018</t>
  </si>
  <si>
    <t>S0019</t>
  </si>
  <si>
    <t>S0020</t>
  </si>
  <si>
    <t>S0022</t>
  </si>
  <si>
    <t>S0024</t>
  </si>
  <si>
    <t>S0025</t>
  </si>
  <si>
    <t>S0026</t>
  </si>
  <si>
    <t>S0027</t>
  </si>
  <si>
    <t>S0028</t>
  </si>
  <si>
    <t>S0029</t>
  </si>
  <si>
    <t>S0030</t>
  </si>
  <si>
    <t>S0031</t>
  </si>
  <si>
    <t>S0032</t>
  </si>
  <si>
    <t>S0033</t>
  </si>
  <si>
    <t>S0034</t>
  </si>
  <si>
    <t>S0035</t>
  </si>
  <si>
    <t>S0036</t>
  </si>
  <si>
    <t>S0037</t>
  </si>
  <si>
    <t>S0038</t>
  </si>
  <si>
    <t>S0039</t>
  </si>
  <si>
    <t>S0040</t>
  </si>
  <si>
    <t>S0042</t>
  </si>
  <si>
    <t>S0043</t>
  </si>
  <si>
    <t>S0044</t>
  </si>
  <si>
    <t>S0045</t>
  </si>
  <si>
    <t>S0046</t>
  </si>
  <si>
    <t>S0047</t>
  </si>
  <si>
    <t>S0048</t>
  </si>
  <si>
    <t>S0049</t>
  </si>
  <si>
    <t>S0050</t>
  </si>
  <si>
    <t>S0051</t>
  </si>
  <si>
    <t>S0052</t>
  </si>
  <si>
    <t>S0053</t>
  </si>
  <si>
    <t>S0054</t>
  </si>
  <si>
    <t>S0055</t>
  </si>
  <si>
    <t>S0056</t>
  </si>
  <si>
    <t>S0057</t>
  </si>
  <si>
    <t>S0058</t>
  </si>
  <si>
    <t>S0060</t>
  </si>
  <si>
    <t>S0061</t>
  </si>
  <si>
    <t>S0062</t>
  </si>
  <si>
    <t>S0063</t>
  </si>
  <si>
    <t>S0064</t>
  </si>
  <si>
    <t>S0065</t>
  </si>
  <si>
    <t>S0066</t>
  </si>
  <si>
    <t>S0068</t>
  </si>
  <si>
    <t>S0069</t>
  </si>
  <si>
    <t>S0070</t>
  </si>
  <si>
    <t>S0071</t>
  </si>
  <si>
    <t>S0072</t>
  </si>
  <si>
    <t>S0075</t>
  </si>
  <si>
    <t>S0076</t>
  </si>
  <si>
    <t>S0077</t>
  </si>
  <si>
    <t>S0078</t>
  </si>
  <si>
    <t>S0080</t>
  </si>
  <si>
    <t>S0081</t>
  </si>
  <si>
    <t>S0082</t>
  </si>
  <si>
    <t>S0083</t>
  </si>
  <si>
    <t>S0084</t>
  </si>
  <si>
    <t>S0085</t>
  </si>
  <si>
    <t>S0086</t>
  </si>
  <si>
    <t>S0087</t>
  </si>
  <si>
    <t>S0088</t>
  </si>
  <si>
    <t>S0089</t>
  </si>
  <si>
    <t>S0090</t>
  </si>
  <si>
    <t>S0091</t>
  </si>
  <si>
    <t>S0092</t>
  </si>
  <si>
    <t>S0093</t>
  </si>
  <si>
    <t>S0094</t>
  </si>
  <si>
    <t>S0095</t>
  </si>
  <si>
    <t>S0096</t>
  </si>
  <si>
    <t>S0097</t>
  </si>
  <si>
    <t>S0098</t>
  </si>
  <si>
    <t>S0100</t>
  </si>
  <si>
    <t>S0101</t>
  </si>
  <si>
    <t>S0102</t>
  </si>
  <si>
    <t>S0103</t>
  </si>
  <si>
    <t>S0107</t>
  </si>
  <si>
    <t>S0108</t>
  </si>
  <si>
    <t>S0109</t>
  </si>
  <si>
    <t>S0110</t>
  </si>
  <si>
    <t>S0111</t>
  </si>
  <si>
    <t>S0112</t>
  </si>
  <si>
    <t>S0113</t>
  </si>
  <si>
    <t>S0115</t>
  </si>
  <si>
    <t>S0118</t>
  </si>
  <si>
    <t>S0119</t>
  </si>
  <si>
    <t>S0120</t>
  </si>
  <si>
    <t>S0124</t>
  </si>
  <si>
    <t>S0125</t>
  </si>
  <si>
    <t>S0126</t>
  </si>
  <si>
    <t>S0127</t>
  </si>
  <si>
    <t>S0128</t>
  </si>
  <si>
    <t>S0129</t>
  </si>
  <si>
    <t>S0130</t>
  </si>
  <si>
    <t>S0131</t>
  </si>
  <si>
    <t>S0132</t>
  </si>
  <si>
    <t>S0133</t>
  </si>
  <si>
    <t>S0136</t>
  </si>
  <si>
    <t>S0137</t>
  </si>
  <si>
    <t>S0138</t>
  </si>
  <si>
    <t>S0139</t>
  </si>
  <si>
    <t>S0140</t>
  </si>
  <si>
    <t>S0141</t>
  </si>
  <si>
    <t>S0144</t>
  </si>
  <si>
    <t>S0145</t>
  </si>
  <si>
    <t>S0146</t>
  </si>
  <si>
    <t>S0147</t>
  </si>
  <si>
    <t>S0148</t>
  </si>
  <si>
    <t>S0149</t>
  </si>
  <si>
    <t>S0150</t>
  </si>
  <si>
    <t>S0151</t>
  </si>
  <si>
    <t>S0152</t>
  </si>
  <si>
    <t>S0153</t>
  </si>
  <si>
    <t>S0154</t>
  </si>
  <si>
    <t>S0155</t>
  </si>
  <si>
    <t>S0158</t>
  </si>
  <si>
    <t>S0159</t>
  </si>
  <si>
    <t>S0160</t>
  </si>
  <si>
    <t>S0161</t>
  </si>
  <si>
    <t>S0162</t>
  </si>
  <si>
    <t>S0163</t>
  </si>
  <si>
    <t>S0164</t>
  </si>
  <si>
    <t>S0165</t>
  </si>
  <si>
    <t>S0166</t>
  </si>
  <si>
    <t>S0167</t>
  </si>
  <si>
    <t>S0168</t>
  </si>
  <si>
    <t>S0169</t>
  </si>
  <si>
    <t>S0170</t>
  </si>
  <si>
    <t>S0171</t>
  </si>
  <si>
    <t>S0172</t>
  </si>
  <si>
    <t>S0173</t>
  </si>
  <si>
    <t>S0174</t>
  </si>
  <si>
    <t>S0175</t>
  </si>
  <si>
    <t>S0176</t>
  </si>
  <si>
    <t>S0177</t>
  </si>
  <si>
    <t>S0178</t>
  </si>
  <si>
    <t>S0181</t>
  </si>
  <si>
    <t>S0182</t>
  </si>
  <si>
    <t>S0183</t>
  </si>
  <si>
    <t>S0184</t>
  </si>
  <si>
    <t>S0185</t>
  </si>
  <si>
    <t>S0186</t>
  </si>
  <si>
    <t>S0187</t>
  </si>
  <si>
    <t>S0188</t>
  </si>
  <si>
    <t>S0189</t>
  </si>
  <si>
    <t>S0190</t>
  </si>
  <si>
    <t>S0191</t>
  </si>
  <si>
    <t>S0192</t>
  </si>
  <si>
    <t>S0193</t>
  </si>
  <si>
    <t>S0202</t>
  </si>
  <si>
    <t>S0203</t>
  </si>
  <si>
    <t>S0206</t>
  </si>
  <si>
    <t>S0208</t>
  </si>
  <si>
    <t>S0211</t>
  </si>
  <si>
    <t>S0215</t>
  </si>
  <si>
    <t>S0217</t>
  </si>
  <si>
    <t>S0219</t>
  </si>
  <si>
    <t>S0220</t>
  </si>
  <si>
    <t>S0221</t>
  </si>
  <si>
    <t>S0238</t>
  </si>
  <si>
    <t>S0240</t>
  </si>
  <si>
    <t>S0241</t>
  </si>
  <si>
    <t>S0242</t>
  </si>
  <si>
    <t>S0243</t>
  </si>
  <si>
    <t>S0244</t>
  </si>
  <si>
    <t>S0245</t>
  </si>
  <si>
    <t>S0246</t>
  </si>
  <si>
    <t>S0247</t>
  </si>
  <si>
    <t>S0253</t>
  </si>
  <si>
    <t>S0254</t>
  </si>
  <si>
    <t>S0256</t>
  </si>
  <si>
    <t>S0257</t>
  </si>
  <si>
    <t>S0258</t>
  </si>
  <si>
    <t>S0259</t>
  </si>
  <si>
    <t>S0262</t>
  </si>
  <si>
    <t>S0264</t>
  </si>
  <si>
    <t>S0270</t>
  </si>
  <si>
    <t>S0271</t>
  </si>
  <si>
    <t>S0272</t>
  </si>
  <si>
    <t>S0273</t>
  </si>
  <si>
    <t>S0274</t>
  </si>
  <si>
    <t>S0275</t>
  </si>
  <si>
    <t>S0277</t>
  </si>
  <si>
    <t>S0280</t>
  </si>
  <si>
    <t>S0281</t>
  </si>
  <si>
    <t>S0282</t>
  </si>
  <si>
    <t>S0283</t>
  </si>
  <si>
    <t>S0287</t>
  </si>
  <si>
    <t>S0289</t>
  </si>
  <si>
    <t>S0290</t>
  </si>
  <si>
    <t>S0293</t>
  </si>
  <si>
    <t>S0294</t>
  </si>
  <si>
    <t>S0295</t>
  </si>
  <si>
    <t>S0297</t>
  </si>
  <si>
    <t>S0300</t>
  </si>
  <si>
    <t>S0301</t>
  </si>
  <si>
    <t>S0302</t>
  </si>
  <si>
    <t>S0305</t>
  </si>
  <si>
    <t>S0306</t>
  </si>
  <si>
    <t>S0307</t>
  </si>
  <si>
    <t>S0308</t>
  </si>
  <si>
    <t>S0309</t>
  </si>
  <si>
    <t>S0310</t>
  </si>
  <si>
    <t>S0312</t>
  </si>
  <si>
    <t>S0313</t>
  </si>
  <si>
    <t>S0314</t>
  </si>
  <si>
    <t>S0317</t>
  </si>
  <si>
    <t>S0319</t>
  </si>
  <si>
    <t>S0320</t>
  </si>
  <si>
    <t>S0321</t>
  </si>
  <si>
    <t>S0324</t>
  </si>
  <si>
    <t>S0325</t>
  </si>
  <si>
    <t>S0330</t>
  </si>
  <si>
    <t>S0331</t>
  </si>
  <si>
    <t>S0332</t>
  </si>
  <si>
    <t>S0333</t>
  </si>
  <si>
    <t>S0334</t>
  </si>
  <si>
    <t>S0335</t>
  </si>
  <si>
    <t>S0337</t>
  </si>
  <si>
    <t>S0339</t>
  </si>
  <si>
    <t>S0342</t>
  </si>
  <si>
    <t>S0343</t>
  </si>
  <si>
    <t>S0344</t>
  </si>
  <si>
    <t>S0345</t>
  </si>
  <si>
    <t>S0347</t>
  </si>
  <si>
    <t>S0348</t>
  </si>
  <si>
    <t>S0350</t>
  </si>
  <si>
    <t>S0351</t>
  </si>
  <si>
    <t>S0352</t>
  </si>
  <si>
    <t>S0353</t>
  </si>
  <si>
    <t>S0354</t>
  </si>
  <si>
    <t>S0355</t>
  </si>
  <si>
    <t>S0356</t>
  </si>
  <si>
    <t>S0358</t>
  </si>
  <si>
    <t>S0359</t>
  </si>
  <si>
    <t>S0360</t>
  </si>
  <si>
    <t>S0361</t>
  </si>
  <si>
    <t>S0362</t>
  </si>
  <si>
    <t>S0363</t>
  </si>
  <si>
    <t>S0365</t>
  </si>
  <si>
    <t>S0366</t>
  </si>
  <si>
    <t>S0367</t>
  </si>
  <si>
    <t>S0368</t>
  </si>
  <si>
    <t>S0370</t>
  </si>
  <si>
    <t>S0371</t>
  </si>
  <si>
    <t>S0372</t>
  </si>
  <si>
    <t>S0374</t>
  </si>
  <si>
    <t>S0375</t>
  </si>
  <si>
    <t>S0376</t>
  </si>
  <si>
    <t>S0382</t>
  </si>
  <si>
    <t>S0384</t>
  </si>
  <si>
    <t>S0386</t>
  </si>
  <si>
    <t>S0387</t>
  </si>
  <si>
    <t>S0388</t>
  </si>
  <si>
    <t>S0389</t>
  </si>
  <si>
    <t>S0390</t>
  </si>
  <si>
    <t>S0391</t>
  </si>
  <si>
    <t>S0392</t>
  </si>
  <si>
    <t>S0393</t>
  </si>
  <si>
    <t>S0394</t>
  </si>
  <si>
    <t>S0395</t>
  </si>
  <si>
    <t>S0397</t>
  </si>
  <si>
    <t>S0399</t>
  </si>
  <si>
    <t>S0400</t>
  </si>
  <si>
    <t>S0401</t>
  </si>
  <si>
    <t>S0402</t>
  </si>
  <si>
    <t>S0403</t>
  </si>
  <si>
    <t>S0404</t>
  </si>
  <si>
    <t>S0406</t>
  </si>
  <si>
    <t>S0408</t>
  </si>
  <si>
    <t>S0409</t>
  </si>
  <si>
    <t>S0410</t>
  </si>
  <si>
    <t>S0412</t>
  </si>
  <si>
    <t>S0413</t>
  </si>
  <si>
    <t>S0415</t>
  </si>
  <si>
    <t>S0416</t>
  </si>
  <si>
    <t>S0417</t>
  </si>
  <si>
    <t>S0418</t>
  </si>
  <si>
    <t>S0420</t>
  </si>
  <si>
    <t>S0421</t>
  </si>
  <si>
    <t>S0423</t>
  </si>
  <si>
    <t>S0424</t>
  </si>
  <si>
    <t>S0425</t>
  </si>
  <si>
    <t>S0426</t>
  </si>
  <si>
    <t>S0427</t>
  </si>
  <si>
    <t>S0428</t>
  </si>
  <si>
    <t>S0429</t>
  </si>
  <si>
    <t>S0430</t>
  </si>
  <si>
    <t>S0431</t>
  </si>
  <si>
    <t>S0432</t>
  </si>
  <si>
    <t>S0433</t>
  </si>
  <si>
    <t>S0434</t>
  </si>
  <si>
    <t>S0435</t>
  </si>
  <si>
    <t>S0436</t>
  </si>
  <si>
    <t>S0437</t>
  </si>
  <si>
    <t>S0438</t>
  </si>
  <si>
    <t>S0439</t>
  </si>
  <si>
    <t>S0440</t>
  </si>
  <si>
    <t>S0441</t>
  </si>
  <si>
    <t>S0442</t>
  </si>
  <si>
    <t>S0445</t>
  </si>
  <si>
    <t>S0447</t>
  </si>
  <si>
    <t>S0449</t>
  </si>
  <si>
    <t>S0450</t>
  </si>
  <si>
    <t>S0451</t>
  </si>
  <si>
    <t>S0452</t>
  </si>
  <si>
    <t>S0457</t>
  </si>
  <si>
    <t>S0460</t>
  </si>
  <si>
    <t>S0461</t>
  </si>
  <si>
    <t>S0462</t>
  </si>
  <si>
    <t>S0463</t>
  </si>
  <si>
    <t>S0464</t>
  </si>
  <si>
    <t>S0465</t>
  </si>
  <si>
    <t>S0466</t>
  </si>
  <si>
    <t>S0467</t>
  </si>
  <si>
    <t>S0468</t>
  </si>
  <si>
    <t>S0470</t>
  </si>
  <si>
    <t>S0471</t>
  </si>
  <si>
    <t>S0472</t>
  </si>
  <si>
    <t>S0475</t>
  </si>
  <si>
    <t>S0479</t>
  </si>
  <si>
    <t>S0480</t>
  </si>
  <si>
    <t>S0482</t>
  </si>
  <si>
    <t>S0488</t>
  </si>
  <si>
    <t>S0490</t>
  </si>
  <si>
    <t>S0492</t>
  </si>
  <si>
    <t>S0494</t>
  </si>
  <si>
    <t>S0496</t>
  </si>
  <si>
    <t>S0499</t>
  </si>
  <si>
    <t>S0500</t>
  </si>
  <si>
    <t>S0501</t>
  </si>
  <si>
    <t>S0503</t>
  </si>
  <si>
    <t>S0504</t>
  </si>
  <si>
    <t>S0505</t>
  </si>
  <si>
    <t>S0506</t>
  </si>
  <si>
    <t>S0508</t>
  </si>
  <si>
    <t>S0509</t>
  </si>
  <si>
    <t>S0510</t>
  </si>
  <si>
    <t>S0511</t>
  </si>
  <si>
    <t>S0512</t>
  </si>
  <si>
    <t>S0515</t>
  </si>
  <si>
    <t>S0517</t>
  </si>
  <si>
    <t>S0518</t>
  </si>
  <si>
    <t>S0519</t>
  </si>
  <si>
    <t>S0520</t>
  </si>
  <si>
    <t>S0523</t>
  </si>
  <si>
    <t>S0526</t>
  </si>
  <si>
    <t>S0527</t>
  </si>
  <si>
    <t>S0528</t>
  </si>
  <si>
    <t>S0529</t>
  </si>
  <si>
    <t>S0530</t>
  </si>
  <si>
    <t>S0531</t>
  </si>
  <si>
    <t>S0532</t>
  </si>
  <si>
    <t>S0534</t>
  </si>
  <si>
    <t>S0537</t>
  </si>
  <si>
    <t>S0539</t>
  </si>
  <si>
    <t>S0540</t>
  </si>
  <si>
    <t>S0541</t>
  </si>
  <si>
    <t>S0543</t>
  </si>
  <si>
    <t>S0545</t>
  </si>
  <si>
    <t>S0547</t>
  </si>
  <si>
    <t>S0548</t>
  </si>
  <si>
    <t>S0549</t>
  </si>
  <si>
    <t>S0550</t>
  </si>
  <si>
    <t>S0551</t>
  </si>
  <si>
    <t>S0552</t>
  </si>
  <si>
    <t>S0553</t>
  </si>
  <si>
    <t>S0554</t>
  </si>
  <si>
    <t>S0555</t>
  </si>
  <si>
    <t>S0556</t>
  </si>
  <si>
    <t>S0557</t>
  </si>
  <si>
    <t>S0558</t>
  </si>
  <si>
    <t>S0559</t>
  </si>
  <si>
    <t>S0560</t>
  </si>
  <si>
    <t>S0561</t>
  </si>
  <si>
    <t>S0562</t>
  </si>
  <si>
    <t>S0569</t>
  </si>
  <si>
    <t>S0570</t>
  </si>
  <si>
    <t>S0571</t>
  </si>
  <si>
    <t>S0572</t>
  </si>
  <si>
    <t>S0573</t>
  </si>
  <si>
    <t>S0574</t>
  </si>
  <si>
    <t>S0575</t>
  </si>
  <si>
    <t>S0576</t>
  </si>
  <si>
    <t>S0577</t>
  </si>
  <si>
    <t>S0578</t>
  </si>
  <si>
    <t>S0581</t>
  </si>
  <si>
    <t>S0582</t>
  </si>
  <si>
    <t>S0583</t>
  </si>
  <si>
    <t>S0584</t>
  </si>
  <si>
    <t>S0586</t>
  </si>
  <si>
    <t>S0587</t>
  </si>
  <si>
    <t>S0588</t>
  </si>
  <si>
    <t>S0591</t>
  </si>
  <si>
    <t>S0592</t>
  </si>
  <si>
    <t>S0593</t>
  </si>
  <si>
    <t>S0596</t>
  </si>
  <si>
    <t>S0597</t>
  </si>
  <si>
    <t>S0599</t>
  </si>
  <si>
    <t>S0600</t>
  </si>
  <si>
    <t>S0601</t>
  </si>
  <si>
    <t>S0602</t>
  </si>
  <si>
    <t>S0603</t>
  </si>
  <si>
    <t>S0606</t>
  </si>
  <si>
    <t>S0608</t>
  </si>
  <si>
    <t>S0609</t>
  </si>
  <si>
    <t>S0615</t>
  </si>
  <si>
    <t>S0616</t>
  </si>
  <si>
    <t>S0617</t>
  </si>
  <si>
    <t>S0618</t>
  </si>
  <si>
    <t>S0619</t>
  </si>
  <si>
    <t>S0620</t>
  </si>
  <si>
    <t>S0621</t>
  </si>
  <si>
    <t>S0623</t>
  </si>
  <si>
    <t>S0624</t>
  </si>
  <si>
    <t>S0626</t>
  </si>
  <si>
    <t>S0627</t>
  </si>
  <si>
    <t>S0628</t>
  </si>
  <si>
    <t>S0642</t>
  </si>
  <si>
    <t>S0643</t>
  </si>
  <si>
    <t>S0644</t>
  </si>
  <si>
    <t>S0645</t>
  </si>
  <si>
    <t>S0646</t>
  </si>
  <si>
    <t>S0647</t>
  </si>
  <si>
    <t>S0649</t>
  </si>
  <si>
    <t>S0650</t>
  </si>
  <si>
    <t>S0651</t>
  </si>
  <si>
    <t>S0652</t>
  </si>
  <si>
    <t>S0654</t>
  </si>
  <si>
    <t>S0655</t>
  </si>
  <si>
    <t>S0656</t>
  </si>
  <si>
    <t>S0657</t>
  </si>
  <si>
    <t>S0660</t>
  </si>
  <si>
    <t>S0661</t>
  </si>
  <si>
    <t>S0662</t>
  </si>
  <si>
    <t>S0663</t>
  </si>
  <si>
    <t>S0664</t>
  </si>
  <si>
    <t>S0665</t>
  </si>
  <si>
    <t>S0666</t>
  </si>
  <si>
    <t>S0667</t>
  </si>
  <si>
    <t>S0668</t>
  </si>
  <si>
    <t>S0669</t>
  </si>
  <si>
    <t>S0670</t>
  </si>
  <si>
    <t>S0672</t>
  </si>
  <si>
    <t>S0673</t>
  </si>
  <si>
    <t>S0675</t>
  </si>
  <si>
    <t>S0676</t>
  </si>
  <si>
    <t>S0679</t>
  </si>
  <si>
    <t>S0680</t>
  </si>
  <si>
    <t>S0681</t>
  </si>
  <si>
    <t>S0682</t>
  </si>
  <si>
    <t>S0684</t>
  </si>
  <si>
    <t>S0686</t>
  </si>
  <si>
    <t>S0689</t>
  </si>
  <si>
    <t>S0691</t>
  </si>
  <si>
    <t>S0692</t>
  </si>
  <si>
    <t>S0694</t>
  </si>
  <si>
    <t>S0696</t>
  </si>
  <si>
    <t>S0700</t>
  </si>
  <si>
    <t>S0703</t>
  </si>
  <si>
    <t>S0705</t>
  </si>
  <si>
    <t>S0716</t>
  </si>
  <si>
    <t>S0721</t>
  </si>
  <si>
    <t>S0735</t>
  </si>
  <si>
    <t>S0747</t>
  </si>
  <si>
    <t>S0749</t>
  </si>
  <si>
    <t>S0751</t>
  </si>
  <si>
    <t>S0752</t>
  </si>
  <si>
    <t>S0753</t>
  </si>
  <si>
    <t>S0754</t>
  </si>
  <si>
    <t>S0755</t>
  </si>
  <si>
    <t>S0756</t>
  </si>
  <si>
    <t>S0764</t>
  </si>
  <si>
    <t>S0766</t>
  </si>
  <si>
    <t>S0767</t>
  </si>
  <si>
    <t>S0768</t>
  </si>
  <si>
    <t>S0769</t>
  </si>
  <si>
    <t>S0770</t>
  </si>
  <si>
    <t>S0771</t>
  </si>
  <si>
    <t>S0772</t>
  </si>
  <si>
    <t>S0773</t>
  </si>
  <si>
    <t>S0774</t>
  </si>
  <si>
    <t>S0775</t>
  </si>
  <si>
    <t>S0776</t>
  </si>
  <si>
    <t>S0777</t>
  </si>
  <si>
    <t>S0778</t>
  </si>
  <si>
    <t>S0779</t>
  </si>
  <si>
    <t>S0780</t>
  </si>
  <si>
    <t>S0781</t>
  </si>
  <si>
    <t>S0782</t>
  </si>
  <si>
    <t>S0783</t>
  </si>
  <si>
    <t>S0784</t>
  </si>
  <si>
    <t>S0785</t>
  </si>
  <si>
    <t>S0786</t>
  </si>
  <si>
    <t>S0787</t>
  </si>
  <si>
    <t>S0788</t>
  </si>
  <si>
    <t>S0789</t>
  </si>
  <si>
    <t>S0790</t>
  </si>
  <si>
    <t>S0791</t>
  </si>
  <si>
    <t>S0792</t>
  </si>
  <si>
    <t>S0793</t>
  </si>
  <si>
    <t>S0794</t>
  </si>
  <si>
    <t>S0795</t>
  </si>
  <si>
    <t>S0800</t>
  </si>
  <si>
    <t>S0802</t>
  </si>
  <si>
    <t>S0803</t>
  </si>
  <si>
    <t>S0804</t>
  </si>
  <si>
    <t>S0805</t>
  </si>
  <si>
    <t>S0806</t>
  </si>
  <si>
    <t>S0807</t>
  </si>
  <si>
    <t>S0808</t>
  </si>
  <si>
    <t>S0810</t>
  </si>
  <si>
    <t>S0811</t>
  </si>
  <si>
    <t>S0813</t>
  </si>
  <si>
    <t>S0814</t>
  </si>
  <si>
    <t>S0815</t>
  </si>
  <si>
    <t>S0816</t>
  </si>
  <si>
    <t>S0819</t>
  </si>
  <si>
    <t>S0820</t>
  </si>
  <si>
    <t>S0821</t>
  </si>
  <si>
    <t>S0822</t>
  </si>
  <si>
    <t>S0823</t>
  </si>
  <si>
    <t>S0824</t>
  </si>
  <si>
    <t>S0825</t>
  </si>
  <si>
    <t>S0827</t>
  </si>
  <si>
    <t>S0828</t>
  </si>
  <si>
    <t>S0829</t>
  </si>
  <si>
    <t>S0831</t>
  </si>
  <si>
    <t>S0833</t>
  </si>
  <si>
    <t>S0839</t>
  </si>
  <si>
    <t>S0843</t>
  </si>
  <si>
    <t>S0844</t>
  </si>
  <si>
    <t>S0845</t>
  </si>
  <si>
    <t>S0848</t>
  </si>
  <si>
    <t>S0849</t>
  </si>
  <si>
    <t>S0850</t>
  </si>
  <si>
    <t>S0852</t>
  </si>
  <si>
    <t>S0853</t>
  </si>
  <si>
    <t>S0854</t>
  </si>
  <si>
    <t>S0855</t>
  </si>
  <si>
    <t>S0856</t>
  </si>
  <si>
    <t>S0857</t>
  </si>
  <si>
    <t>S0858</t>
  </si>
  <si>
    <t>S0859</t>
  </si>
  <si>
    <t>S0860</t>
  </si>
  <si>
    <t>S0861</t>
  </si>
  <si>
    <t>S0862</t>
  </si>
  <si>
    <t>S0865</t>
  </si>
  <si>
    <t>S0866</t>
  </si>
  <si>
    <t>S0867</t>
  </si>
  <si>
    <t>S0868</t>
  </si>
  <si>
    <t>S0869</t>
  </si>
  <si>
    <t>S0873</t>
  </si>
  <si>
    <t>S0874</t>
  </si>
  <si>
    <t>S0875</t>
  </si>
  <si>
    <t>S0876</t>
  </si>
  <si>
    <t>S0877</t>
  </si>
  <si>
    <t>S0878</t>
  </si>
  <si>
    <t>S0879</t>
  </si>
  <si>
    <t>S0880</t>
  </si>
  <si>
    <t>S0881</t>
  </si>
  <si>
    <t>S0884</t>
  </si>
  <si>
    <t>S0885</t>
  </si>
  <si>
    <t>S0887</t>
  </si>
  <si>
    <t>S0888</t>
  </si>
  <si>
    <t>S0889</t>
  </si>
  <si>
    <t>S0890</t>
  </si>
  <si>
    <t>S0891</t>
  </si>
  <si>
    <t>S0892</t>
  </si>
  <si>
    <t>S0893</t>
  </si>
  <si>
    <t>S0895</t>
  </si>
  <si>
    <t>S0896</t>
  </si>
  <si>
    <t>S0897</t>
  </si>
  <si>
    <t>S0898</t>
  </si>
  <si>
    <t>S0905</t>
  </si>
  <si>
    <t>S0907</t>
  </si>
  <si>
    <t>S0909</t>
  </si>
  <si>
    <t>S0911</t>
  </si>
  <si>
    <t>S0914</t>
  </si>
  <si>
    <t>S0918</t>
  </si>
  <si>
    <t>S0919</t>
  </si>
  <si>
    <t>S0920</t>
  </si>
  <si>
    <t>S0929</t>
  </si>
  <si>
    <t>S0931</t>
  </si>
  <si>
    <t>S0932</t>
  </si>
  <si>
    <t>S0935</t>
  </si>
  <si>
    <t>S0937</t>
  </si>
  <si>
    <t>S0939</t>
  </si>
  <si>
    <t>S0940</t>
  </si>
  <si>
    <t>S0941</t>
  </si>
  <si>
    <t>S0956</t>
  </si>
  <si>
    <t>S0958</t>
  </si>
  <si>
    <t>S0960</t>
  </si>
  <si>
    <t>S0961</t>
  </si>
  <si>
    <t>S0962</t>
  </si>
  <si>
    <t>S0963</t>
  </si>
  <si>
    <t>S0964</t>
  </si>
  <si>
    <t>S0966</t>
  </si>
  <si>
    <t>S0967</t>
  </si>
  <si>
    <t>S0969</t>
  </si>
  <si>
    <t>S0970</t>
  </si>
  <si>
    <t>S0971</t>
  </si>
  <si>
    <t>S0972</t>
  </si>
  <si>
    <t>S0974</t>
  </si>
  <si>
    <t>S0975</t>
  </si>
  <si>
    <t>S0976</t>
  </si>
  <si>
    <t>S0977</t>
  </si>
  <si>
    <t>S0978</t>
  </si>
  <si>
    <t>S0979</t>
  </si>
  <si>
    <t>S0980</t>
  </si>
  <si>
    <t>S0981</t>
  </si>
  <si>
    <t>S0982</t>
  </si>
  <si>
    <t>S0983</t>
  </si>
  <si>
    <t>S0984</t>
  </si>
  <si>
    <t>S0987</t>
  </si>
  <si>
    <t>S0988</t>
  </si>
  <si>
    <t>S0989</t>
  </si>
  <si>
    <t>S0990</t>
  </si>
  <si>
    <t>S0991</t>
  </si>
  <si>
    <t>S0992</t>
  </si>
  <si>
    <t>S0993</t>
  </si>
  <si>
    <t>S0994</t>
  </si>
  <si>
    <t>S0999</t>
  </si>
  <si>
    <t>S1001</t>
  </si>
  <si>
    <t>S1005</t>
  </si>
  <si>
    <t>S1006</t>
  </si>
  <si>
    <t>S1007</t>
  </si>
  <si>
    <t>S1008</t>
  </si>
  <si>
    <t>S1009</t>
  </si>
  <si>
    <t>S1011</t>
  </si>
  <si>
    <t>S1013</t>
  </si>
  <si>
    <t>S1014</t>
  </si>
  <si>
    <t>S1015</t>
  </si>
  <si>
    <t>S1016</t>
  </si>
  <si>
    <t>S1017</t>
  </si>
  <si>
    <t>S1018</t>
  </si>
  <si>
    <t>S1020</t>
  </si>
  <si>
    <t>S1022</t>
  </si>
  <si>
    <t>S1023</t>
  </si>
  <si>
    <t>S1024</t>
  </si>
  <si>
    <t>S1028</t>
  </si>
  <si>
    <t>S1029</t>
  </si>
  <si>
    <t>S1030</t>
  </si>
  <si>
    <t>S1031</t>
  </si>
  <si>
    <t>S1032</t>
  </si>
  <si>
    <t>S1034</t>
  </si>
  <si>
    <t>S1035</t>
  </si>
  <si>
    <t>S1036</t>
  </si>
  <si>
    <t>S1037</t>
  </si>
  <si>
    <t>S1038</t>
  </si>
  <si>
    <t>S1040</t>
  </si>
  <si>
    <t>S1041</t>
  </si>
  <si>
    <t>S1042</t>
  </si>
  <si>
    <t>S1043</t>
  </si>
  <si>
    <t>S1044</t>
  </si>
  <si>
    <t>S1046</t>
  </si>
  <si>
    <t>S1047</t>
  </si>
  <si>
    <t>S1052</t>
  </si>
  <si>
    <t>S1053</t>
  </si>
  <si>
    <t>S1054</t>
  </si>
  <si>
    <t>S1055</t>
  </si>
  <si>
    <t>S1057</t>
  </si>
  <si>
    <t>S1058</t>
  </si>
  <si>
    <t>S1059</t>
  </si>
  <si>
    <t>S1060</t>
  </si>
  <si>
    <t>S1062</t>
  </si>
  <si>
    <t>S1064</t>
  </si>
  <si>
    <t>S1065</t>
  </si>
  <si>
    <t>S1066</t>
  </si>
  <si>
    <t>S1072</t>
  </si>
  <si>
    <t>S1073</t>
  </si>
  <si>
    <t>S1074</t>
  </si>
  <si>
    <t>S1075</t>
  </si>
  <si>
    <t>S1076</t>
  </si>
  <si>
    <t>S1077</t>
  </si>
  <si>
    <t>S1080</t>
  </si>
  <si>
    <t>S1081</t>
  </si>
  <si>
    <t>S1082</t>
  </si>
  <si>
    <t>S1083</t>
  </si>
  <si>
    <t>S1084</t>
  </si>
  <si>
    <t>S1085</t>
  </si>
  <si>
    <t>S1086</t>
  </si>
  <si>
    <t>S1089</t>
  </si>
  <si>
    <t>S1090</t>
  </si>
  <si>
    <t>S1091</t>
  </si>
  <si>
    <t>S1093</t>
  </si>
  <si>
    <t>S1094</t>
  </si>
  <si>
    <t>S1096</t>
  </si>
  <si>
    <t>S1101</t>
  </si>
  <si>
    <t>S1103</t>
  </si>
  <si>
    <t>S1106</t>
  </si>
  <si>
    <t>S1107</t>
  </si>
  <si>
    <t>S1110</t>
  </si>
  <si>
    <t>S1113</t>
  </si>
  <si>
    <t>S1114</t>
  </si>
  <si>
    <t>S1115</t>
  </si>
  <si>
    <t>S1116</t>
  </si>
  <si>
    <t>S1117</t>
  </si>
  <si>
    <t>S1118</t>
  </si>
  <si>
    <t>S1119</t>
  </si>
  <si>
    <t>S1124</t>
  </si>
  <si>
    <t>S1126</t>
  </si>
  <si>
    <t>S1131</t>
  </si>
  <si>
    <t>S1133</t>
  </si>
  <si>
    <t>S1136</t>
  </si>
  <si>
    <t>S1138</t>
  </si>
  <si>
    <t>S1139</t>
  </si>
  <si>
    <t>S1140</t>
  </si>
  <si>
    <t>S1142</t>
  </si>
  <si>
    <t>S1143</t>
  </si>
  <si>
    <t>S1145</t>
  </si>
  <si>
    <t>S1146</t>
  </si>
  <si>
    <t>S1147</t>
  </si>
  <si>
    <t>S1148</t>
  </si>
  <si>
    <t>S1149</t>
  </si>
  <si>
    <t>S1150</t>
  </si>
  <si>
    <t>S1151</t>
  </si>
  <si>
    <t>S1152</t>
  </si>
  <si>
    <t>S1153</t>
  </si>
  <si>
    <t>S1154</t>
  </si>
  <si>
    <t>S1155</t>
  </si>
  <si>
    <t>S1156</t>
  </si>
  <si>
    <t>S1157</t>
  </si>
  <si>
    <t>S1162</t>
  </si>
  <si>
    <t>S1163</t>
  </si>
  <si>
    <t>S1164</t>
  </si>
  <si>
    <t>S1165</t>
  </si>
  <si>
    <t>S1169</t>
  </si>
  <si>
    <t>S1170</t>
  </si>
  <si>
    <t>S1171</t>
  </si>
  <si>
    <t>S1172</t>
  </si>
  <si>
    <t>S1173</t>
  </si>
  <si>
    <t>S1174</t>
  </si>
  <si>
    <t>S1175</t>
  </si>
  <si>
    <t>S1176</t>
  </si>
  <si>
    <t>S1177</t>
  </si>
  <si>
    <t>S1178</t>
  </si>
  <si>
    <t>S1179</t>
  </si>
  <si>
    <t>S1180</t>
  </si>
  <si>
    <t>S1181</t>
  </si>
  <si>
    <t>S1182</t>
  </si>
  <si>
    <t>S1183</t>
  </si>
  <si>
    <t>S1185</t>
  </si>
  <si>
    <t>S1187</t>
  </si>
  <si>
    <t>S1188</t>
  </si>
  <si>
    <t>S1190</t>
  </si>
  <si>
    <t>S1191</t>
  </si>
  <si>
    <t>S1192</t>
  </si>
  <si>
    <t>S1193</t>
  </si>
  <si>
    <t>S1194</t>
  </si>
  <si>
    <t>S1196</t>
  </si>
  <si>
    <t>S1199</t>
  </si>
  <si>
    <t>S1200</t>
  </si>
  <si>
    <t>S1201</t>
  </si>
  <si>
    <t>S1203</t>
  </si>
  <si>
    <t>S1204</t>
  </si>
  <si>
    <t>S1205</t>
  </si>
  <si>
    <t>S1206</t>
  </si>
  <si>
    <t>S1207</t>
  </si>
  <si>
    <t>S1208</t>
  </si>
  <si>
    <t>S1209</t>
  </si>
  <si>
    <t>S1214</t>
  </si>
  <si>
    <t>S1219</t>
  </si>
  <si>
    <t>S1222</t>
  </si>
  <si>
    <t>S1224</t>
  </si>
  <si>
    <t>S1225</t>
  </si>
  <si>
    <t>S1227</t>
  </si>
  <si>
    <t>S1229</t>
  </si>
  <si>
    <t>S1231</t>
  </si>
  <si>
    <t>S1232</t>
  </si>
  <si>
    <t>S1234</t>
  </si>
  <si>
    <t>S1235</t>
  </si>
  <si>
    <t>S1236</t>
  </si>
  <si>
    <t>S1237</t>
  </si>
  <si>
    <t>S1238</t>
  </si>
  <si>
    <t>S1240</t>
  </si>
  <si>
    <t>S1244</t>
  </si>
  <si>
    <t>S1245</t>
  </si>
  <si>
    <t>S1247</t>
  </si>
  <si>
    <t>S1248</t>
  </si>
  <si>
    <t>S1249</t>
  </si>
  <si>
    <t>S1253</t>
  </si>
  <si>
    <t>S1254</t>
  </si>
  <si>
    <t>S1256</t>
  </si>
  <si>
    <t>S1257</t>
  </si>
  <si>
    <t>S1258</t>
  </si>
  <si>
    <t>S1260</t>
  </si>
  <si>
    <t>S1261</t>
  </si>
  <si>
    <t>S1262</t>
  </si>
  <si>
    <t>S1263</t>
  </si>
  <si>
    <t>S1264</t>
  </si>
  <si>
    <t>S1266</t>
  </si>
  <si>
    <t>S1267</t>
  </si>
  <si>
    <t>S1269</t>
  </si>
  <si>
    <t>S1270</t>
  </si>
  <si>
    <t>S1272</t>
  </si>
  <si>
    <t>S1273</t>
  </si>
  <si>
    <t>S1277</t>
  </si>
  <si>
    <t>S1278</t>
  </si>
  <si>
    <t>S1279</t>
  </si>
  <si>
    <t>S1280</t>
  </si>
  <si>
    <t>S1281</t>
  </si>
  <si>
    <t>S1284</t>
  </si>
  <si>
    <t>S1285</t>
  </si>
  <si>
    <t>S1286</t>
  </si>
  <si>
    <t>S1289</t>
  </si>
  <si>
    <t>S1290</t>
  </si>
  <si>
    <t>S1291</t>
  </si>
  <si>
    <t>S1292</t>
  </si>
  <si>
    <t>S1293</t>
  </si>
  <si>
    <t>S1294</t>
  </si>
  <si>
    <t>S1295</t>
  </si>
  <si>
    <t>S1296</t>
  </si>
  <si>
    <t>S1297</t>
  </si>
  <si>
    <t>S1298</t>
  </si>
  <si>
    <t>S1299</t>
  </si>
  <si>
    <t>S1300</t>
  </si>
  <si>
    <t>S1301</t>
  </si>
  <si>
    <t>S1302</t>
  </si>
  <si>
    <t>S1303</t>
  </si>
  <si>
    <t>S1304</t>
  </si>
  <si>
    <t>S1305</t>
  </si>
  <si>
    <t>S1306</t>
  </si>
  <si>
    <t>S1308</t>
  </si>
  <si>
    <t>S1309</t>
  </si>
  <si>
    <t>S1310</t>
  </si>
  <si>
    <t>S1312</t>
  </si>
  <si>
    <t>S1313</t>
  </si>
  <si>
    <t>S1318</t>
  </si>
  <si>
    <t>S1319</t>
  </si>
  <si>
    <t>S1320</t>
  </si>
  <si>
    <t>S1321</t>
  </si>
  <si>
    <t>S1322</t>
  </si>
  <si>
    <t>S1323</t>
  </si>
  <si>
    <t>S1324</t>
  </si>
  <si>
    <t>S1326</t>
  </si>
  <si>
    <t>S1327</t>
  </si>
  <si>
    <t>S1328</t>
  </si>
  <si>
    <t>S1329</t>
  </si>
  <si>
    <t>S1331</t>
  </si>
  <si>
    <t>S1333</t>
  </si>
  <si>
    <t>S1334</t>
  </si>
  <si>
    <t>S1335</t>
  </si>
  <si>
    <t>S1336</t>
  </si>
  <si>
    <t>S1337</t>
  </si>
  <si>
    <t>S1338</t>
  </si>
  <si>
    <t>S1340</t>
  </si>
  <si>
    <t>S1342</t>
  </si>
  <si>
    <t>S1343</t>
  </si>
  <si>
    <t>S1344</t>
  </si>
  <si>
    <t>S1345</t>
  </si>
  <si>
    <t>S1346</t>
  </si>
  <si>
    <t>S1347</t>
  </si>
  <si>
    <t>S1349</t>
  </si>
  <si>
    <t>S1350</t>
  </si>
  <si>
    <t>S1352</t>
  </si>
  <si>
    <t>S1353</t>
  </si>
  <si>
    <t>S1355</t>
  </si>
  <si>
    <t>S1356</t>
  </si>
  <si>
    <t>S1357</t>
  </si>
  <si>
    <t>S1358</t>
  </si>
  <si>
    <t>S1359</t>
  </si>
  <si>
    <t>S1360</t>
  </si>
  <si>
    <t>S1362</t>
  </si>
  <si>
    <t>S1364</t>
  </si>
  <si>
    <t>S1365</t>
  </si>
  <si>
    <t>S1366</t>
  </si>
  <si>
    <t>S1368</t>
  </si>
  <si>
    <t>S1370</t>
  </si>
  <si>
    <t>S1373</t>
  </si>
  <si>
    <t>S1374</t>
  </si>
  <si>
    <t>S1375</t>
  </si>
  <si>
    <t>S1377</t>
  </si>
  <si>
    <t>S1378</t>
  </si>
  <si>
    <t>S1379</t>
  </si>
  <si>
    <t>S1380</t>
  </si>
  <si>
    <t>S1383</t>
  </si>
  <si>
    <t>S1385</t>
  </si>
  <si>
    <t>S1386</t>
  </si>
  <si>
    <t>S1388</t>
  </si>
  <si>
    <t>S1391</t>
  </si>
  <si>
    <t>S1392</t>
  </si>
  <si>
    <t>S1393</t>
  </si>
  <si>
    <t>S1394</t>
  </si>
  <si>
    <t>S1395</t>
  </si>
  <si>
    <t>S1397</t>
  </si>
  <si>
    <t>S1398</t>
  </si>
  <si>
    <t>S1400</t>
  </si>
  <si>
    <t>S1401</t>
  </si>
  <si>
    <t>S1402</t>
  </si>
  <si>
    <t>S1405</t>
  </si>
  <si>
    <t>S1406</t>
  </si>
  <si>
    <t>S1407</t>
  </si>
  <si>
    <t>S1409</t>
  </si>
  <si>
    <t>S1410</t>
  </si>
  <si>
    <t>S1411</t>
  </si>
  <si>
    <t>S1412</t>
  </si>
  <si>
    <t>S1413</t>
  </si>
  <si>
    <t>S1414</t>
  </si>
  <si>
    <t>S1415</t>
  </si>
  <si>
    <t>S1423</t>
  </si>
  <si>
    <t>S1425</t>
  </si>
  <si>
    <t>S1426</t>
  </si>
  <si>
    <t>S1433</t>
  </si>
  <si>
    <t>S1434</t>
  </si>
  <si>
    <t>S1435</t>
  </si>
  <si>
    <t>S1446</t>
  </si>
  <si>
    <t>S1447</t>
  </si>
  <si>
    <t>S1448</t>
  </si>
  <si>
    <t>S1449</t>
  </si>
  <si>
    <t>S1451</t>
  </si>
  <si>
    <t>S1454</t>
  </si>
  <si>
    <t>S1457</t>
  </si>
  <si>
    <t>S1458</t>
  </si>
  <si>
    <t>S1459</t>
  </si>
  <si>
    <t>S1462</t>
  </si>
  <si>
    <t>S1464</t>
  </si>
  <si>
    <t>S1466</t>
  </si>
  <si>
    <t>S1469</t>
  </si>
  <si>
    <t>S1471</t>
  </si>
  <si>
    <t>S1475</t>
  </si>
  <si>
    <t>S1478</t>
  </si>
  <si>
    <t>S1479</t>
  </si>
  <si>
    <t>S1485</t>
  </si>
  <si>
    <t>S1487</t>
  </si>
  <si>
    <t>S1488</t>
  </si>
  <si>
    <t>S1490</t>
  </si>
  <si>
    <t>S1491</t>
  </si>
  <si>
    <t>S1492</t>
  </si>
  <si>
    <t>S1493</t>
  </si>
  <si>
    <t>S1499</t>
  </si>
  <si>
    <t>S1502</t>
  </si>
  <si>
    <t>S1504</t>
  </si>
  <si>
    <t>S1505</t>
  </si>
  <si>
    <t>S1508</t>
  </si>
  <si>
    <t>S1509</t>
  </si>
  <si>
    <t>S1510</t>
  </si>
  <si>
    <t>S1512</t>
  </si>
  <si>
    <t>S1515</t>
  </si>
  <si>
    <t>S1516</t>
  </si>
  <si>
    <t>S1517</t>
  </si>
  <si>
    <t>S1518</t>
  </si>
  <si>
    <t>S1519</t>
  </si>
  <si>
    <t>S1520</t>
  </si>
  <si>
    <t>S1522</t>
  </si>
  <si>
    <t>S1523</t>
  </si>
  <si>
    <t>S1525</t>
  </si>
  <si>
    <t>S1526</t>
  </si>
  <si>
    <t>S1528</t>
  </si>
  <si>
    <t>S1529</t>
  </si>
  <si>
    <t>S1530</t>
  </si>
  <si>
    <t>S1531</t>
  </si>
  <si>
    <t>S1532</t>
  </si>
  <si>
    <t>S1533</t>
  </si>
  <si>
    <t>S1534</t>
  </si>
  <si>
    <t>S1536</t>
  </si>
  <si>
    <t>S1537</t>
  </si>
  <si>
    <t>S1539</t>
  </si>
  <si>
    <t>S1540</t>
  </si>
  <si>
    <t>S1543</t>
  </si>
  <si>
    <t>S1545</t>
  </si>
  <si>
    <t>S1546</t>
  </si>
  <si>
    <t>S1548</t>
  </si>
  <si>
    <t>S1550</t>
  </si>
  <si>
    <t>S1551</t>
  </si>
  <si>
    <t>S1552</t>
  </si>
  <si>
    <t>S1556</t>
  </si>
  <si>
    <t>S1558</t>
  </si>
  <si>
    <t>S1559</t>
  </si>
  <si>
    <t>S1560</t>
  </si>
  <si>
    <t>S1561</t>
  </si>
  <si>
    <t>S1562</t>
  </si>
  <si>
    <t>S1563</t>
  </si>
  <si>
    <t>S1565</t>
  </si>
  <si>
    <t>S1566</t>
  </si>
  <si>
    <t>S1568</t>
  </si>
  <si>
    <t>S1569</t>
  </si>
  <si>
    <t>S1572</t>
  </si>
  <si>
    <t>S1574</t>
  </si>
  <si>
    <t>S1575</t>
  </si>
  <si>
    <t>S1580</t>
  </si>
  <si>
    <t>S1581</t>
  </si>
  <si>
    <t>S1582</t>
  </si>
  <si>
    <t>S1584</t>
  </si>
  <si>
    <t>S1593</t>
  </si>
  <si>
    <t>S1596</t>
  </si>
  <si>
    <t>S1597</t>
  </si>
  <si>
    <t>S1599</t>
  </si>
  <si>
    <t>S1600</t>
  </si>
  <si>
    <t>S1601</t>
  </si>
  <si>
    <t>S1602</t>
  </si>
  <si>
    <t>S1603</t>
  </si>
  <si>
    <t>S1604</t>
  </si>
  <si>
    <t>S1605</t>
  </si>
  <si>
    <t>S1607</t>
  </si>
  <si>
    <t>S1609</t>
  </si>
  <si>
    <t>S1610</t>
  </si>
  <si>
    <t>S1611</t>
  </si>
  <si>
    <t>S1612</t>
  </si>
  <si>
    <t>S1613</t>
  </si>
  <si>
    <t>S1614</t>
  </si>
  <si>
    <t>S1617</t>
  </si>
  <si>
    <t>S1619</t>
  </si>
  <si>
    <t>S1620</t>
  </si>
  <si>
    <t>S1621</t>
  </si>
  <si>
    <t>S1622</t>
  </si>
  <si>
    <t>S1623</t>
  </si>
  <si>
    <t>S1624</t>
  </si>
  <si>
    <t>S1627</t>
  </si>
  <si>
    <t>S1628</t>
  </si>
  <si>
    <t>S1630</t>
  </si>
  <si>
    <t>S1631</t>
  </si>
  <si>
    <t>S1632</t>
  </si>
  <si>
    <t>S1633</t>
  </si>
  <si>
    <t>S1634</t>
  </si>
  <si>
    <t>S1635</t>
  </si>
  <si>
    <t>S1636</t>
  </si>
  <si>
    <t>S1637</t>
  </si>
  <si>
    <t>S1638</t>
  </si>
  <si>
    <t>S1639</t>
  </si>
  <si>
    <t>S1640</t>
  </si>
  <si>
    <t>S1641</t>
  </si>
  <si>
    <t>S1642</t>
  </si>
  <si>
    <t>S1644</t>
  </si>
  <si>
    <t>S1645</t>
  </si>
  <si>
    <t>S1646</t>
  </si>
  <si>
    <t>S1648</t>
  </si>
  <si>
    <t>S1650</t>
  </si>
  <si>
    <t>S1654</t>
  </si>
  <si>
    <t>S1655</t>
  </si>
  <si>
    <t>S1656</t>
  </si>
  <si>
    <t>S1658</t>
  </si>
  <si>
    <t>S1659</t>
  </si>
  <si>
    <t>S1665</t>
  </si>
  <si>
    <t>S1668</t>
  </si>
  <si>
    <t>S1669</t>
  </si>
  <si>
    <t>S1670</t>
  </si>
  <si>
    <t>S1673</t>
  </si>
  <si>
    <t>S1676</t>
  </si>
  <si>
    <t>S1678</t>
  </si>
  <si>
    <t>S1679</t>
  </si>
  <si>
    <t>S1680</t>
  </si>
  <si>
    <t>S1681</t>
  </si>
  <si>
    <t>S1683</t>
  </si>
  <si>
    <t>S1685</t>
  </si>
  <si>
    <t>S1687</t>
  </si>
  <si>
    <t>S1689</t>
  </si>
  <si>
    <t>S1690</t>
  </si>
  <si>
    <t>S1692</t>
  </si>
  <si>
    <t>S1693</t>
  </si>
  <si>
    <t>S1694</t>
  </si>
  <si>
    <t>S1696</t>
  </si>
  <si>
    <t>S1697</t>
  </si>
  <si>
    <t>S1699</t>
  </si>
  <si>
    <t>S1702</t>
  </si>
  <si>
    <t>S1703</t>
  </si>
  <si>
    <t>S1704</t>
  </si>
  <si>
    <t>S1708</t>
  </si>
  <si>
    <t>S1709</t>
  </si>
  <si>
    <t>S1710</t>
  </si>
  <si>
    <t>S1711</t>
  </si>
  <si>
    <t>S1716</t>
  </si>
  <si>
    <t>S1717</t>
  </si>
  <si>
    <t>S1718</t>
  </si>
  <si>
    <t>S1719</t>
  </si>
  <si>
    <t>S1720</t>
  </si>
  <si>
    <t>S1722</t>
  </si>
  <si>
    <t>S1723</t>
  </si>
  <si>
    <t>S1727</t>
  </si>
  <si>
    <t>S1728</t>
  </si>
  <si>
    <t>S1730</t>
  </si>
  <si>
    <t>S1731</t>
  </si>
  <si>
    <t>S1732</t>
  </si>
  <si>
    <t>S1738</t>
  </si>
  <si>
    <t>S1743</t>
  </si>
  <si>
    <t>S1744</t>
  </si>
  <si>
    <t>S1745</t>
  </si>
  <si>
    <t>S1746</t>
  </si>
  <si>
    <t>S1747</t>
  </si>
  <si>
    <t>S1750</t>
  </si>
  <si>
    <t>S1751</t>
  </si>
  <si>
    <t>S1752</t>
  </si>
  <si>
    <t>S1753</t>
  </si>
  <si>
    <t>S1754</t>
  </si>
  <si>
    <t>S1755</t>
  </si>
  <si>
    <t>S1757</t>
  </si>
  <si>
    <t>S1758</t>
  </si>
  <si>
    <t>S1759</t>
  </si>
  <si>
    <t>S1760</t>
  </si>
  <si>
    <t>S1761</t>
  </si>
  <si>
    <t>S1763</t>
  </si>
  <si>
    <t>S1764</t>
  </si>
  <si>
    <t>S1765</t>
  </si>
  <si>
    <t>S1766</t>
  </si>
  <si>
    <t>S1767</t>
  </si>
  <si>
    <t>S1772</t>
  </si>
  <si>
    <t>S1774</t>
  </si>
  <si>
    <t>S1775</t>
  </si>
  <si>
    <t>S1777</t>
  </si>
  <si>
    <t>S1779</t>
  </si>
  <si>
    <t>S1780</t>
  </si>
  <si>
    <t>S1782</t>
  </si>
  <si>
    <t>S1783</t>
  </si>
  <si>
    <t>S1784</t>
  </si>
  <si>
    <t>S1785</t>
  </si>
  <si>
    <t>S1786</t>
  </si>
  <si>
    <t>S1787</t>
  </si>
  <si>
    <t>S1788</t>
  </si>
  <si>
    <t>S1790</t>
  </si>
  <si>
    <t>S1791</t>
  </si>
  <si>
    <t>S1793</t>
  </si>
  <si>
    <t>S1794</t>
  </si>
  <si>
    <t>S1795</t>
  </si>
  <si>
    <t>S1796</t>
  </si>
  <si>
    <t>S1799</t>
  </si>
  <si>
    <t>S1800</t>
  </si>
  <si>
    <t>S1801</t>
  </si>
  <si>
    <t>S1802</t>
  </si>
  <si>
    <t>S1806</t>
  </si>
  <si>
    <t>S1807</t>
  </si>
  <si>
    <t>S1808</t>
  </si>
  <si>
    <t>S1809</t>
  </si>
  <si>
    <t>S1810</t>
  </si>
  <si>
    <t>S1811</t>
  </si>
  <si>
    <t>S1814</t>
  </si>
  <si>
    <t>S1815</t>
  </si>
  <si>
    <t>S1816</t>
  </si>
  <si>
    <t>S1817</t>
  </si>
  <si>
    <t>S1818</t>
  </si>
  <si>
    <t>S1821</t>
  </si>
  <si>
    <t>S1822</t>
  </si>
  <si>
    <t>S1823</t>
  </si>
  <si>
    <t>S1824</t>
  </si>
  <si>
    <t>S1827</t>
  </si>
  <si>
    <t>S1830</t>
  </si>
  <si>
    <t>S1832</t>
  </si>
  <si>
    <t>S1834</t>
  </si>
  <si>
    <t>S1835</t>
  </si>
  <si>
    <t>S1836</t>
  </si>
  <si>
    <t>S1837</t>
  </si>
  <si>
    <t>S1838</t>
  </si>
  <si>
    <t>S1839</t>
  </si>
  <si>
    <t>S1840</t>
  </si>
  <si>
    <t>S1841</t>
  </si>
  <si>
    <t>S1842</t>
  </si>
  <si>
    <t>S1843</t>
  </si>
  <si>
    <t>S1845</t>
  </si>
  <si>
    <t>S1846</t>
  </si>
  <si>
    <t>S1847</t>
  </si>
  <si>
    <t>S1848</t>
  </si>
  <si>
    <t>S1849</t>
  </si>
  <si>
    <t>S1850</t>
  </si>
  <si>
    <t>S1851</t>
  </si>
  <si>
    <t>S1853</t>
  </si>
  <si>
    <t>S1854</t>
  </si>
  <si>
    <t>S1855</t>
  </si>
  <si>
    <t>S1857</t>
  </si>
  <si>
    <t>S1859</t>
  </si>
  <si>
    <t>S1861</t>
  </si>
  <si>
    <t>S1862</t>
  </si>
  <si>
    <t>S1863</t>
  </si>
  <si>
    <t>S1865</t>
  </si>
  <si>
    <t>S1867</t>
  </si>
  <si>
    <t>S1868</t>
  </si>
  <si>
    <t>S1869</t>
  </si>
  <si>
    <t>S1874</t>
  </si>
  <si>
    <t>S1876</t>
  </si>
  <si>
    <t>S1877</t>
  </si>
  <si>
    <t>S1878</t>
  </si>
  <si>
    <t>S1879</t>
  </si>
  <si>
    <t>S1880</t>
  </si>
  <si>
    <t>S1882</t>
  </si>
  <si>
    <t>S1883</t>
  </si>
  <si>
    <t>S1890</t>
  </si>
  <si>
    <t>S1903</t>
  </si>
  <si>
    <t>S1905</t>
  </si>
  <si>
    <t>S1906</t>
  </si>
  <si>
    <t>S1912</t>
  </si>
  <si>
    <t>S1915</t>
  </si>
  <si>
    <t>S1917</t>
  </si>
  <si>
    <t>S1918</t>
  </si>
  <si>
    <t>S1920</t>
  </si>
  <si>
    <t>S1921</t>
  </si>
  <si>
    <t>S1922</t>
  </si>
  <si>
    <t>S1923</t>
  </si>
  <si>
    <t>S1925</t>
  </si>
  <si>
    <t>S1926</t>
  </si>
  <si>
    <t>S1927</t>
  </si>
  <si>
    <t>S1928</t>
  </si>
  <si>
    <t>S1930</t>
  </si>
  <si>
    <t>S1931</t>
  </si>
  <si>
    <t>S1932</t>
  </si>
  <si>
    <t>S1934</t>
  </si>
  <si>
    <t>S1936</t>
  </si>
  <si>
    <t>S1937</t>
  </si>
  <si>
    <t>S1939</t>
  </si>
  <si>
    <t>S1941</t>
  </si>
  <si>
    <t>S1942</t>
  </si>
  <si>
    <t>S1946</t>
  </si>
  <si>
    <t>S1952</t>
  </si>
  <si>
    <t>S1954</t>
  </si>
  <si>
    <t>S1955</t>
  </si>
  <si>
    <t>S1957</t>
  </si>
  <si>
    <t>S1959</t>
  </si>
  <si>
    <t>S1961</t>
  </si>
  <si>
    <t>S1962</t>
  </si>
  <si>
    <t>S1966</t>
  </si>
  <si>
    <t>S1967</t>
  </si>
  <si>
    <t>S1975</t>
  </si>
  <si>
    <t>S1980</t>
  </si>
  <si>
    <t>S1986</t>
  </si>
  <si>
    <t>S1987</t>
  </si>
  <si>
    <t>S1991</t>
  </si>
  <si>
    <t>S1992</t>
  </si>
  <si>
    <t>S1998</t>
  </si>
  <si>
    <t>S2000</t>
  </si>
  <si>
    <t>S2001</t>
  </si>
  <si>
    <t>S2002</t>
  </si>
  <si>
    <t>S2003</t>
  </si>
  <si>
    <t>S2004</t>
  </si>
  <si>
    <t>S2005</t>
  </si>
  <si>
    <t>S2006</t>
  </si>
  <si>
    <t>S2007</t>
  </si>
  <si>
    <t>S2009</t>
  </si>
  <si>
    <t>S2014</t>
  </si>
  <si>
    <t>S2018</t>
  </si>
  <si>
    <t>S2019</t>
  </si>
  <si>
    <t>S2021</t>
  </si>
  <si>
    <t>S2022</t>
  </si>
  <si>
    <t>S2023</t>
  </si>
  <si>
    <t>S2024</t>
  </si>
  <si>
    <t>S2025</t>
  </si>
  <si>
    <t>S2026</t>
  </si>
  <si>
    <t>S2027</t>
  </si>
  <si>
    <t>S2028</t>
  </si>
  <si>
    <t>S2029</t>
  </si>
  <si>
    <t>S2030</t>
  </si>
  <si>
    <t>S2031</t>
  </si>
  <si>
    <t>S2033</t>
  </si>
  <si>
    <t>S2034</t>
  </si>
  <si>
    <t>S2036</t>
  </si>
  <si>
    <t>S2038</t>
  </si>
  <si>
    <t>S2039</t>
  </si>
  <si>
    <t>S2041</t>
  </si>
  <si>
    <t>S2043</t>
  </si>
  <si>
    <t>S2044</t>
  </si>
  <si>
    <t>S2045</t>
  </si>
  <si>
    <t>S2046</t>
  </si>
  <si>
    <t>S2047</t>
  </si>
  <si>
    <t>S2051</t>
  </si>
  <si>
    <t>S2053</t>
  </si>
  <si>
    <t>S2054</t>
  </si>
  <si>
    <t>S2055</t>
  </si>
  <si>
    <t>S2056</t>
  </si>
  <si>
    <t>S2057</t>
  </si>
  <si>
    <t>S2058</t>
  </si>
  <si>
    <t>S2062</t>
  </si>
  <si>
    <t>S2064</t>
  </si>
  <si>
    <t>S2065</t>
  </si>
  <si>
    <t>S2067</t>
  </si>
  <si>
    <t>S2068</t>
  </si>
  <si>
    <t>S2069</t>
  </si>
  <si>
    <t>S2072</t>
  </si>
  <si>
    <t>S2073</t>
  </si>
  <si>
    <t>S2076</t>
  </si>
  <si>
    <t>S2078</t>
  </si>
  <si>
    <t>S2079</t>
  </si>
  <si>
    <t>S2080</t>
  </si>
  <si>
    <t>S2082</t>
  </si>
  <si>
    <t>S2083</t>
  </si>
  <si>
    <t>S2085</t>
  </si>
  <si>
    <t>S2088</t>
  </si>
  <si>
    <t>S2089</t>
  </si>
  <si>
    <t>S2090</t>
  </si>
  <si>
    <t>S2091</t>
  </si>
  <si>
    <t>S2092</t>
  </si>
  <si>
    <t>S2096</t>
  </si>
  <si>
    <t>S2097</t>
  </si>
  <si>
    <t>S2098</t>
  </si>
  <si>
    <t>S2099</t>
  </si>
  <si>
    <t>S2100</t>
  </si>
  <si>
    <t>S2103</t>
  </si>
  <si>
    <t>S2104</t>
  </si>
  <si>
    <t>S2105</t>
  </si>
  <si>
    <t>S2109</t>
  </si>
  <si>
    <t>S2111</t>
  </si>
  <si>
    <t>S2114</t>
  </si>
  <si>
    <t>S2116</t>
  </si>
  <si>
    <t>S2117</t>
  </si>
  <si>
    <t>S2122</t>
  </si>
  <si>
    <t>S2123</t>
  </si>
  <si>
    <t>S2124</t>
  </si>
  <si>
    <t>S2126</t>
  </si>
  <si>
    <t>S2127</t>
  </si>
  <si>
    <t>S2128</t>
  </si>
  <si>
    <t>S2131</t>
  </si>
  <si>
    <t>S2139</t>
  </si>
  <si>
    <t>S2140</t>
  </si>
  <si>
    <t>S2143</t>
  </si>
  <si>
    <t>S2146</t>
  </si>
  <si>
    <t>S2148</t>
  </si>
  <si>
    <t>S2157</t>
  </si>
  <si>
    <t>S2160</t>
  </si>
  <si>
    <t>S2161</t>
  </si>
  <si>
    <t>S2165</t>
  </si>
  <si>
    <t>S2166</t>
  </si>
  <si>
    <t>S2168</t>
  </si>
  <si>
    <t>S2169</t>
  </si>
  <si>
    <t>S2170</t>
  </si>
  <si>
    <t>S2173</t>
  </si>
  <si>
    <t>S2175</t>
  </si>
  <si>
    <t>S2177</t>
  </si>
  <si>
    <t>S2179</t>
  </si>
  <si>
    <t>S2190</t>
  </si>
  <si>
    <t>S2193</t>
  </si>
  <si>
    <t>S2194</t>
  </si>
  <si>
    <t>S2196</t>
  </si>
  <si>
    <t>S2198</t>
  </si>
  <si>
    <t>S2201</t>
  </si>
  <si>
    <t>S2202</t>
  </si>
  <si>
    <t>S2203</t>
  </si>
  <si>
    <t>S2204</t>
  </si>
  <si>
    <t>S2205</t>
  </si>
  <si>
    <t>S2206</t>
  </si>
  <si>
    <t>S2207</t>
  </si>
  <si>
    <t>S2208</t>
  </si>
  <si>
    <t>S2209</t>
  </si>
  <si>
    <t>S2210</t>
  </si>
  <si>
    <t>S2212</t>
  </si>
  <si>
    <t>S2213</t>
  </si>
  <si>
    <t>S2214</t>
  </si>
  <si>
    <t>S2215</t>
  </si>
  <si>
    <t>S2216</t>
  </si>
  <si>
    <t>S2217</t>
  </si>
  <si>
    <t>S2218</t>
  </si>
  <si>
    <t>S2219</t>
  </si>
  <si>
    <t>S2220</t>
  </si>
  <si>
    <t>S2221</t>
  </si>
  <si>
    <t>S2222</t>
  </si>
  <si>
    <t>S2223</t>
  </si>
  <si>
    <t>S2225</t>
  </si>
  <si>
    <t>S2226</t>
  </si>
  <si>
    <t>S2227</t>
  </si>
  <si>
    <t>S2228</t>
  </si>
  <si>
    <t>S2229</t>
  </si>
  <si>
    <t>S2230</t>
  </si>
  <si>
    <t>S2231</t>
  </si>
  <si>
    <t>S2232</t>
  </si>
  <si>
    <t>S2234</t>
  </si>
  <si>
    <t>S2235</t>
  </si>
  <si>
    <t>S2236</t>
  </si>
  <si>
    <t>S2237</t>
  </si>
  <si>
    <t>S2238</t>
  </si>
  <si>
    <t>S2239</t>
  </si>
  <si>
    <t>S2240</t>
  </si>
  <si>
    <t>S2243</t>
  </si>
  <si>
    <t>S2246</t>
  </si>
  <si>
    <t>S2249</t>
  </si>
  <si>
    <t>S2250</t>
  </si>
  <si>
    <t>S2251</t>
  </si>
  <si>
    <t>S2252</t>
  </si>
  <si>
    <t>S2253</t>
  </si>
  <si>
    <t>S2254</t>
  </si>
  <si>
    <t>S2256</t>
  </si>
  <si>
    <t>S2262</t>
  </si>
  <si>
    <t>S2263</t>
  </si>
  <si>
    <t>S2266</t>
  </si>
  <si>
    <t>S2267</t>
  </si>
  <si>
    <t>S2268</t>
  </si>
  <si>
    <t>S2269</t>
  </si>
  <si>
    <t>S2270</t>
  </si>
  <si>
    <t>S2271</t>
  </si>
  <si>
    <t>S2273</t>
  </si>
  <si>
    <t>S2274</t>
  </si>
  <si>
    <t>S2277</t>
  </si>
  <si>
    <t>S2278</t>
  </si>
  <si>
    <t>S2279</t>
  </si>
  <si>
    <t>S2280</t>
  </si>
  <si>
    <t>S2281</t>
  </si>
  <si>
    <t>S2282</t>
  </si>
  <si>
    <t>S2283</t>
  </si>
  <si>
    <t>S2284</t>
  </si>
  <si>
    <t>S2285</t>
  </si>
  <si>
    <t>S2287</t>
  </si>
  <si>
    <t>S2289</t>
  </si>
  <si>
    <t>S2290</t>
  </si>
  <si>
    <t>S2291</t>
  </si>
  <si>
    <t>S2292</t>
  </si>
  <si>
    <t>S2296</t>
  </si>
  <si>
    <t>S2298</t>
  </si>
  <si>
    <t>S2300</t>
  </si>
  <si>
    <t>S2302</t>
  </si>
  <si>
    <t>S2303</t>
  </si>
  <si>
    <t>S2315</t>
  </si>
  <si>
    <t>S2316</t>
  </si>
  <si>
    <t>S2317</t>
  </si>
  <si>
    <t>S2318</t>
  </si>
  <si>
    <t>S2319</t>
  </si>
  <si>
    <t>S2321</t>
  </si>
  <si>
    <t>S2324</t>
  </si>
  <si>
    <t>S2325</t>
  </si>
  <si>
    <t>S2328</t>
  </si>
  <si>
    <t>S2335</t>
  </si>
  <si>
    <t>S2336</t>
  </si>
  <si>
    <t>S2337</t>
  </si>
  <si>
    <t>S2341</t>
  </si>
  <si>
    <t>S2342</t>
  </si>
  <si>
    <t>S2343</t>
  </si>
  <si>
    <t>S2344</t>
  </si>
  <si>
    <t>S2345</t>
  </si>
  <si>
    <t>S2347</t>
  </si>
  <si>
    <t>S2348</t>
  </si>
  <si>
    <t>S2354</t>
  </si>
  <si>
    <t>S2355</t>
  </si>
  <si>
    <t>S2356</t>
  </si>
  <si>
    <t>S2357</t>
  </si>
  <si>
    <t>S2358</t>
  </si>
  <si>
    <t>S2359</t>
  </si>
  <si>
    <t>S2363</t>
  </si>
  <si>
    <t>S2364</t>
  </si>
  <si>
    <t>S2365</t>
  </si>
  <si>
    <t>S2366</t>
  </si>
  <si>
    <t>S2367</t>
  </si>
  <si>
    <t>S2370</t>
  </si>
  <si>
    <t>S2372</t>
  </si>
  <si>
    <t>S2373</t>
  </si>
  <si>
    <t>S2374</t>
  </si>
  <si>
    <t>S2375</t>
  </si>
  <si>
    <t>S2376</t>
  </si>
  <si>
    <t>S2378</t>
  </si>
  <si>
    <t>S2379</t>
  </si>
  <si>
    <t>S2380</t>
  </si>
  <si>
    <t>S2381</t>
  </si>
  <si>
    <t>S2382</t>
  </si>
  <si>
    <t>S2383</t>
  </si>
  <si>
    <t>S2384</t>
  </si>
  <si>
    <t>S2385</t>
  </si>
  <si>
    <t>S2387</t>
  </si>
  <si>
    <t>S2388</t>
  </si>
  <si>
    <t>S2389</t>
  </si>
  <si>
    <t>S2390</t>
  </si>
  <si>
    <t>S2391</t>
  </si>
  <si>
    <t>S2393</t>
  </si>
  <si>
    <t>S2394</t>
  </si>
  <si>
    <t>S2395</t>
  </si>
  <si>
    <t>S2396</t>
  </si>
  <si>
    <t>S2397</t>
  </si>
  <si>
    <t>S2398</t>
  </si>
  <si>
    <t>S2399</t>
  </si>
  <si>
    <t>S2400</t>
  </si>
  <si>
    <t>S2401</t>
  </si>
  <si>
    <t>S2402</t>
  </si>
  <si>
    <t>S2403</t>
  </si>
  <si>
    <t>S2404</t>
  </si>
  <si>
    <t>S2407</t>
  </si>
  <si>
    <t>S2408</t>
  </si>
  <si>
    <t>S2409</t>
  </si>
  <si>
    <t>S2410</t>
  </si>
  <si>
    <t>S2411</t>
  </si>
  <si>
    <t>S2412</t>
  </si>
  <si>
    <t>S2413</t>
  </si>
  <si>
    <t>S2414</t>
  </si>
  <si>
    <t>S2415</t>
  </si>
  <si>
    <t>S2416</t>
  </si>
  <si>
    <t>S2417</t>
  </si>
  <si>
    <t>S2418</t>
  </si>
  <si>
    <t>S2419</t>
  </si>
  <si>
    <t>S2420</t>
  </si>
  <si>
    <t>S2421</t>
  </si>
  <si>
    <t>S2422</t>
  </si>
  <si>
    <t>S2423</t>
  </si>
  <si>
    <t>S2425</t>
  </si>
  <si>
    <t>S2426</t>
  </si>
  <si>
    <t>S2427</t>
  </si>
  <si>
    <t>S2428</t>
  </si>
  <si>
    <t>S2429</t>
  </si>
  <si>
    <t>S2432</t>
  </si>
  <si>
    <t>S2434</t>
  </si>
  <si>
    <t>S2436</t>
  </si>
  <si>
    <t>S2440</t>
  </si>
  <si>
    <t>S2442</t>
  </si>
  <si>
    <t>S2444</t>
  </si>
  <si>
    <t>S2445</t>
  </si>
  <si>
    <t>S2447</t>
  </si>
  <si>
    <t>S2449</t>
  </si>
  <si>
    <t>S2451</t>
  </si>
  <si>
    <t>S2452</t>
  </si>
  <si>
    <t>S2453</t>
  </si>
  <si>
    <t>S2454</t>
  </si>
  <si>
    <t>S2456</t>
  </si>
  <si>
    <t>S2457</t>
  </si>
  <si>
    <t>S2459</t>
  </si>
  <si>
    <t>S2461</t>
  </si>
  <si>
    <t>S2462</t>
  </si>
  <si>
    <t>S2463</t>
  </si>
  <si>
    <t>S2464</t>
  </si>
  <si>
    <t>S2465</t>
  </si>
  <si>
    <t>S2466</t>
  </si>
  <si>
    <t>S2467</t>
  </si>
  <si>
    <t>S2468</t>
  </si>
  <si>
    <t>S2469</t>
  </si>
  <si>
    <t>S2470</t>
  </si>
  <si>
    <t>S2471</t>
  </si>
  <si>
    <t>S2474</t>
  </si>
  <si>
    <t>S2475</t>
  </si>
  <si>
    <t>S2476</t>
  </si>
  <si>
    <t>S2477</t>
  </si>
  <si>
    <t>S2479</t>
  </si>
  <si>
    <t>S2480</t>
  </si>
  <si>
    <t>S2481</t>
  </si>
  <si>
    <t>S2482</t>
  </si>
  <si>
    <t>S2487</t>
  </si>
  <si>
    <t>S2488</t>
  </si>
  <si>
    <t>S2489</t>
  </si>
  <si>
    <t>S2490</t>
  </si>
  <si>
    <t>S2491</t>
  </si>
  <si>
    <t>S2492</t>
  </si>
  <si>
    <t>S2493</t>
  </si>
  <si>
    <t>S2494</t>
  </si>
  <si>
    <t>S2495</t>
  </si>
  <si>
    <t>S2496</t>
  </si>
  <si>
    <t>S2497</t>
  </si>
  <si>
    <t>S2498</t>
  </si>
  <si>
    <t>S2499</t>
  </si>
  <si>
    <t>S2500</t>
  </si>
  <si>
    <t>S2501</t>
  </si>
  <si>
    <t>S2502</t>
  </si>
  <si>
    <t>S2503</t>
  </si>
  <si>
    <t>S2504</t>
  </si>
  <si>
    <t>S2505</t>
  </si>
  <si>
    <t>S2506</t>
  </si>
  <si>
    <t>S2507</t>
  </si>
  <si>
    <t>S2508</t>
  </si>
  <si>
    <t>S2510</t>
  </si>
  <si>
    <t>S2511</t>
  </si>
  <si>
    <t>S2512</t>
  </si>
  <si>
    <t>S2513</t>
  </si>
  <si>
    <t>S2514</t>
  </si>
  <si>
    <t>S2515</t>
  </si>
  <si>
    <t>S2516</t>
  </si>
  <si>
    <t>S2517</t>
  </si>
  <si>
    <t>S2518</t>
  </si>
  <si>
    <t>S2519</t>
  </si>
  <si>
    <t>S2521</t>
  </si>
  <si>
    <t>S2522</t>
  </si>
  <si>
    <t>S2523</t>
  </si>
  <si>
    <t>S2524</t>
  </si>
  <si>
    <t>S2526</t>
  </si>
  <si>
    <t>S2527</t>
  </si>
  <si>
    <t>S2528</t>
  </si>
  <si>
    <t>S2529</t>
  </si>
  <si>
    <t>S2530</t>
  </si>
  <si>
    <t>S2531</t>
  </si>
  <si>
    <t>S2532</t>
  </si>
  <si>
    <t>S2533</t>
  </si>
  <si>
    <t>S2534</t>
  </si>
  <si>
    <t>S2535</t>
  </si>
  <si>
    <t>S2536</t>
  </si>
  <si>
    <t>S2537</t>
  </si>
  <si>
    <t>S2538</t>
  </si>
  <si>
    <t>S2539</t>
  </si>
  <si>
    <t>S2540</t>
  </si>
  <si>
    <t>S2541</t>
  </si>
  <si>
    <t>S2550</t>
  </si>
  <si>
    <t>S2551</t>
  </si>
  <si>
    <t>S2552</t>
  </si>
  <si>
    <t>S2553</t>
  </si>
  <si>
    <t>S2554</t>
  </si>
  <si>
    <t>S2555</t>
  </si>
  <si>
    <t>S2557</t>
  </si>
  <si>
    <t>S2559</t>
  </si>
  <si>
    <t>S2560</t>
  </si>
  <si>
    <t>S2565</t>
  </si>
  <si>
    <t>S2567</t>
  </si>
  <si>
    <t>S2568</t>
  </si>
  <si>
    <t>S2570</t>
  </si>
  <si>
    <t>S2571</t>
  </si>
  <si>
    <t>S2572</t>
  </si>
  <si>
    <t>S2573</t>
  </si>
  <si>
    <t>S2575</t>
  </si>
  <si>
    <t>S2578</t>
  </si>
  <si>
    <t>S2579</t>
  </si>
  <si>
    <t>S2581</t>
  </si>
  <si>
    <t>S2582</t>
  </si>
  <si>
    <t>S2583</t>
  </si>
  <si>
    <t>S2585</t>
  </si>
  <si>
    <t>S2587</t>
  </si>
  <si>
    <t>S2588</t>
  </si>
  <si>
    <t>S2589</t>
  </si>
  <si>
    <t>S2591</t>
  </si>
  <si>
    <t>S2592</t>
  </si>
  <si>
    <t>S2593</t>
  </si>
  <si>
    <t>S2594</t>
  </si>
  <si>
    <t>S2595</t>
  </si>
  <si>
    <t>S2603</t>
  </si>
  <si>
    <t>S2605</t>
  </si>
  <si>
    <t>S2609</t>
  </si>
  <si>
    <t>S2610</t>
  </si>
  <si>
    <t>S2611</t>
  </si>
  <si>
    <t>S2612</t>
  </si>
  <si>
    <t>S2613</t>
  </si>
  <si>
    <t>S2614</t>
  </si>
  <si>
    <t>S2616</t>
  </si>
  <si>
    <t>S2617</t>
  </si>
  <si>
    <t>S2618</t>
  </si>
  <si>
    <t>S2619</t>
  </si>
  <si>
    <t>S2620</t>
  </si>
  <si>
    <t>S2622</t>
  </si>
  <si>
    <t>S2623</t>
  </si>
  <si>
    <t>S2625</t>
  </si>
  <si>
    <t>S2626</t>
  </si>
  <si>
    <t>S2627</t>
  </si>
  <si>
    <t>S2628</t>
  </si>
  <si>
    <t>S2629</t>
  </si>
  <si>
    <t>S2630</t>
  </si>
  <si>
    <t>S2632</t>
  </si>
  <si>
    <t>S2633</t>
  </si>
  <si>
    <t>S2634</t>
  </si>
  <si>
    <t>S2635</t>
  </si>
  <si>
    <t>S2636</t>
  </si>
  <si>
    <t>S2639</t>
  </si>
  <si>
    <t>S2641</t>
  </si>
  <si>
    <t>S2643</t>
  </si>
  <si>
    <t>S2644</t>
  </si>
  <si>
    <t>S2645</t>
  </si>
  <si>
    <t>S2649</t>
  </si>
  <si>
    <t>S2650</t>
  </si>
  <si>
    <t>S2654</t>
  </si>
  <si>
    <t>S2655</t>
  </si>
  <si>
    <t>S2656</t>
  </si>
  <si>
    <t>S2657</t>
  </si>
  <si>
    <t>S2658</t>
  </si>
  <si>
    <t>S2659</t>
  </si>
  <si>
    <t>S2660</t>
  </si>
  <si>
    <t>S2661</t>
  </si>
  <si>
    <t>S2663</t>
  </si>
  <si>
    <t>S2664</t>
  </si>
  <si>
    <t>S2665</t>
  </si>
  <si>
    <t>S2666</t>
  </si>
  <si>
    <t>S2667</t>
  </si>
  <si>
    <t>S2668</t>
  </si>
  <si>
    <t>S2669</t>
  </si>
  <si>
    <t>S2670</t>
  </si>
  <si>
    <t>S2671</t>
  </si>
  <si>
    <t>S2673</t>
  </si>
  <si>
    <t>S2674</t>
  </si>
  <si>
    <t>S2676</t>
  </si>
  <si>
    <t>S2677</t>
  </si>
  <si>
    <t>S2678</t>
  </si>
  <si>
    <t>S2679</t>
  </si>
  <si>
    <t>S2681</t>
  </si>
  <si>
    <t>S2682</t>
  </si>
  <si>
    <t>S2686</t>
  </si>
  <si>
    <t>S2687</t>
  </si>
  <si>
    <t>S2688</t>
  </si>
  <si>
    <t>S2689</t>
  </si>
  <si>
    <t>S2691</t>
  </si>
  <si>
    <t>S2692</t>
  </si>
  <si>
    <t>S2693</t>
  </si>
  <si>
    <t>S2694</t>
  </si>
  <si>
    <t>S2695</t>
  </si>
  <si>
    <t>S2697</t>
  </si>
  <si>
    <t>S2700</t>
  </si>
  <si>
    <t>S2702</t>
  </si>
  <si>
    <t>S2725</t>
  </si>
  <si>
    <t>S2726</t>
  </si>
  <si>
    <t>S2727</t>
  </si>
  <si>
    <t>S2730</t>
  </si>
  <si>
    <t>S2731</t>
  </si>
  <si>
    <t>S2732</t>
  </si>
  <si>
    <t>S2733</t>
  </si>
  <si>
    <t>S2734</t>
  </si>
  <si>
    <t>S2735</t>
  </si>
  <si>
    <t>S2736</t>
  </si>
  <si>
    <t>S2741</t>
  </si>
  <si>
    <t>S2742</t>
  </si>
  <si>
    <t>S2743</t>
  </si>
  <si>
    <t>S2744</t>
  </si>
  <si>
    <t>S2745</t>
  </si>
  <si>
    <t>S2746</t>
  </si>
  <si>
    <t>S2747</t>
  </si>
  <si>
    <t>S2748</t>
  </si>
  <si>
    <t>S2749</t>
  </si>
  <si>
    <t>S2750</t>
  </si>
  <si>
    <t>S2751</t>
  </si>
  <si>
    <t>S2752</t>
  </si>
  <si>
    <t>S2753</t>
  </si>
  <si>
    <t>S2754</t>
  </si>
  <si>
    <t>S2755</t>
  </si>
  <si>
    <t>S2756</t>
  </si>
  <si>
    <t>S2757</t>
  </si>
  <si>
    <t>S2758</t>
  </si>
  <si>
    <t>S2759</t>
  </si>
  <si>
    <t>S2760</t>
  </si>
  <si>
    <t>S2762</t>
  </si>
  <si>
    <t>S2765</t>
  </si>
  <si>
    <t>S2766</t>
  </si>
  <si>
    <t>S2769</t>
  </si>
  <si>
    <t>S2770</t>
  </si>
  <si>
    <t>S2771</t>
  </si>
  <si>
    <t>S2772</t>
  </si>
  <si>
    <t>S2773</t>
  </si>
  <si>
    <t>S2774</t>
  </si>
  <si>
    <t>S2777</t>
  </si>
  <si>
    <t>S2778</t>
  </si>
  <si>
    <t>S2779</t>
  </si>
  <si>
    <t>S2781</t>
  </si>
  <si>
    <t>S2790</t>
  </si>
  <si>
    <t>S2791</t>
  </si>
  <si>
    <t>S2793</t>
  </si>
  <si>
    <t>S2795</t>
  </si>
  <si>
    <t>S2796</t>
  </si>
  <si>
    <t>S2798</t>
  </si>
  <si>
    <t>S2799</t>
  </si>
  <si>
    <t>S2800</t>
  </si>
  <si>
    <t>S2801</t>
  </si>
  <si>
    <t>S2802</t>
  </si>
  <si>
    <t>S2803</t>
  </si>
  <si>
    <t>S2804</t>
  </si>
  <si>
    <t>S2805</t>
  </si>
  <si>
    <t>S2806</t>
  </si>
  <si>
    <t>S2807</t>
  </si>
  <si>
    <t>S2808</t>
  </si>
  <si>
    <t>S2810</t>
  </si>
  <si>
    <t>S2811</t>
  </si>
  <si>
    <t>S2813</t>
  </si>
  <si>
    <t>S2814</t>
  </si>
  <si>
    <t>S2817</t>
  </si>
  <si>
    <t>S2819</t>
  </si>
  <si>
    <t>S2820</t>
  </si>
  <si>
    <t>S2822</t>
  </si>
  <si>
    <t>S2828</t>
  </si>
  <si>
    <t>S2829</t>
  </si>
  <si>
    <t>S2830</t>
  </si>
  <si>
    <t>S2831</t>
  </si>
  <si>
    <t>S2835</t>
  </si>
  <si>
    <t>S2836</t>
  </si>
  <si>
    <t>S2837</t>
  </si>
  <si>
    <t>S2838</t>
  </si>
  <si>
    <t>S2840</t>
  </si>
  <si>
    <t>S2842</t>
  </si>
  <si>
    <t>S2843</t>
  </si>
  <si>
    <t>S2844</t>
  </si>
  <si>
    <t>S2845</t>
  </si>
  <si>
    <t>S2846</t>
  </si>
  <si>
    <t>S2847</t>
  </si>
  <si>
    <t>S2848</t>
  </si>
  <si>
    <t>S2851</t>
  </si>
  <si>
    <t>S2852</t>
  </si>
  <si>
    <t>S2853</t>
  </si>
  <si>
    <t>S2854</t>
  </si>
  <si>
    <t>S2855</t>
  </si>
  <si>
    <t>S2856</t>
  </si>
  <si>
    <t>S2857</t>
  </si>
  <si>
    <t>S2859</t>
  </si>
  <si>
    <t>S2861</t>
  </si>
  <si>
    <t>S2871</t>
  </si>
  <si>
    <t>S2874</t>
  </si>
  <si>
    <t>S2876</t>
  </si>
  <si>
    <t>S2877</t>
  </si>
  <si>
    <t>S2881</t>
  </si>
  <si>
    <t>S2882</t>
  </si>
  <si>
    <t>S2883</t>
  </si>
  <si>
    <t>S2884</t>
  </si>
  <si>
    <t>S2885</t>
  </si>
  <si>
    <t>S2887</t>
  </si>
  <si>
    <t>S2888</t>
  </si>
  <si>
    <t>S2890</t>
  </si>
  <si>
    <t>S2891</t>
  </si>
  <si>
    <t>S2892</t>
  </si>
  <si>
    <t>S2893</t>
  </si>
  <si>
    <t>S2894</t>
  </si>
  <si>
    <t>S2896</t>
  </si>
  <si>
    <t>S2897</t>
  </si>
  <si>
    <t>S2900</t>
  </si>
  <si>
    <t>S2901</t>
  </si>
  <si>
    <t>S2903</t>
  </si>
  <si>
    <t>S2904</t>
  </si>
  <si>
    <t>S2910</t>
  </si>
  <si>
    <t>S2911</t>
  </si>
  <si>
    <t>S2912</t>
  </si>
  <si>
    <t>S2913</t>
  </si>
  <si>
    <t>S2914</t>
  </si>
  <si>
    <t>S2917</t>
  </si>
  <si>
    <t>S2918</t>
  </si>
  <si>
    <t>S2919</t>
  </si>
  <si>
    <t>S2920</t>
  </si>
  <si>
    <t>S2921</t>
  </si>
  <si>
    <t>S2922</t>
  </si>
  <si>
    <t>S2923</t>
  </si>
  <si>
    <t>S2924</t>
  </si>
  <si>
    <t>S2925</t>
  </si>
  <si>
    <t>S2926</t>
  </si>
  <si>
    <t>S2927</t>
  </si>
  <si>
    <t>S2931</t>
  </si>
  <si>
    <t>S2933</t>
  </si>
  <si>
    <t>S2934</t>
  </si>
  <si>
    <t>S2935</t>
  </si>
  <si>
    <t>S2936</t>
  </si>
  <si>
    <t>S2937</t>
  </si>
  <si>
    <t>S2938</t>
  </si>
  <si>
    <t>S2940</t>
  </si>
  <si>
    <t>S2941</t>
  </si>
  <si>
    <t>S2942</t>
  </si>
  <si>
    <t>S2943</t>
  </si>
  <si>
    <t>S2944</t>
  </si>
  <si>
    <t>S2949</t>
  </si>
  <si>
    <t>S2951</t>
  </si>
  <si>
    <t>S2953</t>
  </si>
  <si>
    <t>S2954</t>
  </si>
  <si>
    <t>S2955</t>
  </si>
  <si>
    <t>S2956</t>
  </si>
  <si>
    <t>S2958</t>
  </si>
  <si>
    <t>S2959</t>
  </si>
  <si>
    <t>S2960</t>
  </si>
  <si>
    <t>S2961</t>
  </si>
  <si>
    <t>S2962</t>
  </si>
  <si>
    <t>S2963</t>
  </si>
  <si>
    <t>S2964</t>
  </si>
  <si>
    <t>S2965</t>
  </si>
  <si>
    <t>S2966</t>
  </si>
  <si>
    <t>S2967</t>
  </si>
  <si>
    <t>S2968</t>
  </si>
  <si>
    <t>S2969</t>
  </si>
  <si>
    <t>S2971</t>
  </si>
  <si>
    <t>S2972</t>
  </si>
  <si>
    <t>S2973</t>
  </si>
  <si>
    <t>S2974</t>
  </si>
  <si>
    <t>S2979</t>
  </si>
  <si>
    <t>S2980</t>
  </si>
  <si>
    <t>S2982</t>
  </si>
  <si>
    <t>S2983</t>
  </si>
  <si>
    <t>S2984</t>
  </si>
  <si>
    <t>S2985</t>
  </si>
  <si>
    <t>S2986</t>
  </si>
  <si>
    <t>S2988</t>
  </si>
  <si>
    <t>S2989</t>
  </si>
  <si>
    <t>S2990</t>
  </si>
  <si>
    <t>S2991</t>
  </si>
  <si>
    <t>S2992</t>
  </si>
  <si>
    <t>S2993</t>
  </si>
  <si>
    <t>S2994</t>
  </si>
  <si>
    <t>S2997</t>
  </si>
  <si>
    <t>S2998</t>
  </si>
  <si>
    <t>S2999</t>
  </si>
  <si>
    <t>S3001</t>
  </si>
  <si>
    <t>S3002</t>
  </si>
  <si>
    <t>S3003</t>
  </si>
  <si>
    <t>S3005</t>
  </si>
  <si>
    <t>S3006</t>
  </si>
  <si>
    <t>S3007</t>
  </si>
  <si>
    <t>S3008</t>
  </si>
  <si>
    <t>S3009</t>
  </si>
  <si>
    <t>S3010</t>
  </si>
  <si>
    <t>S3011</t>
  </si>
  <si>
    <t>S3013</t>
  </si>
  <si>
    <t>S3014</t>
  </si>
  <si>
    <t>S3015</t>
  </si>
  <si>
    <t>S3016</t>
  </si>
  <si>
    <t>S3017</t>
  </si>
  <si>
    <t>S3020</t>
  </si>
  <si>
    <t>S3021</t>
  </si>
  <si>
    <t>S3022</t>
  </si>
  <si>
    <t>S3026</t>
  </si>
  <si>
    <t>S3027</t>
  </si>
  <si>
    <t>S3028</t>
  </si>
  <si>
    <t>S3029</t>
  </si>
  <si>
    <t>S3031</t>
  </si>
  <si>
    <t>S3035</t>
  </si>
  <si>
    <t>S3036</t>
  </si>
  <si>
    <t>S3037</t>
  </si>
  <si>
    <t>S3038</t>
  </si>
  <si>
    <t>S3039</t>
  </si>
  <si>
    <t>S3040</t>
  </si>
  <si>
    <t>S3041</t>
  </si>
  <si>
    <t>S3042</t>
  </si>
  <si>
    <t>S3043</t>
  </si>
  <si>
    <t>S3044</t>
  </si>
  <si>
    <t>S3046</t>
  </si>
  <si>
    <t>S3047</t>
  </si>
  <si>
    <t>S3048</t>
  </si>
  <si>
    <t>S3049</t>
  </si>
  <si>
    <t>S3050</t>
  </si>
  <si>
    <t>S3051</t>
  </si>
  <si>
    <t>S3052</t>
  </si>
  <si>
    <t>S3053</t>
  </si>
  <si>
    <t>S3055</t>
  </si>
  <si>
    <t>S3056</t>
  </si>
  <si>
    <t>S3059</t>
  </si>
  <si>
    <t>S3060</t>
  </si>
  <si>
    <t>S3062</t>
  </si>
  <si>
    <t>S3064</t>
  </si>
  <si>
    <t>S3070</t>
  </si>
  <si>
    <t>S3074</t>
  </si>
  <si>
    <t>S3075</t>
  </si>
  <si>
    <t>S3076</t>
  </si>
  <si>
    <t>S3077</t>
  </si>
  <si>
    <t>S3078</t>
  </si>
  <si>
    <t>S3079</t>
  </si>
  <si>
    <t>S3080</t>
  </si>
  <si>
    <t>S3081</t>
  </si>
  <si>
    <t>S3082</t>
  </si>
  <si>
    <t>S3083</t>
  </si>
  <si>
    <t>S3084</t>
  </si>
  <si>
    <t>S3086</t>
  </si>
  <si>
    <t>S3087</t>
  </si>
  <si>
    <t>S3088</t>
  </si>
  <si>
    <t>S3089</t>
  </si>
  <si>
    <t>S3090</t>
  </si>
  <si>
    <t>S3092</t>
  </si>
  <si>
    <t>S3094</t>
  </si>
  <si>
    <t>S3095</t>
  </si>
  <si>
    <t>S3098</t>
  </si>
  <si>
    <t>S3099</t>
  </si>
  <si>
    <t>S3101</t>
  </si>
  <si>
    <t>S3102</t>
  </si>
  <si>
    <t>S3106</t>
  </si>
  <si>
    <t>S3107</t>
  </si>
  <si>
    <t>S3108</t>
  </si>
  <si>
    <t>S3109</t>
  </si>
  <si>
    <t>S3110</t>
  </si>
  <si>
    <t>S3111</t>
  </si>
  <si>
    <t>S3112</t>
  </si>
  <si>
    <t>S3114</t>
  </si>
  <si>
    <t>S3117</t>
  </si>
  <si>
    <t>S3118</t>
  </si>
  <si>
    <t>S3120</t>
  </si>
  <si>
    <t>S3124</t>
  </si>
  <si>
    <t>S3126</t>
  </si>
  <si>
    <t>S3127</t>
  </si>
  <si>
    <t>S3129</t>
  </si>
  <si>
    <t>S3130</t>
  </si>
  <si>
    <t>S3131</t>
  </si>
  <si>
    <t>S3133</t>
  </si>
  <si>
    <t>S3134</t>
  </si>
  <si>
    <t>S3137</t>
  </si>
  <si>
    <t>S3139</t>
  </si>
  <si>
    <t>S3141</t>
  </si>
  <si>
    <t>S3142</t>
  </si>
  <si>
    <t>S3143</t>
  </si>
  <si>
    <t>S3144</t>
  </si>
  <si>
    <t>S3145</t>
  </si>
  <si>
    <t>S3147</t>
  </si>
  <si>
    <t>S3148</t>
  </si>
  <si>
    <t>S3149</t>
  </si>
  <si>
    <t>S3150</t>
  </si>
  <si>
    <t>S3151</t>
  </si>
  <si>
    <t>S3152</t>
  </si>
  <si>
    <t>S3153</t>
  </si>
  <si>
    <t>S3154</t>
  </si>
  <si>
    <t>S3155</t>
  </si>
  <si>
    <t>S3156</t>
  </si>
  <si>
    <t>S3157</t>
  </si>
  <si>
    <t>S3158</t>
  </si>
  <si>
    <t>S3160</t>
  </si>
  <si>
    <t>S3161</t>
  </si>
  <si>
    <t>S3162</t>
  </si>
  <si>
    <t>S3163</t>
  </si>
  <si>
    <t>S3164</t>
  </si>
  <si>
    <t>S3166</t>
  </si>
  <si>
    <t>S3178</t>
  </si>
  <si>
    <t>S3209</t>
  </si>
  <si>
    <t>S3210</t>
  </si>
  <si>
    <t>S3211</t>
  </si>
  <si>
    <t>S3214</t>
  </si>
  <si>
    <t>S3216</t>
  </si>
  <si>
    <t>S3217</t>
  </si>
  <si>
    <t>S3223</t>
  </si>
  <si>
    <t>S3224</t>
  </si>
  <si>
    <t>S3225</t>
  </si>
  <si>
    <t>S3226</t>
  </si>
  <si>
    <t>S3227</t>
  </si>
  <si>
    <t>S3228</t>
  </si>
  <si>
    <t>S3229</t>
  </si>
  <si>
    <t>S3230</t>
  </si>
  <si>
    <t>S3231</t>
  </si>
  <si>
    <t>S3232</t>
  </si>
  <si>
    <t>S3234</t>
  </si>
  <si>
    <t>S3235</t>
  </si>
  <si>
    <t>S3236</t>
  </si>
  <si>
    <t>S3238</t>
  </si>
  <si>
    <t>S3239</t>
  </si>
  <si>
    <t>S3240</t>
  </si>
  <si>
    <t>S3241</t>
  </si>
  <si>
    <t>S3242</t>
  </si>
  <si>
    <t>S3243</t>
  </si>
  <si>
    <t>S3244</t>
  </si>
  <si>
    <t>S3245</t>
  </si>
  <si>
    <t>S3246</t>
  </si>
  <si>
    <t>S3249</t>
  </si>
  <si>
    <t>S3250</t>
  </si>
  <si>
    <t>S3251</t>
  </si>
  <si>
    <t>S3253</t>
  </si>
  <si>
    <t>S3254</t>
  </si>
  <si>
    <t>S3256</t>
  </si>
  <si>
    <t>S3257</t>
  </si>
  <si>
    <t>S3258</t>
  </si>
  <si>
    <t>S3261</t>
  </si>
  <si>
    <t>S3262</t>
  </si>
  <si>
    <t>S3263</t>
  </si>
  <si>
    <t>S3265</t>
  </si>
  <si>
    <t>S3266</t>
  </si>
  <si>
    <t>S3267</t>
  </si>
  <si>
    <t>S3268</t>
  </si>
  <si>
    <t>S3269</t>
  </si>
  <si>
    <t>S3271</t>
  </si>
  <si>
    <t>S3273</t>
  </si>
  <si>
    <t>S3274</t>
  </si>
  <si>
    <t>S3275</t>
  </si>
  <si>
    <t>S3276</t>
  </si>
  <si>
    <t>S3277</t>
  </si>
  <si>
    <t>S3278</t>
  </si>
  <si>
    <t>S3279</t>
  </si>
  <si>
    <t>S3282</t>
  </si>
  <si>
    <t>S3283</t>
  </si>
  <si>
    <t>S3285</t>
  </si>
  <si>
    <t>S3286</t>
  </si>
  <si>
    <t>S3290</t>
  </si>
  <si>
    <t>S3291</t>
  </si>
  <si>
    <t>S3294</t>
  </si>
  <si>
    <t>S3298</t>
  </si>
  <si>
    <t>S3299</t>
  </si>
  <si>
    <t>S3300</t>
  </si>
  <si>
    <t>S3301</t>
  </si>
  <si>
    <t>S3302</t>
  </si>
  <si>
    <t>S3303</t>
  </si>
  <si>
    <t>S3304</t>
  </si>
  <si>
    <t>S3305</t>
  </si>
  <si>
    <t>S3306</t>
  </si>
  <si>
    <t>S3307</t>
  </si>
  <si>
    <t>S3308</t>
  </si>
  <si>
    <t>S3309</t>
  </si>
  <si>
    <t>S3310</t>
  </si>
  <si>
    <t>S3311</t>
  </si>
  <si>
    <t>S3312</t>
  </si>
  <si>
    <t>S3318</t>
  </si>
  <si>
    <t>S3320</t>
  </si>
  <si>
    <t>S3322</t>
  </si>
  <si>
    <t>S3323</t>
  </si>
  <si>
    <t>S3324</t>
  </si>
  <si>
    <t>S3325</t>
  </si>
  <si>
    <t>S3328</t>
  </si>
  <si>
    <t>S3329</t>
  </si>
  <si>
    <t>S3330</t>
  </si>
  <si>
    <t>S3331</t>
  </si>
  <si>
    <t>S3333</t>
  </si>
  <si>
    <t>S3335</t>
  </si>
  <si>
    <t>S3336</t>
  </si>
  <si>
    <t>S3337</t>
  </si>
  <si>
    <t>S3338</t>
  </si>
  <si>
    <t>S3339</t>
  </si>
  <si>
    <t>S3340</t>
  </si>
  <si>
    <t>S3343</t>
  </si>
  <si>
    <t>S3344</t>
  </si>
  <si>
    <t>S3345</t>
  </si>
  <si>
    <t>S3346</t>
  </si>
  <si>
    <t>S3349</t>
  </si>
  <si>
    <t>S3350</t>
  </si>
  <si>
    <t>S3353</t>
  </si>
  <si>
    <t>S3354</t>
  </si>
  <si>
    <t>S3356</t>
  </si>
  <si>
    <t>S3357</t>
  </si>
  <si>
    <t>S3358</t>
  </si>
  <si>
    <t>S3359</t>
  </si>
  <si>
    <t>S3360</t>
  </si>
  <si>
    <t>S3363</t>
  </si>
  <si>
    <t>S3365</t>
  </si>
  <si>
    <t>S3366</t>
  </si>
  <si>
    <t>S3367</t>
  </si>
  <si>
    <t>S3368</t>
  </si>
  <si>
    <t>S3369</t>
  </si>
  <si>
    <t>S3370</t>
  </si>
  <si>
    <t>S3371</t>
  </si>
  <si>
    <t>S3379</t>
  </si>
  <si>
    <t>S3380</t>
  </si>
  <si>
    <t>S3381</t>
  </si>
  <si>
    <t>S3382</t>
  </si>
  <si>
    <t>S3384</t>
  </si>
  <si>
    <t>S3385</t>
  </si>
  <si>
    <t>S3386</t>
  </si>
  <si>
    <t>S3387</t>
  </si>
  <si>
    <t>S3388</t>
  </si>
  <si>
    <t>S3389</t>
  </si>
  <si>
    <t>S3392</t>
  </si>
  <si>
    <t>S3394</t>
  </si>
  <si>
    <t>S3395</t>
  </si>
  <si>
    <t>S3397</t>
  </si>
  <si>
    <t>S3403</t>
  </si>
  <si>
    <t>S3404</t>
  </si>
  <si>
    <t>S3405</t>
  </si>
  <si>
    <t>S3406</t>
  </si>
  <si>
    <t>S3407</t>
  </si>
  <si>
    <t>S3408</t>
  </si>
  <si>
    <t>S3409</t>
  </si>
  <si>
    <t>S3412</t>
  </si>
  <si>
    <t>S3413</t>
  </si>
  <si>
    <t>S3414</t>
  </si>
  <si>
    <t>S3415</t>
  </si>
  <si>
    <t>S3417</t>
  </si>
  <si>
    <t>S3418</t>
  </si>
  <si>
    <t>S3419</t>
  </si>
  <si>
    <t>S3420</t>
  </si>
  <si>
    <t>S3421</t>
  </si>
  <si>
    <t>S3422</t>
  </si>
  <si>
    <t>S3423</t>
  </si>
  <si>
    <t>S3424</t>
  </si>
  <si>
    <t>S3425</t>
  </si>
  <si>
    <t>S3426</t>
  </si>
  <si>
    <t>S3427</t>
  </si>
  <si>
    <t>S3428</t>
  </si>
  <si>
    <t>S3430</t>
  </si>
  <si>
    <t>S3433</t>
  </si>
  <si>
    <t>S3434</t>
  </si>
  <si>
    <t>S3435</t>
  </si>
  <si>
    <t>S3436</t>
  </si>
  <si>
    <t>S3437</t>
  </si>
  <si>
    <t>S3438</t>
  </si>
  <si>
    <t>S3439</t>
  </si>
  <si>
    <t>S3440</t>
  </si>
  <si>
    <t>S3441</t>
  </si>
  <si>
    <t>S3442</t>
  </si>
  <si>
    <t>S3443</t>
  </si>
  <si>
    <t>S3444</t>
  </si>
  <si>
    <t>S3445</t>
  </si>
  <si>
    <t>S3446</t>
  </si>
  <si>
    <t>S3447</t>
  </si>
  <si>
    <t>S3448</t>
  </si>
  <si>
    <t>S3449</t>
  </si>
  <si>
    <t>S3450</t>
  </si>
  <si>
    <t>S3451</t>
  </si>
  <si>
    <t>S3452</t>
  </si>
  <si>
    <t>S3453</t>
  </si>
  <si>
    <t>S3454</t>
  </si>
  <si>
    <t>S3455</t>
  </si>
  <si>
    <t>S3456</t>
  </si>
  <si>
    <t>S3457</t>
  </si>
  <si>
    <t>S3458</t>
  </si>
  <si>
    <t>S3459</t>
  </si>
  <si>
    <t>S3460</t>
  </si>
  <si>
    <t>S3461</t>
  </si>
  <si>
    <t>S3462</t>
  </si>
  <si>
    <t>S3463</t>
  </si>
  <si>
    <t>S3464</t>
  </si>
  <si>
    <t>S3465</t>
  </si>
  <si>
    <t>S3467</t>
  </si>
  <si>
    <t>S3468</t>
  </si>
  <si>
    <t>S3469</t>
  </si>
  <si>
    <t>S3471</t>
  </si>
  <si>
    <t>S3474</t>
  </si>
  <si>
    <t>S3475</t>
  </si>
  <si>
    <t>S3476</t>
  </si>
  <si>
    <t>S3477</t>
  </si>
  <si>
    <t>S3478</t>
  </si>
  <si>
    <t>S3479</t>
  </si>
  <si>
    <t>S3481</t>
  </si>
  <si>
    <t>S3482</t>
  </si>
  <si>
    <t>S3483</t>
  </si>
  <si>
    <t>S3484</t>
  </si>
  <si>
    <t>S3485</t>
  </si>
  <si>
    <t>S3486</t>
  </si>
  <si>
    <t>S3487</t>
  </si>
  <si>
    <t>S3488</t>
  </si>
  <si>
    <t>S3490</t>
  </si>
  <si>
    <t>S3491</t>
  </si>
  <si>
    <t>S3492</t>
  </si>
  <si>
    <t>S3494</t>
  </si>
  <si>
    <t>S3495</t>
  </si>
  <si>
    <t>S3496</t>
  </si>
  <si>
    <t>S3497</t>
  </si>
  <si>
    <t>S3499</t>
  </si>
  <si>
    <t>S3502</t>
  </si>
  <si>
    <t>S3503</t>
  </si>
  <si>
    <t>S3504</t>
  </si>
  <si>
    <t>S3506</t>
  </si>
  <si>
    <t>S3507</t>
  </si>
  <si>
    <t>S3508</t>
  </si>
  <si>
    <t>S3510</t>
  </si>
  <si>
    <t>S3512</t>
  </si>
  <si>
    <t>S3513</t>
  </si>
  <si>
    <t>S3514</t>
  </si>
  <si>
    <t>S3515</t>
  </si>
  <si>
    <t>S3516</t>
  </si>
  <si>
    <t>S3517</t>
  </si>
  <si>
    <t>S3520</t>
  </si>
  <si>
    <t>S3523</t>
  </si>
  <si>
    <t>S3524</t>
  </si>
  <si>
    <t>S3526</t>
  </si>
  <si>
    <t>S3527</t>
  </si>
  <si>
    <t>S3535</t>
  </si>
  <si>
    <t>S3536</t>
  </si>
  <si>
    <t>S3537</t>
  </si>
  <si>
    <t>S3538</t>
  </si>
  <si>
    <t>S3540</t>
  </si>
  <si>
    <t>S3542</t>
  </si>
  <si>
    <t>S3543</t>
  </si>
  <si>
    <t>S3544</t>
  </si>
  <si>
    <t>S3545</t>
  </si>
  <si>
    <t>S3546</t>
  </si>
  <si>
    <t>S3547</t>
  </si>
  <si>
    <t>S3550</t>
  </si>
  <si>
    <t>S3551</t>
  </si>
  <si>
    <t>S3552</t>
  </si>
  <si>
    <t>S3554</t>
  </si>
  <si>
    <t>S3555</t>
  </si>
  <si>
    <t>S3556</t>
  </si>
  <si>
    <t>S3557</t>
  </si>
  <si>
    <t>S3558</t>
  </si>
  <si>
    <t>S3559</t>
  </si>
  <si>
    <t>S3560</t>
  </si>
  <si>
    <t>S3561</t>
  </si>
  <si>
    <t>S3562</t>
  </si>
  <si>
    <t>S3563</t>
  </si>
  <si>
    <t>S3565</t>
  </si>
  <si>
    <t>S3566</t>
  </si>
  <si>
    <t>S3567</t>
  </si>
  <si>
    <t>S3568</t>
  </si>
  <si>
    <t>S3569</t>
  </si>
  <si>
    <t>S3571</t>
  </si>
  <si>
    <t>S3572</t>
  </si>
  <si>
    <t>S3573</t>
  </si>
  <si>
    <t>S3574</t>
  </si>
  <si>
    <t>S3576</t>
  </si>
  <si>
    <t>S3577</t>
  </si>
  <si>
    <t>S3578</t>
  </si>
  <si>
    <t>S3579</t>
  </si>
  <si>
    <t>S3580</t>
  </si>
  <si>
    <t>S3581</t>
  </si>
  <si>
    <t>S3582</t>
  </si>
  <si>
    <t>S3583</t>
  </si>
  <si>
    <t>S3584</t>
  </si>
  <si>
    <t>S3586</t>
  </si>
  <si>
    <t>S3589</t>
  </si>
  <si>
    <t>S3590</t>
  </si>
  <si>
    <t>S3591</t>
  </si>
  <si>
    <t>S3592</t>
  </si>
  <si>
    <t>S3593</t>
  </si>
  <si>
    <t>S3594</t>
  </si>
  <si>
    <t>S3595</t>
  </si>
  <si>
    <t>S3597</t>
  </si>
  <si>
    <t>S3598</t>
  </si>
  <si>
    <t>S3599</t>
  </si>
  <si>
    <t>S3600</t>
  </si>
  <si>
    <t>S3602</t>
  </si>
  <si>
    <t>S3603</t>
  </si>
  <si>
    <t>S3604</t>
  </si>
  <si>
    <t>S3605</t>
  </si>
  <si>
    <t>S3607</t>
  </si>
  <si>
    <t>S3608</t>
  </si>
  <si>
    <t>S3609</t>
  </si>
  <si>
    <t>S3612</t>
  </si>
  <si>
    <t>S3613</t>
  </si>
  <si>
    <t>S3614</t>
  </si>
  <si>
    <t>S3615</t>
  </si>
  <si>
    <t>S3616</t>
  </si>
  <si>
    <t>S3618</t>
  </si>
  <si>
    <t>S3620</t>
  </si>
  <si>
    <t>S3622</t>
  </si>
  <si>
    <t>S3623</t>
  </si>
  <si>
    <t>S3625</t>
  </si>
  <si>
    <t>S3626</t>
  </si>
  <si>
    <t>S3627</t>
  </si>
  <si>
    <t>S3628</t>
  </si>
  <si>
    <t>S3629</t>
  </si>
  <si>
    <t>S3630</t>
  </si>
  <si>
    <t>S3631</t>
  </si>
  <si>
    <t>S3632</t>
  </si>
  <si>
    <t>S3635</t>
  </si>
  <si>
    <t>S3636</t>
  </si>
  <si>
    <t>S3637</t>
  </si>
  <si>
    <t>S3639</t>
  </si>
  <si>
    <t>S3641</t>
  </si>
  <si>
    <t>S3643</t>
  </si>
  <si>
    <t>S3644</t>
  </si>
  <si>
    <t>S3645</t>
  </si>
  <si>
    <t>S3649</t>
  </si>
  <si>
    <t>S3657</t>
  </si>
  <si>
    <t>S3658</t>
  </si>
  <si>
    <t>S3659</t>
  </si>
  <si>
    <t>S3660</t>
  </si>
  <si>
    <t>S3661</t>
  </si>
  <si>
    <t>S3663</t>
  </si>
  <si>
    <t>S3664</t>
  </si>
  <si>
    <t>S3665</t>
  </si>
  <si>
    <t>S3666</t>
  </si>
  <si>
    <t>S3667</t>
  </si>
  <si>
    <t>S3668</t>
  </si>
  <si>
    <t>S3669</t>
  </si>
  <si>
    <t>S3670</t>
  </si>
  <si>
    <t>S3671</t>
  </si>
  <si>
    <t>S3672</t>
  </si>
  <si>
    <t>S3673</t>
  </si>
  <si>
    <t>S3674</t>
  </si>
  <si>
    <t>S3675</t>
  </si>
  <si>
    <t>S3676</t>
  </si>
  <si>
    <t>S3677</t>
  </si>
  <si>
    <t>S3678</t>
  </si>
  <si>
    <t>S3679</t>
  </si>
  <si>
    <t>S3680</t>
  </si>
  <si>
    <t>S3682</t>
  </si>
  <si>
    <t>S3688</t>
  </si>
  <si>
    <t>S3689</t>
  </si>
  <si>
    <t>S3690</t>
  </si>
  <si>
    <t>S3695</t>
  </si>
  <si>
    <t>S3696</t>
  </si>
  <si>
    <t>S3697</t>
  </si>
  <si>
    <t>S3698</t>
  </si>
  <si>
    <t>S3699</t>
  </si>
  <si>
    <t>S3700</t>
  </si>
  <si>
    <t>S3701</t>
  </si>
  <si>
    <t>S3705</t>
  </si>
  <si>
    <t>S3709</t>
  </si>
  <si>
    <t>S3710</t>
  </si>
  <si>
    <t>S3711</t>
  </si>
  <si>
    <t>S3712</t>
  </si>
  <si>
    <t>S3713</t>
  </si>
  <si>
    <t>S3714</t>
  </si>
  <si>
    <t>S3715</t>
  </si>
  <si>
    <t>S3716</t>
  </si>
  <si>
    <t>S3717</t>
  </si>
  <si>
    <t>S3718</t>
  </si>
  <si>
    <t>S3719</t>
  </si>
  <si>
    <t>S3720</t>
  </si>
  <si>
    <t>S3727</t>
  </si>
  <si>
    <t>S3728</t>
  </si>
  <si>
    <t>S3729</t>
  </si>
  <si>
    <t>S3730</t>
  </si>
  <si>
    <t>S3731</t>
  </si>
  <si>
    <t>S3732</t>
  </si>
  <si>
    <t>S3733</t>
  </si>
  <si>
    <t>S3734</t>
  </si>
  <si>
    <t>S3735</t>
  </si>
  <si>
    <t>S3737</t>
  </si>
  <si>
    <t>S3738</t>
  </si>
  <si>
    <t>S3739</t>
  </si>
  <si>
    <t>S3740</t>
  </si>
  <si>
    <t>S3741</t>
  </si>
  <si>
    <t>S3742</t>
  </si>
  <si>
    <t>S3743</t>
  </si>
  <si>
    <t>S3744</t>
  </si>
  <si>
    <t>S3745</t>
  </si>
  <si>
    <t>S3746</t>
  </si>
  <si>
    <t>S3747</t>
  </si>
  <si>
    <t>S3749</t>
  </si>
  <si>
    <t>S3750</t>
  </si>
  <si>
    <t>S3751</t>
  </si>
  <si>
    <t>S3752</t>
  </si>
  <si>
    <t>S3753</t>
  </si>
  <si>
    <t>S3754</t>
  </si>
  <si>
    <t>S3755</t>
  </si>
  <si>
    <t>S3757</t>
  </si>
  <si>
    <t>S3758</t>
  </si>
  <si>
    <t>S3759</t>
  </si>
  <si>
    <t>S3762</t>
  </si>
  <si>
    <t>S3763</t>
  </si>
  <si>
    <t>S3765</t>
  </si>
  <si>
    <t>S3766</t>
  </si>
  <si>
    <t>S3767</t>
  </si>
  <si>
    <t>S3768</t>
  </si>
  <si>
    <t>S3769</t>
  </si>
  <si>
    <t>S3770</t>
  </si>
  <si>
    <t>S3771</t>
  </si>
  <si>
    <t>S3772</t>
  </si>
  <si>
    <t>S3773</t>
  </si>
  <si>
    <t>S3777</t>
  </si>
  <si>
    <t>S3779</t>
  </si>
  <si>
    <t>S3780</t>
  </si>
  <si>
    <t>S3781</t>
  </si>
  <si>
    <t>S3782</t>
  </si>
  <si>
    <t>S3783</t>
  </si>
  <si>
    <t>S3787</t>
  </si>
  <si>
    <t>S3788</t>
  </si>
  <si>
    <t>S3789</t>
  </si>
  <si>
    <t>S3790</t>
  </si>
  <si>
    <t>S3791</t>
  </si>
  <si>
    <t>S3792</t>
  </si>
  <si>
    <t>S3793</t>
  </si>
  <si>
    <t>S3794</t>
  </si>
  <si>
    <t>S3798</t>
  </si>
  <si>
    <t>S3800</t>
  </si>
  <si>
    <t>S3801</t>
  </si>
  <si>
    <t>S3802</t>
  </si>
  <si>
    <t>S3803</t>
  </si>
  <si>
    <t>S3804</t>
  </si>
  <si>
    <t>S3805</t>
  </si>
  <si>
    <t>S3806</t>
  </si>
  <si>
    <t>S3807</t>
  </si>
  <si>
    <t>S3808</t>
  </si>
  <si>
    <t>S3809</t>
  </si>
  <si>
    <t>S3810</t>
  </si>
  <si>
    <t>S3811</t>
  </si>
  <si>
    <t>S3814</t>
  </si>
  <si>
    <t>S3816</t>
  </si>
  <si>
    <t>S3817</t>
  </si>
  <si>
    <t>S3818</t>
  </si>
  <si>
    <t>S3819</t>
  </si>
  <si>
    <t>S3820</t>
  </si>
  <si>
    <t>S3826</t>
  </si>
  <si>
    <t>S3827</t>
  </si>
  <si>
    <t>S3828</t>
  </si>
  <si>
    <t>S3829</t>
  </si>
  <si>
    <t>S3830</t>
  </si>
  <si>
    <t>S3831</t>
  </si>
  <si>
    <t>S3832</t>
  </si>
  <si>
    <t>S3833</t>
  </si>
  <si>
    <t>S3834</t>
  </si>
  <si>
    <t>S3836</t>
  </si>
  <si>
    <t>S3837</t>
  </si>
  <si>
    <t>S3838</t>
  </si>
  <si>
    <t>S3840</t>
  </si>
  <si>
    <t>S3841</t>
  </si>
  <si>
    <t>S3842</t>
  </si>
  <si>
    <t>S3843</t>
  </si>
  <si>
    <t>S3844</t>
  </si>
  <si>
    <t>S3845</t>
  </si>
  <si>
    <t>S3848</t>
  </si>
  <si>
    <t>S3849</t>
  </si>
  <si>
    <t>S3850</t>
  </si>
  <si>
    <t>S3851</t>
  </si>
  <si>
    <t>S3853</t>
  </si>
  <si>
    <t>S3855</t>
  </si>
  <si>
    <t>S3856</t>
  </si>
  <si>
    <t>S3857</t>
  </si>
  <si>
    <t>S3858</t>
  </si>
  <si>
    <t>S3860</t>
  </si>
  <si>
    <t>S3861</t>
  </si>
  <si>
    <t>S3865</t>
  </si>
  <si>
    <t>S3866</t>
  </si>
  <si>
    <t>S3867</t>
  </si>
  <si>
    <t>S3868</t>
  </si>
  <si>
    <t>S3870</t>
  </si>
  <si>
    <t>S3875</t>
  </si>
  <si>
    <t>S3876</t>
  </si>
  <si>
    <t>S3878</t>
  </si>
  <si>
    <t>S3879</t>
  </si>
  <si>
    <t>S3880</t>
  </si>
  <si>
    <t>S3882</t>
  </si>
  <si>
    <t>S3885</t>
  </si>
  <si>
    <t>S3891</t>
  </si>
  <si>
    <t>S3892</t>
  </si>
  <si>
    <t>S3893</t>
  </si>
  <si>
    <t>S3894</t>
  </si>
  <si>
    <t>S3895</t>
  </si>
  <si>
    <t>S3897</t>
  </si>
  <si>
    <t>S3898</t>
  </si>
  <si>
    <t>S3899</t>
  </si>
  <si>
    <t>S3901</t>
  </si>
  <si>
    <t>S3902</t>
  </si>
  <si>
    <t>S3903</t>
  </si>
  <si>
    <t>S3904</t>
  </si>
  <si>
    <t>S3905</t>
  </si>
  <si>
    <t>S3906</t>
  </si>
  <si>
    <t>S3907</t>
  </si>
  <si>
    <t>S3908</t>
  </si>
  <si>
    <t>S3909</t>
  </si>
  <si>
    <t>S3910</t>
  </si>
  <si>
    <t>S3911</t>
  </si>
  <si>
    <t>S3912</t>
  </si>
  <si>
    <t>S3913</t>
  </si>
  <si>
    <t>S3914</t>
  </si>
  <si>
    <t>S3915</t>
  </si>
  <si>
    <t>S3917</t>
  </si>
  <si>
    <t>S3918</t>
  </si>
  <si>
    <t>S3920</t>
  </si>
  <si>
    <t>S3921</t>
  </si>
  <si>
    <t>S3931</t>
  </si>
  <si>
    <t>S3934</t>
  </si>
  <si>
    <t>S3936</t>
  </si>
  <si>
    <t>S3937</t>
  </si>
  <si>
    <t>S3939</t>
  </si>
  <si>
    <t>S3940</t>
  </si>
  <si>
    <t>S3942</t>
  </si>
  <si>
    <t>S3943</t>
  </si>
  <si>
    <t>S3944</t>
  </si>
  <si>
    <t>S3945</t>
  </si>
  <si>
    <t>S3947</t>
  </si>
  <si>
    <t>S3948</t>
  </si>
  <si>
    <t>S3949</t>
  </si>
  <si>
    <t>S3950</t>
  </si>
  <si>
    <t>S3951</t>
  </si>
  <si>
    <t>S3952</t>
  </si>
  <si>
    <t>S3953</t>
  </si>
  <si>
    <t>S3954</t>
  </si>
  <si>
    <t>S3955</t>
  </si>
  <si>
    <t>S3956</t>
  </si>
  <si>
    <t>S3957</t>
  </si>
  <si>
    <t>S3958</t>
  </si>
  <si>
    <t>S3959</t>
  </si>
  <si>
    <t>S3961</t>
  </si>
  <si>
    <t>S3967</t>
  </si>
  <si>
    <t>S3968</t>
  </si>
  <si>
    <t>S3969</t>
  </si>
  <si>
    <t>S3972</t>
  </si>
  <si>
    <t>S3973</t>
  </si>
  <si>
    <t>S3974</t>
  </si>
  <si>
    <t>S3975</t>
  </si>
  <si>
    <t>S3976</t>
  </si>
  <si>
    <t>S3977</t>
  </si>
  <si>
    <t>S3981</t>
  </si>
  <si>
    <t>S3982</t>
  </si>
  <si>
    <t>S3983</t>
  </si>
  <si>
    <t>S3984</t>
  </si>
  <si>
    <t>S3986</t>
  </si>
  <si>
    <t>S3987</t>
  </si>
  <si>
    <t>S3989</t>
  </si>
  <si>
    <t>S3991</t>
  </si>
  <si>
    <t>S3992</t>
  </si>
  <si>
    <t>S3993</t>
  </si>
  <si>
    <t>S3994</t>
  </si>
  <si>
    <t>S3995</t>
  </si>
  <si>
    <t>S3997</t>
  </si>
  <si>
    <t>S4000</t>
  </si>
  <si>
    <t>S4002</t>
  </si>
  <si>
    <t>S4004</t>
  </si>
  <si>
    <t>S4005</t>
  </si>
  <si>
    <t>S4006</t>
  </si>
  <si>
    <t>S4007</t>
  </si>
  <si>
    <t>S4008</t>
  </si>
  <si>
    <t>S4010</t>
  </si>
  <si>
    <t>S4011</t>
  </si>
  <si>
    <t>S4012</t>
  </si>
  <si>
    <t>S4013</t>
  </si>
  <si>
    <t>S4014</t>
  </si>
  <si>
    <t>S4015</t>
  </si>
  <si>
    <t>S4017</t>
  </si>
  <si>
    <t>S4019</t>
  </si>
  <si>
    <t>S4022</t>
  </si>
  <si>
    <t>S4024</t>
  </si>
  <si>
    <t>S4025</t>
  </si>
  <si>
    <t>S4026</t>
  </si>
  <si>
    <t>S4027</t>
  </si>
  <si>
    <t>S4028</t>
  </si>
  <si>
    <t>S4029</t>
  </si>
  <si>
    <t>S4033</t>
  </si>
  <si>
    <t>S4034</t>
  </si>
  <si>
    <t>S4035</t>
  </si>
  <si>
    <t>S4036</t>
  </si>
  <si>
    <t>S4037</t>
  </si>
  <si>
    <t>S4039</t>
  </si>
  <si>
    <t>S4040</t>
  </si>
  <si>
    <t>S4041</t>
  </si>
  <si>
    <t>S4042</t>
  </si>
  <si>
    <t>S4043</t>
  </si>
  <si>
    <t>S4044</t>
  </si>
  <si>
    <t>S4045</t>
  </si>
  <si>
    <t>S4046</t>
  </si>
  <si>
    <t>S4048</t>
  </si>
  <si>
    <t>S4053</t>
  </si>
  <si>
    <t>S4054</t>
  </si>
  <si>
    <t>S4055</t>
  </si>
  <si>
    <t>S4056</t>
  </si>
  <si>
    <t>S4057</t>
  </si>
  <si>
    <t>S4058</t>
  </si>
  <si>
    <t>S4059</t>
  </si>
  <si>
    <t>S4064</t>
  </si>
  <si>
    <t>S4073</t>
  </si>
  <si>
    <t>S4074</t>
  </si>
  <si>
    <t>S4075</t>
  </si>
  <si>
    <t>S4076</t>
  </si>
  <si>
    <t>S4077</t>
  </si>
  <si>
    <t>S4078</t>
  </si>
  <si>
    <t>S4079</t>
  </si>
  <si>
    <t>S4080</t>
  </si>
  <si>
    <t>S4081</t>
  </si>
  <si>
    <t>S4082</t>
  </si>
  <si>
    <t>S4083</t>
  </si>
  <si>
    <t>S4085</t>
  </si>
  <si>
    <t>S4086</t>
  </si>
  <si>
    <t>S4087</t>
  </si>
  <si>
    <t>S4088</t>
  </si>
  <si>
    <t>S4089</t>
  </si>
  <si>
    <t>S4091</t>
  </si>
  <si>
    <t>S4092</t>
  </si>
  <si>
    <t>S4093</t>
  </si>
  <si>
    <t>S4094</t>
  </si>
  <si>
    <t>S4095</t>
  </si>
  <si>
    <t>S4096</t>
  </si>
  <si>
    <t>S4097</t>
  </si>
  <si>
    <t>S4100</t>
  </si>
  <si>
    <t>S4102</t>
  </si>
  <si>
    <t>S4103</t>
  </si>
  <si>
    <t>S4104</t>
  </si>
  <si>
    <t>S4105</t>
  </si>
  <si>
    <t>S4106</t>
  </si>
  <si>
    <t>S4108</t>
  </si>
  <si>
    <t>S4109</t>
  </si>
  <si>
    <t>S4110</t>
  </si>
  <si>
    <t>S4111</t>
  </si>
  <si>
    <t>S4112</t>
  </si>
  <si>
    <t>S4113</t>
  </si>
  <si>
    <t>S4117</t>
  </si>
  <si>
    <t>S4118</t>
  </si>
  <si>
    <t>S4119</t>
  </si>
  <si>
    <t>S4120</t>
  </si>
  <si>
    <t>S4121</t>
  </si>
  <si>
    <t>S4122</t>
  </si>
  <si>
    <t>S4123</t>
  </si>
  <si>
    <t>S4124</t>
  </si>
  <si>
    <t>S4125</t>
  </si>
  <si>
    <t>S4126</t>
  </si>
  <si>
    <t>S4130</t>
  </si>
  <si>
    <t>S4132</t>
  </si>
  <si>
    <t>S4133</t>
  </si>
  <si>
    <t>S4134</t>
  </si>
  <si>
    <t>S4135</t>
  </si>
  <si>
    <t>S4136</t>
  </si>
  <si>
    <t>S4137</t>
  </si>
  <si>
    <t>S4138</t>
  </si>
  <si>
    <t>S4139</t>
  </si>
  <si>
    <t>S4141</t>
  </si>
  <si>
    <t>S4144</t>
  </si>
  <si>
    <t>S4145</t>
  </si>
  <si>
    <t>S4147</t>
  </si>
  <si>
    <t>S4150</t>
  </si>
  <si>
    <t>S4151</t>
  </si>
  <si>
    <t>S4152</t>
  </si>
  <si>
    <t>S4153</t>
  </si>
  <si>
    <t>S4154</t>
  </si>
  <si>
    <t>S4155</t>
  </si>
  <si>
    <t>S4157</t>
  </si>
  <si>
    <t>S4158</t>
  </si>
  <si>
    <t>S4159</t>
  </si>
  <si>
    <t>S4161</t>
  </si>
  <si>
    <t>S4162</t>
  </si>
  <si>
    <t>S4163</t>
  </si>
  <si>
    <t>S4164</t>
  </si>
  <si>
    <t>S4165</t>
  </si>
  <si>
    <t>S4166</t>
  </si>
  <si>
    <t>S4168</t>
  </si>
  <si>
    <t>S4171</t>
  </si>
  <si>
    <t>S4172</t>
  </si>
  <si>
    <t>S4173</t>
  </si>
  <si>
    <t>S4174</t>
  </si>
  <si>
    <t>S4175</t>
  </si>
  <si>
    <t>S4177</t>
  </si>
  <si>
    <t>S4178</t>
  </si>
  <si>
    <t>S4179</t>
  </si>
  <si>
    <t>S4181</t>
  </si>
  <si>
    <t>S4182</t>
  </si>
  <si>
    <t>S4185</t>
  </si>
  <si>
    <t>S4186</t>
  </si>
  <si>
    <t>S4187</t>
  </si>
  <si>
    <t>S4188</t>
  </si>
  <si>
    <t>S4191</t>
  </si>
  <si>
    <t>S4192</t>
  </si>
  <si>
    <t>S4193</t>
  </si>
  <si>
    <t>S4194</t>
  </si>
  <si>
    <t>S4195</t>
  </si>
  <si>
    <t>S4196</t>
  </si>
  <si>
    <t>S4197</t>
  </si>
  <si>
    <t>S4198</t>
  </si>
  <si>
    <t>S4200</t>
  </si>
  <si>
    <t>S4201</t>
  </si>
  <si>
    <t>S4207</t>
  </si>
  <si>
    <t>S4208</t>
  </si>
  <si>
    <t>S4210</t>
  </si>
  <si>
    <t>S4211</t>
  </si>
  <si>
    <t>S4212</t>
  </si>
  <si>
    <t>S4213</t>
  </si>
  <si>
    <t>S4214</t>
  </si>
  <si>
    <t>S4215</t>
  </si>
  <si>
    <t>S4217</t>
  </si>
  <si>
    <t>S4218</t>
  </si>
  <si>
    <t>S4219</t>
  </si>
  <si>
    <t>S4221</t>
  </si>
  <si>
    <t>S4222</t>
  </si>
  <si>
    <t>S4223</t>
  </si>
  <si>
    <t>S4224</t>
  </si>
  <si>
    <t>S4226</t>
  </si>
  <si>
    <t>S4230</t>
  </si>
  <si>
    <t>S4231</t>
  </si>
  <si>
    <t>S4233</t>
  </si>
  <si>
    <t>S4234</t>
  </si>
  <si>
    <t>S4235</t>
  </si>
  <si>
    <t>S4236</t>
  </si>
  <si>
    <t>S4237</t>
  </si>
  <si>
    <t>S4238</t>
  </si>
  <si>
    <t>S4239</t>
  </si>
  <si>
    <t>S4240</t>
  </si>
  <si>
    <t>S4242</t>
  </si>
  <si>
    <t>S4243</t>
  </si>
  <si>
    <t>S4245</t>
  </si>
  <si>
    <t>S4247</t>
  </si>
  <si>
    <t>S4255</t>
  </si>
  <si>
    <t>S4259</t>
  </si>
  <si>
    <t>S4260</t>
  </si>
  <si>
    <t>S4261</t>
  </si>
  <si>
    <t>S4262</t>
  </si>
  <si>
    <t>S4264</t>
  </si>
  <si>
    <t>S4265</t>
  </si>
  <si>
    <t>S4266</t>
  </si>
  <si>
    <t>S4268</t>
  </si>
  <si>
    <t>S4269</t>
  </si>
  <si>
    <t>S4270</t>
  </si>
  <si>
    <t>S4271</t>
  </si>
  <si>
    <t>S4272</t>
  </si>
  <si>
    <t>S4273</t>
  </si>
  <si>
    <t>S4274</t>
  </si>
  <si>
    <t>S4275</t>
  </si>
  <si>
    <t>S4276</t>
  </si>
  <si>
    <t>S4277</t>
  </si>
  <si>
    <t>S4278</t>
  </si>
  <si>
    <t>S4279</t>
  </si>
  <si>
    <t>S4280</t>
  </si>
  <si>
    <t>S4282</t>
  </si>
  <si>
    <t>S4283</t>
  </si>
  <si>
    <t>S4284</t>
  </si>
  <si>
    <t>S4286</t>
  </si>
  <si>
    <t>S4287</t>
  </si>
  <si>
    <t>S4288</t>
  </si>
  <si>
    <t>S4289</t>
  </si>
  <si>
    <t>S4290</t>
  </si>
  <si>
    <t>S4292</t>
  </si>
  <si>
    <t>S4293</t>
  </si>
  <si>
    <t>S4294</t>
  </si>
  <si>
    <t>S4296</t>
  </si>
  <si>
    <t>S4297</t>
  </si>
  <si>
    <t>S4298</t>
  </si>
  <si>
    <t>S4299</t>
  </si>
  <si>
    <t>S4300</t>
  </si>
  <si>
    <t>S4301</t>
  </si>
  <si>
    <t>S4306</t>
  </si>
  <si>
    <t>S4307</t>
  </si>
  <si>
    <t>S4308</t>
  </si>
  <si>
    <t>S4309</t>
  </si>
  <si>
    <t>S4310</t>
  </si>
  <si>
    <t>S4311</t>
  </si>
  <si>
    <t>S4312</t>
  </si>
  <si>
    <t>S4317</t>
  </si>
  <si>
    <t>S4318</t>
  </si>
  <si>
    <t>S4319</t>
  </si>
  <si>
    <t>S4320</t>
  </si>
  <si>
    <t>S4321</t>
  </si>
  <si>
    <t>S4325</t>
  </si>
  <si>
    <t>S4326</t>
  </si>
  <si>
    <t>S4328</t>
  </si>
  <si>
    <t>S4329</t>
  </si>
  <si>
    <t>S4330</t>
  </si>
  <si>
    <t>S4333</t>
  </si>
  <si>
    <t>S4334</t>
  </si>
  <si>
    <t>S4335</t>
  </si>
  <si>
    <t>S4336</t>
  </si>
  <si>
    <t>S4339</t>
  </si>
  <si>
    <t>S4340</t>
  </si>
  <si>
    <t>S4341</t>
  </si>
  <si>
    <t>S4343</t>
  </si>
  <si>
    <t>S4344</t>
  </si>
  <si>
    <t>S4345</t>
  </si>
  <si>
    <t>S4347</t>
  </si>
  <si>
    <t>S4348</t>
  </si>
  <si>
    <t>S4350</t>
  </si>
  <si>
    <t>S4353</t>
  </si>
  <si>
    <t>S4354</t>
  </si>
  <si>
    <t>S4355</t>
  </si>
  <si>
    <t>S4356</t>
  </si>
  <si>
    <t>S4357</t>
  </si>
  <si>
    <t>S4358</t>
  </si>
  <si>
    <t>S4359</t>
  </si>
  <si>
    <t>S4360</t>
  </si>
  <si>
    <t>S4363</t>
  </si>
  <si>
    <t>S4364</t>
  </si>
  <si>
    <t>S4366</t>
  </si>
  <si>
    <t>S4367</t>
  </si>
  <si>
    <t>S4369</t>
  </si>
  <si>
    <t>S4370</t>
  </si>
  <si>
    <t>S4371</t>
  </si>
  <si>
    <t>S4373</t>
  </si>
  <si>
    <t>S4375</t>
  </si>
  <si>
    <t>S4376</t>
  </si>
  <si>
    <t>S4377</t>
  </si>
  <si>
    <t>S4378</t>
  </si>
  <si>
    <t>S4379</t>
  </si>
  <si>
    <t>S4380</t>
  </si>
  <si>
    <t>S4381</t>
  </si>
  <si>
    <t>S4382</t>
  </si>
  <si>
    <t>S4383</t>
  </si>
  <si>
    <t>S4384</t>
  </si>
  <si>
    <t>S4385</t>
  </si>
  <si>
    <t>S4386</t>
  </si>
  <si>
    <t>S4387</t>
  </si>
  <si>
    <t>S4388</t>
  </si>
  <si>
    <t>S4389</t>
  </si>
  <si>
    <t>S4390</t>
  </si>
  <si>
    <t>S4392</t>
  </si>
  <si>
    <t>S4393</t>
  </si>
  <si>
    <t>S4394</t>
  </si>
  <si>
    <t>S4395</t>
  </si>
  <si>
    <t>S4396</t>
  </si>
  <si>
    <t>S4397</t>
  </si>
  <si>
    <t>S4398</t>
  </si>
  <si>
    <t>S4399</t>
  </si>
  <si>
    <t>S4400</t>
  </si>
  <si>
    <t>S4401</t>
  </si>
  <si>
    <t>S4402</t>
  </si>
  <si>
    <t>S4403</t>
  </si>
  <si>
    <t>S4404</t>
  </si>
  <si>
    <t>S4405</t>
  </si>
  <si>
    <t>S4406</t>
  </si>
  <si>
    <t>S4407</t>
  </si>
  <si>
    <t>S4409</t>
  </si>
  <si>
    <t>S4410</t>
  </si>
  <si>
    <t>S4411</t>
  </si>
  <si>
    <t>S4412</t>
  </si>
  <si>
    <t>S4413</t>
  </si>
  <si>
    <t>S4414</t>
  </si>
  <si>
    <t>S4415</t>
  </si>
  <si>
    <t>S4416</t>
  </si>
  <si>
    <t>S4417</t>
  </si>
  <si>
    <t>S4418</t>
  </si>
  <si>
    <t>S4419</t>
  </si>
  <si>
    <t>S4420</t>
  </si>
  <si>
    <t>S4421</t>
  </si>
  <si>
    <t>S4422</t>
  </si>
  <si>
    <t>S4423</t>
  </si>
  <si>
    <t>S4424</t>
  </si>
  <si>
    <t>S4425</t>
  </si>
  <si>
    <t>S4426</t>
  </si>
  <si>
    <t>S4427</t>
  </si>
  <si>
    <t>S4428</t>
  </si>
  <si>
    <t>S4429</t>
  </si>
  <si>
    <t>S4430</t>
  </si>
  <si>
    <t>S4431</t>
  </si>
  <si>
    <t>S4432</t>
  </si>
  <si>
    <t>S4433</t>
  </si>
  <si>
    <t>S4434</t>
  </si>
  <si>
    <t>S4435</t>
  </si>
  <si>
    <t>S4436</t>
  </si>
  <si>
    <t>S4437</t>
  </si>
  <si>
    <t>S4445</t>
  </si>
  <si>
    <t>S4446</t>
  </si>
  <si>
    <t>S4447</t>
  </si>
  <si>
    <t>S4448</t>
  </si>
  <si>
    <t>S4450</t>
  </si>
  <si>
    <t>S4453</t>
  </si>
  <si>
    <t>S4454</t>
  </si>
  <si>
    <t>S4455</t>
  </si>
  <si>
    <t>S4456</t>
  </si>
  <si>
    <t>S4457</t>
  </si>
  <si>
    <t>S4458</t>
  </si>
  <si>
    <t>S4460</t>
  </si>
  <si>
    <t>S4463</t>
  </si>
  <si>
    <t>S4465</t>
  </si>
  <si>
    <t>S4466</t>
  </si>
  <si>
    <t>S4467</t>
  </si>
  <si>
    <t>S4468</t>
  </si>
  <si>
    <t>S4469</t>
  </si>
  <si>
    <t>S4475</t>
  </si>
  <si>
    <t>S4476</t>
  </si>
  <si>
    <t>S4479</t>
  </si>
  <si>
    <t>S4480</t>
  </si>
  <si>
    <t>S4481</t>
  </si>
  <si>
    <t>S4488</t>
  </si>
  <si>
    <t>S4489</t>
  </si>
  <si>
    <t>S4490</t>
  </si>
  <si>
    <t>S4492</t>
  </si>
  <si>
    <t>S4493</t>
  </si>
  <si>
    <t>S4495</t>
  </si>
  <si>
    <t>S4496</t>
  </si>
  <si>
    <t>S4498</t>
  </si>
  <si>
    <t>S4500</t>
  </si>
  <si>
    <t>S4503</t>
  </si>
  <si>
    <t>S4504</t>
  </si>
  <si>
    <t>S4505</t>
  </si>
  <si>
    <t>S4507</t>
  </si>
  <si>
    <t>S4508</t>
  </si>
  <si>
    <t>S4509</t>
  </si>
  <si>
    <t>S4511</t>
  </si>
  <si>
    <t>S4513</t>
  </si>
  <si>
    <t>S4514</t>
  </si>
  <si>
    <t>S4515</t>
  </si>
  <si>
    <t>S4518</t>
  </si>
  <si>
    <t>S4519</t>
  </si>
  <si>
    <t>S4520</t>
  </si>
  <si>
    <t>S4525</t>
  </si>
  <si>
    <t>S4527</t>
  </si>
  <si>
    <t>S4529</t>
  </si>
  <si>
    <t>S4530</t>
  </si>
  <si>
    <t>S4531</t>
  </si>
  <si>
    <t>S4532</t>
  </si>
  <si>
    <t>S4533</t>
  </si>
  <si>
    <t>S4537</t>
  </si>
  <si>
    <t>S4538</t>
  </si>
  <si>
    <t>S4539</t>
  </si>
  <si>
    <t>S4540</t>
  </si>
  <si>
    <t>S4542</t>
  </si>
  <si>
    <t>S4543</t>
  </si>
  <si>
    <t>S4547</t>
  </si>
  <si>
    <t>S4548</t>
  </si>
  <si>
    <t>S4549</t>
  </si>
  <si>
    <t>S4550</t>
  </si>
  <si>
    <t>S4554</t>
  </si>
  <si>
    <t>S4556</t>
  </si>
  <si>
    <t>S4558</t>
  </si>
  <si>
    <t>S4559</t>
  </si>
  <si>
    <t>S4560</t>
  </si>
  <si>
    <t>S4563</t>
  </si>
  <si>
    <t>S4564</t>
  </si>
  <si>
    <t>S4565</t>
  </si>
  <si>
    <t>S4566</t>
  </si>
  <si>
    <t>S4567</t>
  </si>
  <si>
    <t>S4568</t>
  </si>
  <si>
    <t>S4570</t>
  </si>
  <si>
    <t>S4571</t>
  </si>
  <si>
    <t>S4572</t>
  </si>
  <si>
    <t>S4574</t>
  </si>
  <si>
    <t>S4575</t>
  </si>
  <si>
    <t>S4576</t>
  </si>
  <si>
    <t>S4577</t>
  </si>
  <si>
    <t>S4578</t>
  </si>
  <si>
    <t>S4582</t>
  </si>
  <si>
    <t>S4583</t>
  </si>
  <si>
    <t>S4584</t>
  </si>
  <si>
    <t>S4590</t>
  </si>
  <si>
    <t>S4591</t>
  </si>
  <si>
    <t>S4592</t>
  </si>
  <si>
    <t>S4593</t>
  </si>
  <si>
    <t>S4594</t>
  </si>
  <si>
    <t>S4595</t>
  </si>
  <si>
    <t>S4596</t>
  </si>
  <si>
    <t>S4597</t>
  </si>
  <si>
    <t>S4598</t>
  </si>
  <si>
    <t>S4599</t>
  </si>
  <si>
    <t>S4600</t>
  </si>
  <si>
    <t>S4601</t>
  </si>
  <si>
    <t>S4602</t>
  </si>
  <si>
    <t>S4603</t>
  </si>
  <si>
    <t>S4604</t>
  </si>
  <si>
    <t>S4605</t>
  </si>
  <si>
    <t>S4607</t>
  </si>
  <si>
    <t>S4608</t>
  </si>
  <si>
    <t>S4610</t>
  </si>
  <si>
    <t>S4613</t>
  </si>
  <si>
    <t>S4615</t>
  </si>
  <si>
    <t>S4616</t>
  </si>
  <si>
    <t>S4617</t>
  </si>
  <si>
    <t>S4618</t>
  </si>
  <si>
    <t>S4619</t>
  </si>
  <si>
    <t>S4620</t>
  </si>
  <si>
    <t>S4621</t>
  </si>
  <si>
    <t>S4622</t>
  </si>
  <si>
    <t>S4623</t>
  </si>
  <si>
    <t>S4624</t>
  </si>
  <si>
    <t>S4625</t>
  </si>
  <si>
    <t>S4626</t>
  </si>
  <si>
    <t>S4627</t>
  </si>
  <si>
    <t>S4628</t>
  </si>
  <si>
    <t>S4629</t>
  </si>
  <si>
    <t>S4630</t>
  </si>
  <si>
    <t>S4632</t>
  </si>
  <si>
    <t>S4633</t>
  </si>
  <si>
    <t>S4638</t>
  </si>
  <si>
    <t>S4639</t>
  </si>
  <si>
    <t>S4641</t>
  </si>
  <si>
    <t>S4643</t>
  </si>
  <si>
    <t>S4649</t>
  </si>
  <si>
    <t>S4650</t>
  </si>
  <si>
    <t>S4651</t>
  </si>
  <si>
    <t>S4652</t>
  </si>
  <si>
    <t>S4653</t>
  </si>
  <si>
    <t>S4654</t>
  </si>
  <si>
    <t>S4655</t>
  </si>
  <si>
    <t>S4657</t>
  </si>
  <si>
    <t>S4660</t>
  </si>
  <si>
    <t>S4662</t>
  </si>
  <si>
    <t>S4663</t>
  </si>
  <si>
    <t>S4664</t>
  </si>
  <si>
    <t>S4666</t>
  </si>
  <si>
    <t>S4667</t>
  </si>
  <si>
    <t>S4670</t>
  </si>
  <si>
    <t>S4674</t>
  </si>
  <si>
    <t>S4675</t>
  </si>
  <si>
    <t>S4676</t>
  </si>
  <si>
    <t>S4677</t>
  </si>
  <si>
    <t>S4678</t>
  </si>
  <si>
    <t>S4679</t>
  </si>
  <si>
    <t>S4680</t>
  </si>
  <si>
    <t>S4682</t>
  </si>
  <si>
    <t>S4683</t>
  </si>
  <si>
    <t>S4684</t>
  </si>
  <si>
    <t>S4685</t>
  </si>
  <si>
    <t>S4686</t>
  </si>
  <si>
    <t>S4687</t>
  </si>
  <si>
    <t>S4688</t>
  </si>
  <si>
    <t>S4690</t>
  </si>
  <si>
    <t>S4691</t>
  </si>
  <si>
    <t>S4692</t>
  </si>
  <si>
    <t>S4694</t>
  </si>
  <si>
    <t>S4696</t>
  </si>
  <si>
    <t>S4698</t>
  </si>
  <si>
    <t>S4699</t>
  </si>
  <si>
    <t>S4700</t>
  </si>
  <si>
    <t>S4701</t>
  </si>
  <si>
    <t>S4702</t>
  </si>
  <si>
    <t>S4703</t>
  </si>
  <si>
    <t>S4704</t>
  </si>
  <si>
    <t>S4705</t>
  </si>
  <si>
    <t>S4802</t>
  </si>
  <si>
    <t>S4805</t>
  </si>
  <si>
    <t>S4806</t>
  </si>
  <si>
    <t>S4807</t>
  </si>
  <si>
    <t>S4808</t>
  </si>
  <si>
    <t>S4809</t>
  </si>
  <si>
    <t>S4810</t>
  </si>
  <si>
    <t>S4815</t>
  </si>
  <si>
    <t>S4819</t>
  </si>
  <si>
    <t>S4820</t>
  </si>
  <si>
    <t>S4821</t>
  </si>
  <si>
    <t>S4830</t>
  </si>
  <si>
    <t>S4831</t>
  </si>
  <si>
    <t>S4832</t>
  </si>
  <si>
    <t>S4833</t>
  </si>
  <si>
    <t>S4834</t>
  </si>
  <si>
    <t>S4835</t>
  </si>
  <si>
    <t>S4837</t>
  </si>
  <si>
    <t>S4839</t>
  </si>
  <si>
    <t>SF_p0001</t>
  </si>
  <si>
    <t>SF_p0003</t>
  </si>
  <si>
    <t>SF_p0004</t>
  </si>
  <si>
    <t>SF_p0006</t>
  </si>
  <si>
    <t>SF_p0008</t>
  </si>
  <si>
    <t>SF_p0010</t>
  </si>
  <si>
    <t>SF_p0012</t>
  </si>
  <si>
    <t>SF_p0015</t>
  </si>
  <si>
    <t>SF_p0016</t>
  </si>
  <si>
    <t>SF_p0021</t>
  </si>
  <si>
    <t>SF_p0023</t>
  </si>
  <si>
    <t>SF_p0024</t>
  </si>
  <si>
    <t>SF_p0030</t>
  </si>
  <si>
    <t>SF_p0031</t>
  </si>
  <si>
    <t>SF_p0032</t>
  </si>
  <si>
    <t>SF_p0042</t>
  </si>
  <si>
    <t>SF_p0044</t>
  </si>
  <si>
    <t>SF_p0046</t>
  </si>
  <si>
    <t>SF_p0047</t>
  </si>
  <si>
    <t>SF_p0048</t>
  </si>
  <si>
    <t>SF_p0055</t>
  </si>
  <si>
    <t>SF_p0057</t>
  </si>
  <si>
    <t>SF_p0059</t>
  </si>
  <si>
    <t>SF_p0060</t>
  </si>
  <si>
    <t>SF_p0063</t>
  </si>
  <si>
    <t>SF_p0070</t>
  </si>
  <si>
    <t>SF_p0071</t>
  </si>
  <si>
    <t>SF_p0074</t>
  </si>
  <si>
    <t>SF_p0077</t>
  </si>
  <si>
    <t>SF_p0078</t>
  </si>
  <si>
    <t>SF_p0079</t>
  </si>
  <si>
    <t>SF_p0086</t>
  </si>
  <si>
    <t>SF_p0088</t>
  </si>
  <si>
    <t>SF_p0091</t>
  </si>
  <si>
    <t>SF_p0093</t>
  </si>
  <si>
    <t>SF_p0094</t>
  </si>
  <si>
    <t>SF_p0095</t>
  </si>
  <si>
    <t>SF_p0096</t>
  </si>
  <si>
    <t>SF_p0098</t>
  </si>
  <si>
    <t>SF_p0101</t>
  </si>
  <si>
    <t>SF_p0105</t>
  </si>
  <si>
    <t>SF_p0106</t>
  </si>
  <si>
    <t>SF_p0107</t>
  </si>
  <si>
    <t>SF_p0108</t>
  </si>
  <si>
    <t>SF_p0110</t>
  </si>
  <si>
    <t>SF_p0113</t>
  </si>
  <si>
    <t>SF_p0122</t>
  </si>
  <si>
    <t>SF_p0123</t>
  </si>
  <si>
    <t>SF_p0124</t>
  </si>
  <si>
    <t>SF_p0125</t>
  </si>
  <si>
    <t>SF_p0126</t>
  </si>
  <si>
    <t>SF_p0127</t>
  </si>
  <si>
    <t>SF_p0128</t>
  </si>
  <si>
    <t>SF_p0129</t>
  </si>
  <si>
    <t>SF_p0130</t>
  </si>
  <si>
    <t>SF_p0131</t>
  </si>
  <si>
    <t>SF_p0132</t>
  </si>
  <si>
    <t>SF_p0133</t>
  </si>
  <si>
    <t>SF_p0134</t>
  </si>
  <si>
    <t>SF_p0135</t>
  </si>
  <si>
    <t>SF_p0136</t>
  </si>
  <si>
    <t>SF_p0137</t>
  </si>
  <si>
    <t>SF_p0138</t>
  </si>
  <si>
    <t>SF_p0139</t>
  </si>
  <si>
    <t>SF_p0140</t>
  </si>
  <si>
    <t>SF_p0141</t>
  </si>
  <si>
    <t>SF_p0143</t>
  </si>
  <si>
    <t>SF_p0144</t>
  </si>
  <si>
    <t>SF_p0145</t>
  </si>
  <si>
    <t>SF_p0146</t>
  </si>
  <si>
    <t>SF_p0147</t>
  </si>
  <si>
    <t>SF_p0148</t>
  </si>
  <si>
    <t>SF_p0149</t>
  </si>
  <si>
    <t>SF_p0150</t>
  </si>
  <si>
    <t>SF_p0151</t>
  </si>
  <si>
    <t>SF_p0152</t>
  </si>
  <si>
    <t>SF_p0153</t>
  </si>
  <si>
    <t>SF_p0154</t>
  </si>
  <si>
    <t>SF_p0155</t>
  </si>
  <si>
    <t>SF_p0156</t>
  </si>
  <si>
    <t>SF_p0161</t>
  </si>
  <si>
    <t>SF_p0167</t>
  </si>
  <si>
    <t>SF_p0171</t>
  </si>
  <si>
    <t>SF_p0175</t>
  </si>
  <si>
    <t>SF_p0181</t>
  </si>
  <si>
    <t>SF_p0182</t>
  </si>
  <si>
    <t>SF_p0183</t>
  </si>
  <si>
    <t>SF_p0185</t>
  </si>
  <si>
    <t>SF_p0190</t>
  </si>
  <si>
    <t>SF_p0193</t>
  </si>
  <si>
    <t>SF_p0195</t>
  </si>
  <si>
    <t>SF_p0197</t>
  </si>
  <si>
    <t>SF_p0199</t>
  </si>
  <si>
    <t>SF_p0202</t>
  </si>
  <si>
    <t>SF_p0205</t>
  </si>
  <si>
    <t>SF_p0209</t>
  </si>
  <si>
    <t>SF_p0211</t>
  </si>
  <si>
    <t>SF_p0212</t>
  </si>
  <si>
    <t>SF_p0215</t>
  </si>
  <si>
    <t>SF_p0223</t>
  </si>
  <si>
    <t>SF_p0224</t>
  </si>
  <si>
    <t>SF_p0225</t>
  </si>
  <si>
    <t>SF_p0226</t>
  </si>
  <si>
    <t>SF_p0227</t>
  </si>
  <si>
    <t>SF_p0233</t>
  </si>
  <si>
    <t>SF_p0235</t>
  </si>
  <si>
    <t>SF_p0236</t>
  </si>
  <si>
    <t>SF_p0238</t>
  </si>
  <si>
    <t>SF_p0242</t>
  </si>
  <si>
    <t>SF_p0243</t>
  </si>
  <si>
    <t>SF_p0244</t>
  </si>
  <si>
    <t>SF_p0245</t>
  </si>
  <si>
    <t>SF_p0246</t>
  </si>
  <si>
    <t>SF_p0252</t>
  </si>
  <si>
    <t>SF_p0254</t>
  </si>
  <si>
    <t>SF_p0255</t>
  </si>
  <si>
    <t>SF_p0257</t>
  </si>
  <si>
    <t>SF_p0258</t>
  </si>
  <si>
    <t>SF_p0259</t>
  </si>
  <si>
    <t>SF_p0260</t>
  </si>
  <si>
    <t>SF_p0263</t>
  </si>
  <si>
    <t>SF_p0265a</t>
  </si>
  <si>
    <t>SF_p0271</t>
  </si>
  <si>
    <t>SF0001</t>
  </si>
  <si>
    <t>SF0002</t>
  </si>
  <si>
    <t>SF0003</t>
  </si>
  <si>
    <t>SF0006</t>
  </si>
  <si>
    <t>SF0009</t>
  </si>
  <si>
    <t>SF0010</t>
  </si>
  <si>
    <t>SF0011</t>
  </si>
  <si>
    <t>SF0012</t>
  </si>
  <si>
    <t>SF0013</t>
  </si>
  <si>
    <t>SF0014</t>
  </si>
  <si>
    <t>SF0015</t>
  </si>
  <si>
    <t>SF0016</t>
  </si>
  <si>
    <t>SF0017</t>
  </si>
  <si>
    <t>SF0019</t>
  </si>
  <si>
    <t>SF0020</t>
  </si>
  <si>
    <t>SF0021</t>
  </si>
  <si>
    <t>SF0022</t>
  </si>
  <si>
    <t>SF0023</t>
  </si>
  <si>
    <t>SF0024</t>
  </si>
  <si>
    <t>SF0025</t>
  </si>
  <si>
    <t>SF0026</t>
  </si>
  <si>
    <t>SF0027</t>
  </si>
  <si>
    <t>SF0028</t>
  </si>
  <si>
    <t>SF0030</t>
  </si>
  <si>
    <t>SF0031</t>
  </si>
  <si>
    <t>SF0032</t>
  </si>
  <si>
    <t>SF0033</t>
  </si>
  <si>
    <t>SF0034</t>
  </si>
  <si>
    <t>SF0035</t>
  </si>
  <si>
    <t>SF0036</t>
  </si>
  <si>
    <t>SF0037</t>
  </si>
  <si>
    <t>SF0038</t>
  </si>
  <si>
    <t>SF0039</t>
  </si>
  <si>
    <t>SF0040</t>
  </si>
  <si>
    <t>SF0041</t>
  </si>
  <si>
    <t>SF0042</t>
  </si>
  <si>
    <t>SF0043</t>
  </si>
  <si>
    <t>SF0044</t>
  </si>
  <si>
    <t>SF0045</t>
  </si>
  <si>
    <t>SF0046</t>
  </si>
  <si>
    <t>SF0047</t>
  </si>
  <si>
    <t>SF0048</t>
  </si>
  <si>
    <t>SF0049</t>
  </si>
  <si>
    <t>SF0050</t>
  </si>
  <si>
    <t>SF0051</t>
  </si>
  <si>
    <t>SF0052</t>
  </si>
  <si>
    <t>SF0053</t>
  </si>
  <si>
    <t>SF0054</t>
  </si>
  <si>
    <t>SF0055</t>
  </si>
  <si>
    <t>SF0056</t>
  </si>
  <si>
    <t>SF0058</t>
  </si>
  <si>
    <t>SF0059</t>
  </si>
  <si>
    <t>SF0060</t>
  </si>
  <si>
    <t>SF0061</t>
  </si>
  <si>
    <t>SF0062</t>
  </si>
  <si>
    <t>SF0063</t>
  </si>
  <si>
    <t>SF0064</t>
  </si>
  <si>
    <t>SF0066</t>
  </si>
  <si>
    <t>SF0067</t>
  </si>
  <si>
    <t>SF0068</t>
  </si>
  <si>
    <t>SF0069</t>
  </si>
  <si>
    <t>SF0070</t>
  </si>
  <si>
    <t>SF0073</t>
  </si>
  <si>
    <t>SF0074</t>
  </si>
  <si>
    <t>SF0075</t>
  </si>
  <si>
    <t>SF0076</t>
  </si>
  <si>
    <t>SF0078</t>
  </si>
  <si>
    <t>SF0079</t>
  </si>
  <si>
    <t>SF0080</t>
  </si>
  <si>
    <t>SF0081</t>
  </si>
  <si>
    <t>SF0082</t>
  </si>
  <si>
    <t>SF0083</t>
  </si>
  <si>
    <t>SF0084</t>
  </si>
  <si>
    <t>SF0085</t>
  </si>
  <si>
    <t>SF0087</t>
  </si>
  <si>
    <t>SF0088</t>
  </si>
  <si>
    <t>SF0089</t>
  </si>
  <si>
    <t>SF0091</t>
  </si>
  <si>
    <t>SF0092</t>
  </si>
  <si>
    <t>SF0093</t>
  </si>
  <si>
    <t>SF0094</t>
  </si>
  <si>
    <t>SF0095</t>
  </si>
  <si>
    <t>SF0096</t>
  </si>
  <si>
    <t>SF0098</t>
  </si>
  <si>
    <t>SF0099</t>
  </si>
  <si>
    <t>SF0100</t>
  </si>
  <si>
    <t>SF0101</t>
  </si>
  <si>
    <t>SF0105</t>
  </si>
  <si>
    <t>SF0106</t>
  </si>
  <si>
    <t>SF0107</t>
  </si>
  <si>
    <t>SF0108</t>
  </si>
  <si>
    <t>SF0109</t>
  </si>
  <si>
    <t>SF0110</t>
  </si>
  <si>
    <t>SF0111</t>
  </si>
  <si>
    <t>SF0113</t>
  </si>
  <si>
    <t>SF0116</t>
  </si>
  <si>
    <t>SF0117</t>
  </si>
  <si>
    <t>SF0118</t>
  </si>
  <si>
    <t>SF0122</t>
  </si>
  <si>
    <t>SF0123</t>
  </si>
  <si>
    <t>SF0124</t>
  </si>
  <si>
    <t>SF0125</t>
  </si>
  <si>
    <t>SF0126</t>
  </si>
  <si>
    <t>SF0127</t>
  </si>
  <si>
    <t>SF0128</t>
  </si>
  <si>
    <t>SF0129</t>
  </si>
  <si>
    <t>SF0130</t>
  </si>
  <si>
    <t>SF0131</t>
  </si>
  <si>
    <t>SF0133</t>
  </si>
  <si>
    <t>SF0134</t>
  </si>
  <si>
    <t>SF0136</t>
  </si>
  <si>
    <t>SF0137</t>
  </si>
  <si>
    <t>SF0138</t>
  </si>
  <si>
    <t>SF0141</t>
  </si>
  <si>
    <t>SF0142</t>
  </si>
  <si>
    <t>SF0143</t>
  </si>
  <si>
    <t>SF0144</t>
  </si>
  <si>
    <t>SF0145</t>
  </si>
  <si>
    <t>SF0146</t>
  </si>
  <si>
    <t>SF0147</t>
  </si>
  <si>
    <t>SF0148</t>
  </si>
  <si>
    <t>SF0149</t>
  </si>
  <si>
    <t>SF0150</t>
  </si>
  <si>
    <t>SF0151</t>
  </si>
  <si>
    <t>SF0152</t>
  </si>
  <si>
    <t>SF0155</t>
  </si>
  <si>
    <t>SF0156</t>
  </si>
  <si>
    <t>SF0157</t>
  </si>
  <si>
    <t>SF0158</t>
  </si>
  <si>
    <t>SF0159</t>
  </si>
  <si>
    <t>SF0160</t>
  </si>
  <si>
    <t>SF0161</t>
  </si>
  <si>
    <t>SF0162</t>
  </si>
  <si>
    <t>SF0163</t>
  </si>
  <si>
    <t>SF0164</t>
  </si>
  <si>
    <t>SF0165</t>
  </si>
  <si>
    <t>SF0166</t>
  </si>
  <si>
    <t>SF0167</t>
  </si>
  <si>
    <t>SF0168</t>
  </si>
  <si>
    <t>SF0169</t>
  </si>
  <si>
    <t>SF0170</t>
  </si>
  <si>
    <t>SF0171</t>
  </si>
  <si>
    <t>SF0172</t>
  </si>
  <si>
    <t>SF0173</t>
  </si>
  <si>
    <t>SF0174</t>
  </si>
  <si>
    <t>SF0175</t>
  </si>
  <si>
    <t>SF0178</t>
  </si>
  <si>
    <t>SF0179</t>
  </si>
  <si>
    <t>SF0180</t>
  </si>
  <si>
    <t>SF0181</t>
  </si>
  <si>
    <t>SF0182</t>
  </si>
  <si>
    <t>SF0183</t>
  </si>
  <si>
    <t>SF0184</t>
  </si>
  <si>
    <t>SF0185</t>
  </si>
  <si>
    <t>SF0186</t>
  </si>
  <si>
    <t>SF0188</t>
  </si>
  <si>
    <t>SF0189</t>
  </si>
  <si>
    <t>SF0190</t>
  </si>
  <si>
    <t>SF0191</t>
  </si>
  <si>
    <t>SF0192</t>
  </si>
  <si>
    <t>SF0194</t>
  </si>
  <si>
    <t>SF0195</t>
  </si>
  <si>
    <t>SF0198</t>
  </si>
  <si>
    <t>SF0201</t>
  </si>
  <si>
    <t>SF0202</t>
  </si>
  <si>
    <t>SF0205</t>
  </si>
  <si>
    <t>SF0206</t>
  </si>
  <si>
    <t>SF0208</t>
  </si>
  <si>
    <t>SF0209</t>
  </si>
  <si>
    <t>SF0210</t>
  </si>
  <si>
    <t>SF0211</t>
  </si>
  <si>
    <t>SF0216</t>
  </si>
  <si>
    <t>SF0218</t>
  </si>
  <si>
    <t>SF0219</t>
  </si>
  <si>
    <t>SF0220</t>
  </si>
  <si>
    <t>SF0221</t>
  </si>
  <si>
    <t>SF0222</t>
  </si>
  <si>
    <t>SF0223</t>
  </si>
  <si>
    <t>SF0224</t>
  </si>
  <si>
    <t>SF0225</t>
  </si>
  <si>
    <t>SF0231</t>
  </si>
  <si>
    <t>SF0232</t>
  </si>
  <si>
    <t>SF0234</t>
  </si>
  <si>
    <t>SF0235</t>
  </si>
  <si>
    <t>SF0236</t>
  </si>
  <si>
    <t>SF0237</t>
  </si>
  <si>
    <t>SF0240</t>
  </si>
  <si>
    <t>SF0241</t>
  </si>
  <si>
    <t>SF0242</t>
  </si>
  <si>
    <t>SF0243</t>
  </si>
  <si>
    <t>SF0244</t>
  </si>
  <si>
    <t>SF0245</t>
  </si>
  <si>
    <t>SF0246</t>
  </si>
  <si>
    <t>SF0248</t>
  </si>
  <si>
    <t>SF0249</t>
  </si>
  <si>
    <t>SF0250</t>
  </si>
  <si>
    <t>SF0251</t>
  </si>
  <si>
    <t>SF0252</t>
  </si>
  <si>
    <t>SF0253</t>
  </si>
  <si>
    <t>SF0256</t>
  </si>
  <si>
    <t>SF0259</t>
  </si>
  <si>
    <t>SF0260</t>
  </si>
  <si>
    <t>SF0264</t>
  </si>
  <si>
    <t>SF0266</t>
  </si>
  <si>
    <t>SF0267</t>
  </si>
  <si>
    <t>SF0268</t>
  </si>
  <si>
    <t>SF0269</t>
  </si>
  <si>
    <t>SF0272</t>
  </si>
  <si>
    <t>SF0273</t>
  </si>
  <si>
    <t>SF0274</t>
  </si>
  <si>
    <t>SF0276</t>
  </si>
  <si>
    <t>SF0278</t>
  </si>
  <si>
    <t>SF0279</t>
  </si>
  <si>
    <t>SF0280</t>
  </si>
  <si>
    <t>SF0281</t>
  </si>
  <si>
    <t>SF0284</t>
  </si>
  <si>
    <t>SF0285</t>
  </si>
  <si>
    <t>SF0286</t>
  </si>
  <si>
    <t>SF0287</t>
  </si>
  <si>
    <t>SF0288</t>
  </si>
  <si>
    <t>SF0289</t>
  </si>
  <si>
    <t>SF0291</t>
  </si>
  <si>
    <t>SF0292</t>
  </si>
  <si>
    <t>SF0293</t>
  </si>
  <si>
    <t>SF0295</t>
  </si>
  <si>
    <t>SF0296</t>
  </si>
  <si>
    <t>SF0297</t>
  </si>
  <si>
    <t>SF0298</t>
  </si>
  <si>
    <t>SF0301</t>
  </si>
  <si>
    <t>SF0302</t>
  </si>
  <si>
    <t>SF0303</t>
  </si>
  <si>
    <t>SF0305</t>
  </si>
  <si>
    <t>SF0306</t>
  </si>
  <si>
    <t>SF0308</t>
  </si>
  <si>
    <t>SF0309</t>
  </si>
  <si>
    <t>SF0311</t>
  </si>
  <si>
    <t>SF0312</t>
  </si>
  <si>
    <t>SF0313</t>
  </si>
  <si>
    <t>SF0314</t>
  </si>
  <si>
    <t>SF0317</t>
  </si>
  <si>
    <t>SF0322</t>
  </si>
  <si>
    <t>SF0323</t>
  </si>
  <si>
    <t>SF0324</t>
  </si>
  <si>
    <t>SF0325</t>
  </si>
  <si>
    <t>SF0326</t>
  </si>
  <si>
    <t>SF0327</t>
  </si>
  <si>
    <t>SF0329</t>
  </si>
  <si>
    <t>SF0331</t>
  </si>
  <si>
    <t>SF0334</t>
  </si>
  <si>
    <t>SF0335</t>
  </si>
  <si>
    <t>SF0336</t>
  </si>
  <si>
    <t>SF0337</t>
  </si>
  <si>
    <t>SF0338</t>
  </si>
  <si>
    <t>SF0339</t>
  </si>
  <si>
    <t>SF0340</t>
  </si>
  <si>
    <t>SF0341</t>
  </si>
  <si>
    <t>SF0342</t>
  </si>
  <si>
    <t>SF0343</t>
  </si>
  <si>
    <t>SF0344</t>
  </si>
  <si>
    <t>SF0345</t>
  </si>
  <si>
    <t>SF0347</t>
  </si>
  <si>
    <t>SF0348</t>
  </si>
  <si>
    <t>SF0350</t>
  </si>
  <si>
    <t>SF0351</t>
  </si>
  <si>
    <t>SF0352</t>
  </si>
  <si>
    <t>SF0353</t>
  </si>
  <si>
    <t>SF0355</t>
  </si>
  <si>
    <t>SF0357</t>
  </si>
  <si>
    <t>SF0358</t>
  </si>
  <si>
    <t>SF0359</t>
  </si>
  <si>
    <t>SF0360</t>
  </si>
  <si>
    <t>SF0362</t>
  </si>
  <si>
    <t>SF0363</t>
  </si>
  <si>
    <t>SF0364</t>
  </si>
  <si>
    <t>SF0365</t>
  </si>
  <si>
    <t>SF0366</t>
  </si>
  <si>
    <t>SF0369</t>
  </si>
  <si>
    <t>SF0370</t>
  </si>
  <si>
    <t>SF0371</t>
  </si>
  <si>
    <t>SF0374</t>
  </si>
  <si>
    <t>SF0376</t>
  </si>
  <si>
    <t>SF0377</t>
  </si>
  <si>
    <t>SF0379</t>
  </si>
  <si>
    <t>SF0381</t>
  </si>
  <si>
    <t>SF0382</t>
  </si>
  <si>
    <t>SF0383</t>
  </si>
  <si>
    <t>SF0385</t>
  </si>
  <si>
    <t>SF0386</t>
  </si>
  <si>
    <t>SF0387</t>
  </si>
  <si>
    <t>SF0388</t>
  </si>
  <si>
    <t>SF0389</t>
  </si>
  <si>
    <t>SF0391</t>
  </si>
  <si>
    <t>SF0393</t>
  </si>
  <si>
    <t>SF0394</t>
  </si>
  <si>
    <t>SF0395</t>
  </si>
  <si>
    <t>SF0396</t>
  </si>
  <si>
    <t>SF0397</t>
  </si>
  <si>
    <t>SF0398</t>
  </si>
  <si>
    <t>SF0400</t>
  </si>
  <si>
    <t>SF0401</t>
  </si>
  <si>
    <t>SF0402</t>
  </si>
  <si>
    <t>SF0403</t>
  </si>
  <si>
    <t>SF0405</t>
  </si>
  <si>
    <t>SF0406</t>
  </si>
  <si>
    <t>SF0408</t>
  </si>
  <si>
    <t>SF0409</t>
  </si>
  <si>
    <t>SF0410</t>
  </si>
  <si>
    <t>SF0411</t>
  </si>
  <si>
    <t>SF0412</t>
  </si>
  <si>
    <t>SF0413</t>
  </si>
  <si>
    <t>SF0414</t>
  </si>
  <si>
    <t>SF0416</t>
  </si>
  <si>
    <t>SF0417</t>
  </si>
  <si>
    <t>SF0418</t>
  </si>
  <si>
    <t>SF0419</t>
  </si>
  <si>
    <t>SF0420</t>
  </si>
  <si>
    <t>SF0421</t>
  </si>
  <si>
    <t>SF0422</t>
  </si>
  <si>
    <t>SF0423</t>
  </si>
  <si>
    <t>SF0424</t>
  </si>
  <si>
    <t>SF0425</t>
  </si>
  <si>
    <t>SF0426</t>
  </si>
  <si>
    <t>SF0427</t>
  </si>
  <si>
    <t>SF0428</t>
  </si>
  <si>
    <t>SF0429</t>
  </si>
  <si>
    <t>SF0430</t>
  </si>
  <si>
    <t>SF0431</t>
  </si>
  <si>
    <t>SF0432</t>
  </si>
  <si>
    <t>SF0433</t>
  </si>
  <si>
    <t>SF0434</t>
  </si>
  <si>
    <t>SF0435</t>
  </si>
  <si>
    <t>SF0438</t>
  </si>
  <si>
    <t>SF0439</t>
  </si>
  <si>
    <t>SF0441</t>
  </si>
  <si>
    <t>SF0442</t>
  </si>
  <si>
    <t>SF0443</t>
  </si>
  <si>
    <t>SF0444</t>
  </si>
  <si>
    <t>SF0445</t>
  </si>
  <si>
    <t>SF0449</t>
  </si>
  <si>
    <t>SF0451</t>
  </si>
  <si>
    <t>SF0452</t>
  </si>
  <si>
    <t>SF0455</t>
  </si>
  <si>
    <t>SF0456</t>
  </si>
  <si>
    <t>SF0457</t>
  </si>
  <si>
    <t>SF0458</t>
  </si>
  <si>
    <t>SF0459</t>
  </si>
  <si>
    <t>SF0460</t>
  </si>
  <si>
    <t>SF0462</t>
  </si>
  <si>
    <t>SF0465</t>
  </si>
  <si>
    <t>SF0467</t>
  </si>
  <si>
    <t>SF0470</t>
  </si>
  <si>
    <t>SF0471</t>
  </si>
  <si>
    <t>SF0472</t>
  </si>
  <si>
    <t>SF0474</t>
  </si>
  <si>
    <t>SF0477</t>
  </si>
  <si>
    <t>SF0480</t>
  </si>
  <si>
    <t>SF0481</t>
  </si>
  <si>
    <t>SF0483</t>
  </si>
  <si>
    <t>SF0486</t>
  </si>
  <si>
    <t>SF0488</t>
  </si>
  <si>
    <t>SF0489</t>
  </si>
  <si>
    <t>SF0490</t>
  </si>
  <si>
    <t>SF0492</t>
  </si>
  <si>
    <t>SF0493</t>
  </si>
  <si>
    <t>SF0494</t>
  </si>
  <si>
    <t>SF0495</t>
  </si>
  <si>
    <t>SF0497</t>
  </si>
  <si>
    <t>SF0498</t>
  </si>
  <si>
    <t>SF0502</t>
  </si>
  <si>
    <t>SF0503</t>
  </si>
  <si>
    <t>SF0504</t>
  </si>
  <si>
    <t>SF0505</t>
  </si>
  <si>
    <t>SF0506</t>
  </si>
  <si>
    <t>SF0509</t>
  </si>
  <si>
    <t>SF0512</t>
  </si>
  <si>
    <t>SF0513</t>
  </si>
  <si>
    <t>SF0514</t>
  </si>
  <si>
    <t>SF0515</t>
  </si>
  <si>
    <t>SF0520</t>
  </si>
  <si>
    <t>SF0522</t>
  </si>
  <si>
    <t>SF0523</t>
  </si>
  <si>
    <t>SF0524</t>
  </si>
  <si>
    <t>SF0525</t>
  </si>
  <si>
    <t>SF0526</t>
  </si>
  <si>
    <t>SF0527</t>
  </si>
  <si>
    <t>SF0528</t>
  </si>
  <si>
    <t>SF0532</t>
  </si>
  <si>
    <t>SF0533</t>
  </si>
  <si>
    <t>SF0534</t>
  </si>
  <si>
    <t>SF0536</t>
  </si>
  <si>
    <t>SF0539</t>
  </si>
  <si>
    <t>SF0540</t>
  </si>
  <si>
    <t>SF0541</t>
  </si>
  <si>
    <t>SF0542</t>
  </si>
  <si>
    <t>SF0543</t>
  </si>
  <si>
    <t>SF0544</t>
  </si>
  <si>
    <t>SF0545</t>
  </si>
  <si>
    <t>SF0546</t>
  </si>
  <si>
    <t>SF0547</t>
  </si>
  <si>
    <t>SF0548</t>
  </si>
  <si>
    <t>SF0549</t>
  </si>
  <si>
    <t>SF0550</t>
  </si>
  <si>
    <t>SF0551</t>
  </si>
  <si>
    <t>SF0552</t>
  </si>
  <si>
    <t>SF0553</t>
  </si>
  <si>
    <t>SF0554</t>
  </si>
  <si>
    <t>SF0556</t>
  </si>
  <si>
    <t>SF0557</t>
  </si>
  <si>
    <t>SF0558</t>
  </si>
  <si>
    <t>SF0559</t>
  </si>
  <si>
    <t>SF0560</t>
  </si>
  <si>
    <t>SF0561</t>
  </si>
  <si>
    <t>SF0562</t>
  </si>
  <si>
    <t>SF0563</t>
  </si>
  <si>
    <t>SF0564</t>
  </si>
  <si>
    <t>SF0565</t>
  </si>
  <si>
    <t>SF0567</t>
  </si>
  <si>
    <t>SF0568</t>
  </si>
  <si>
    <t>SF0569</t>
  </si>
  <si>
    <t>SF0570</t>
  </si>
  <si>
    <t>SF0571</t>
  </si>
  <si>
    <t>SF0573</t>
  </si>
  <si>
    <t>SF0574</t>
  </si>
  <si>
    <t>SF0575</t>
  </si>
  <si>
    <t>SF0578</t>
  </si>
  <si>
    <t>SF0579</t>
  </si>
  <si>
    <t>SF0580</t>
  </si>
  <si>
    <t>SF0583</t>
  </si>
  <si>
    <t>SF0584</t>
  </si>
  <si>
    <t>SF0586</t>
  </si>
  <si>
    <t>SF0587</t>
  </si>
  <si>
    <t>SF0588</t>
  </si>
  <si>
    <t>SF0589</t>
  </si>
  <si>
    <t>SF0590</t>
  </si>
  <si>
    <t>SF0596</t>
  </si>
  <si>
    <t>SF0597</t>
  </si>
  <si>
    <t>SF0598</t>
  </si>
  <si>
    <t>SF0604</t>
  </si>
  <si>
    <t>SF0605</t>
  </si>
  <si>
    <t>SF0606</t>
  </si>
  <si>
    <t>SF0607</t>
  </si>
  <si>
    <t>SF0608</t>
  </si>
  <si>
    <t>SF0609</t>
  </si>
  <si>
    <t>SF0610</t>
  </si>
  <si>
    <t>SF0611</t>
  </si>
  <si>
    <t>SF0612</t>
  </si>
  <si>
    <t>SF0613</t>
  </si>
  <si>
    <t>SF0615</t>
  </si>
  <si>
    <t>SF0616</t>
  </si>
  <si>
    <t>SF0617</t>
  </si>
  <si>
    <t>SF0620</t>
  </si>
  <si>
    <t>SF0621</t>
  </si>
  <si>
    <t>SF0622</t>
  </si>
  <si>
    <t>SF0623</t>
  </si>
  <si>
    <t>SF0624</t>
  </si>
  <si>
    <t>SF0625</t>
  </si>
  <si>
    <t>SF0627</t>
  </si>
  <si>
    <t>SF0628</t>
  </si>
  <si>
    <t>SF0629</t>
  </si>
  <si>
    <t>SF0630</t>
  </si>
  <si>
    <t>SF0632</t>
  </si>
  <si>
    <t>SF0633</t>
  </si>
  <si>
    <t>SF0634</t>
  </si>
  <si>
    <t>SF0635</t>
  </si>
  <si>
    <t>SF0638</t>
  </si>
  <si>
    <t>SF0639</t>
  </si>
  <si>
    <t>SF0640</t>
  </si>
  <si>
    <t>SF0641</t>
  </si>
  <si>
    <t>SF0642</t>
  </si>
  <si>
    <t>SF0643</t>
  </si>
  <si>
    <t>SF0644</t>
  </si>
  <si>
    <t>SF0645</t>
  </si>
  <si>
    <t>SF0646</t>
  </si>
  <si>
    <t>SF0647</t>
  </si>
  <si>
    <t>SF0648</t>
  </si>
  <si>
    <t>SF0650</t>
  </si>
  <si>
    <t>SF0651</t>
  </si>
  <si>
    <t>SF0653</t>
  </si>
  <si>
    <t>SF0654</t>
  </si>
  <si>
    <t>SF0656</t>
  </si>
  <si>
    <t>SF0657</t>
  </si>
  <si>
    <t>SF0658</t>
  </si>
  <si>
    <t>SF0659</t>
  </si>
  <si>
    <t>SF0661</t>
  </si>
  <si>
    <t>SF0663</t>
  </si>
  <si>
    <t>SF0664</t>
  </si>
  <si>
    <t>SF0665</t>
  </si>
  <si>
    <t>SF0666</t>
  </si>
  <si>
    <t>SF0667</t>
  </si>
  <si>
    <t>SF0668</t>
  </si>
  <si>
    <t>SF0670</t>
  </si>
  <si>
    <t>SF0671</t>
  </si>
  <si>
    <t>SF0672</t>
  </si>
  <si>
    <t>SF0675</t>
  </si>
  <si>
    <t>SF0680</t>
  </si>
  <si>
    <t>SF0681</t>
  </si>
  <si>
    <t>SF0693</t>
  </si>
  <si>
    <t>SF0696</t>
  </si>
  <si>
    <t>SF0697</t>
  </si>
  <si>
    <t>SF0712</t>
  </si>
  <si>
    <t>SF0713</t>
  </si>
  <si>
    <t>SF0714</t>
  </si>
  <si>
    <t>SF0715</t>
  </si>
  <si>
    <t>SF0718</t>
  </si>
  <si>
    <t>SF0720</t>
  </si>
  <si>
    <t>SF0723</t>
  </si>
  <si>
    <t>SF0724</t>
  </si>
  <si>
    <t>SF0726</t>
  </si>
  <si>
    <t>SF0729</t>
  </si>
  <si>
    <t>SF0730</t>
  </si>
  <si>
    <t>SF0731</t>
  </si>
  <si>
    <t>SF0732</t>
  </si>
  <si>
    <t>SF0733</t>
  </si>
  <si>
    <t>SF0735</t>
  </si>
  <si>
    <t>SF0736</t>
  </si>
  <si>
    <t>SF0737</t>
  </si>
  <si>
    <t>SF0738</t>
  </si>
  <si>
    <t>SF0739</t>
  </si>
  <si>
    <t>SF0740</t>
  </si>
  <si>
    <t>SF0741</t>
  </si>
  <si>
    <t>SF0742</t>
  </si>
  <si>
    <t>SF0743</t>
  </si>
  <si>
    <t>SF0744</t>
  </si>
  <si>
    <t>SF0745</t>
  </si>
  <si>
    <t>SF0746</t>
  </si>
  <si>
    <t>SF0748</t>
  </si>
  <si>
    <t>SF0749</t>
  </si>
  <si>
    <t>SF0750</t>
  </si>
  <si>
    <t>SF0751</t>
  </si>
  <si>
    <t>SF0752</t>
  </si>
  <si>
    <t>SF0753</t>
  </si>
  <si>
    <t>SF0758</t>
  </si>
  <si>
    <t>SF0759</t>
  </si>
  <si>
    <t>SF0760</t>
  </si>
  <si>
    <t>SF0761</t>
  </si>
  <si>
    <t>SF0762</t>
  </si>
  <si>
    <t>SF0763</t>
  </si>
  <si>
    <t>SF0764</t>
  </si>
  <si>
    <t>SF0765</t>
  </si>
  <si>
    <t>SF0766</t>
  </si>
  <si>
    <t>SF0767</t>
  </si>
  <si>
    <t>SF0768</t>
  </si>
  <si>
    <t>SF0770</t>
  </si>
  <si>
    <t>SF0771</t>
  </si>
  <si>
    <t>SF0772</t>
  </si>
  <si>
    <t>SF0773</t>
  </si>
  <si>
    <t>SF0776</t>
  </si>
  <si>
    <t>SF0777</t>
  </si>
  <si>
    <t>SF0778</t>
  </si>
  <si>
    <t>SF0779</t>
  </si>
  <si>
    <t>SF0780</t>
  </si>
  <si>
    <t>SF0781</t>
  </si>
  <si>
    <t>SF0784</t>
  </si>
  <si>
    <t>SF0785</t>
  </si>
  <si>
    <t>SF0786</t>
  </si>
  <si>
    <t>SF0787</t>
  </si>
  <si>
    <t>SF0788</t>
  </si>
  <si>
    <t>SF0790</t>
  </si>
  <si>
    <t>SF0796</t>
  </si>
  <si>
    <t>SF0800</t>
  </si>
  <si>
    <t>SF0801</t>
  </si>
  <si>
    <t>SF0802</t>
  </si>
  <si>
    <t>SF0804</t>
  </si>
  <si>
    <t>SF0806</t>
  </si>
  <si>
    <t>SF0807</t>
  </si>
  <si>
    <t>SF0808</t>
  </si>
  <si>
    <t>SF0810</t>
  </si>
  <si>
    <t>SF0811</t>
  </si>
  <si>
    <t>SF0812</t>
  </si>
  <si>
    <t>SF0813</t>
  </si>
  <si>
    <t>SF0814</t>
  </si>
  <si>
    <t>SF0815</t>
  </si>
  <si>
    <t>SF0816</t>
  </si>
  <si>
    <t>SF0817</t>
  </si>
  <si>
    <t>SF0818</t>
  </si>
  <si>
    <t>SF0819</t>
  </si>
  <si>
    <t>SF0821</t>
  </si>
  <si>
    <t>SF0824</t>
  </si>
  <si>
    <t>SF0825</t>
  </si>
  <si>
    <t>SF0826</t>
  </si>
  <si>
    <t>SF0827</t>
  </si>
  <si>
    <t>SF0828</t>
  </si>
  <si>
    <t>SF0830</t>
  </si>
  <si>
    <t>SF0831</t>
  </si>
  <si>
    <t>SF0832</t>
  </si>
  <si>
    <t>SF0835</t>
  </si>
  <si>
    <t>SF0836</t>
  </si>
  <si>
    <t>SF0838</t>
  </si>
  <si>
    <t>SF0839</t>
  </si>
  <si>
    <t>SF0840</t>
  </si>
  <si>
    <t>SF0841</t>
  </si>
  <si>
    <t>SF0843</t>
  </si>
  <si>
    <t>SF0844</t>
  </si>
  <si>
    <t>SF0846</t>
  </si>
  <si>
    <t>SF0847</t>
  </si>
  <si>
    <t>SF0848</t>
  </si>
  <si>
    <t>SF0849</t>
  </si>
  <si>
    <t>SF0850</t>
  </si>
  <si>
    <t>SF0851</t>
  </si>
  <si>
    <t>SF0852</t>
  </si>
  <si>
    <t>SF0854</t>
  </si>
  <si>
    <t>SF0855</t>
  </si>
  <si>
    <t>SF0856</t>
  </si>
  <si>
    <t>SF0857</t>
  </si>
  <si>
    <t>SF0858</t>
  </si>
  <si>
    <t>SF0860</t>
  </si>
  <si>
    <t>SF0861</t>
  </si>
  <si>
    <t>SF0864</t>
  </si>
  <si>
    <t>SF0865</t>
  </si>
  <si>
    <t>SF0867</t>
  </si>
  <si>
    <t>SF0868</t>
  </si>
  <si>
    <t>SF0871</t>
  </si>
  <si>
    <t>SF0874</t>
  </si>
  <si>
    <t>SF0875</t>
  </si>
  <si>
    <t>SF0876</t>
  </si>
  <si>
    <t>SF0877</t>
  </si>
  <si>
    <t>SF0878</t>
  </si>
  <si>
    <t>SF0879</t>
  </si>
  <si>
    <t>SF0881</t>
  </si>
  <si>
    <t>SF0883</t>
  </si>
  <si>
    <t>SF0885</t>
  </si>
  <si>
    <t>SF0886</t>
  </si>
  <si>
    <t>SF0888</t>
  </si>
  <si>
    <t>SF0890</t>
  </si>
  <si>
    <t>SF0892</t>
  </si>
  <si>
    <t>SF0893</t>
  </si>
  <si>
    <t>SF0894</t>
  </si>
  <si>
    <t>SF0895</t>
  </si>
  <si>
    <t>SF0896</t>
  </si>
  <si>
    <t>SF0897</t>
  </si>
  <si>
    <t>SF0898</t>
  </si>
  <si>
    <t>SF0899</t>
  </si>
  <si>
    <t>SF0900</t>
  </si>
  <si>
    <t>SF0902</t>
  </si>
  <si>
    <t>SF0903</t>
  </si>
  <si>
    <t>SF0905</t>
  </si>
  <si>
    <t>SF0906</t>
  </si>
  <si>
    <t>SF0907</t>
  </si>
  <si>
    <t>SF0908</t>
  </si>
  <si>
    <t>SF0910</t>
  </si>
  <si>
    <t>SF0911</t>
  </si>
  <si>
    <t>SF0912</t>
  </si>
  <si>
    <t>SF0913</t>
  </si>
  <si>
    <t>SF0914</t>
  </si>
  <si>
    <t>SF0915</t>
  </si>
  <si>
    <t>SF0916</t>
  </si>
  <si>
    <t>SF0917</t>
  </si>
  <si>
    <t>SF0918</t>
  </si>
  <si>
    <t>SF0919</t>
  </si>
  <si>
    <t>SF0920</t>
  </si>
  <si>
    <t>SF0922</t>
  </si>
  <si>
    <t>SF0923</t>
  </si>
  <si>
    <t>SF0924</t>
  </si>
  <si>
    <t>SF0925</t>
  </si>
  <si>
    <t>SF0926</t>
  </si>
  <si>
    <t>SF0927</t>
  </si>
  <si>
    <t>SF0928</t>
  </si>
  <si>
    <t>SF0929</t>
  </si>
  <si>
    <t>SF0930</t>
  </si>
  <si>
    <t>SF0933</t>
  </si>
  <si>
    <t>SF0934</t>
  </si>
  <si>
    <t>SF0936</t>
  </si>
  <si>
    <t>SF0938</t>
  </si>
  <si>
    <t>SF0940</t>
  </si>
  <si>
    <t>SF0941</t>
  </si>
  <si>
    <t>SF0942</t>
  </si>
  <si>
    <t>SF0943</t>
  </si>
  <si>
    <t>SF0944</t>
  </si>
  <si>
    <t>SF0946</t>
  </si>
  <si>
    <t>SF0948</t>
  </si>
  <si>
    <t>SF0949</t>
  </si>
  <si>
    <t>SF0950</t>
  </si>
  <si>
    <t>SF0951</t>
  </si>
  <si>
    <t>SF0952</t>
  </si>
  <si>
    <t>SF0953</t>
  </si>
  <si>
    <t>SF0954</t>
  </si>
  <si>
    <t>SF0956</t>
  </si>
  <si>
    <t>SF0957</t>
  </si>
  <si>
    <t>SF0958</t>
  </si>
  <si>
    <t>SF0960</t>
  </si>
  <si>
    <t>SF0962</t>
  </si>
  <si>
    <t>SF0963</t>
  </si>
  <si>
    <t>SF0964</t>
  </si>
  <si>
    <t>SF0965</t>
  </si>
  <si>
    <t>SF0966</t>
  </si>
  <si>
    <t>SF0968</t>
  </si>
  <si>
    <t>SF0969</t>
  </si>
  <si>
    <t>SF0970</t>
  </si>
  <si>
    <t>SF0971</t>
  </si>
  <si>
    <t>SF0972</t>
  </si>
  <si>
    <t>SF0973</t>
  </si>
  <si>
    <t>SF0974</t>
  </si>
  <si>
    <t>SF0975</t>
  </si>
  <si>
    <t>SF0976</t>
  </si>
  <si>
    <t>SF0977</t>
  </si>
  <si>
    <t>SF0980</t>
  </si>
  <si>
    <t>SF0981</t>
  </si>
  <si>
    <t>SF0982</t>
  </si>
  <si>
    <t>SF0983</t>
  </si>
  <si>
    <t>SF0985</t>
  </si>
  <si>
    <t>SF0986</t>
  </si>
  <si>
    <t>SF0987</t>
  </si>
  <si>
    <t>SF0988</t>
  </si>
  <si>
    <t>SF0990</t>
  </si>
  <si>
    <t>SF0991</t>
  </si>
  <si>
    <t>SF0993</t>
  </si>
  <si>
    <t>SF0994</t>
  </si>
  <si>
    <t>SF0995</t>
  </si>
  <si>
    <t>SF0996</t>
  </si>
  <si>
    <t>SF0997</t>
  </si>
  <si>
    <t>SF0998</t>
  </si>
  <si>
    <t>SF1001</t>
  </si>
  <si>
    <t>SF1003</t>
  </si>
  <si>
    <t>SF1004</t>
  </si>
  <si>
    <t>SF1005</t>
  </si>
  <si>
    <t>SF1006</t>
  </si>
  <si>
    <t>SF1007</t>
  </si>
  <si>
    <t>SF1008</t>
  </si>
  <si>
    <t>SF1010</t>
  </si>
  <si>
    <t>SF1011</t>
  </si>
  <si>
    <t>SF1012</t>
  </si>
  <si>
    <t>SF1013</t>
  </si>
  <si>
    <t>SF1014</t>
  </si>
  <si>
    <t>SF1015</t>
  </si>
  <si>
    <t>SF1016</t>
  </si>
  <si>
    <t>SF1019</t>
  </si>
  <si>
    <t>SF1020</t>
  </si>
  <si>
    <t>SF1021</t>
  </si>
  <si>
    <t>SF1023</t>
  </si>
  <si>
    <t>SF1024</t>
  </si>
  <si>
    <t>SF1026</t>
  </si>
  <si>
    <t>SF1028</t>
  </si>
  <si>
    <t>SF1030</t>
  </si>
  <si>
    <t>SF1032</t>
  </si>
  <si>
    <t>SF1033</t>
  </si>
  <si>
    <t>SF1034</t>
  </si>
  <si>
    <t>SF1037</t>
  </si>
  <si>
    <t>SF1039</t>
  </si>
  <si>
    <t>SF1040</t>
  </si>
  <si>
    <t>SF1043</t>
  </si>
  <si>
    <t>SF1044</t>
  </si>
  <si>
    <t>SF1045</t>
  </si>
  <si>
    <t>SF1047</t>
  </si>
  <si>
    <t>SF1054</t>
  </si>
  <si>
    <t>SF1056</t>
  </si>
  <si>
    <t>SF1058</t>
  </si>
  <si>
    <t>SF1059</t>
  </si>
  <si>
    <t>SF1060</t>
  </si>
  <si>
    <t>SF1062</t>
  </si>
  <si>
    <t>SF1063</t>
  </si>
  <si>
    <t>SF1064</t>
  </si>
  <si>
    <t>SF1065</t>
  </si>
  <si>
    <t>SF1066</t>
  </si>
  <si>
    <t>SF1067</t>
  </si>
  <si>
    <t>SF1068</t>
  </si>
  <si>
    <t>SF1069</t>
  </si>
  <si>
    <t>SF1070</t>
  </si>
  <si>
    <t>SF1071</t>
  </si>
  <si>
    <t>SF1072</t>
  </si>
  <si>
    <t>SF1073</t>
  </si>
  <si>
    <t>SF1074</t>
  </si>
  <si>
    <t>SF1075</t>
  </si>
  <si>
    <t>SF1076</t>
  </si>
  <si>
    <t>SF1077</t>
  </si>
  <si>
    <t>SF1078</t>
  </si>
  <si>
    <t>SF1079</t>
  </si>
  <si>
    <t>SF1082</t>
  </si>
  <si>
    <t>SF1083</t>
  </si>
  <si>
    <t>SF1084</t>
  </si>
  <si>
    <t>SF1085</t>
  </si>
  <si>
    <t>SF1089</t>
  </si>
  <si>
    <t>SF1090</t>
  </si>
  <si>
    <t>SF1091</t>
  </si>
  <si>
    <t>SF1092</t>
  </si>
  <si>
    <t>SF1093</t>
  </si>
  <si>
    <t>SF1094</t>
  </si>
  <si>
    <t>SF1095</t>
  </si>
  <si>
    <t>SF1096</t>
  </si>
  <si>
    <t>SF1097</t>
  </si>
  <si>
    <t>SF1098</t>
  </si>
  <si>
    <t>SF1099</t>
  </si>
  <si>
    <t>SF1100</t>
  </si>
  <si>
    <t>SF1101</t>
  </si>
  <si>
    <t>SF1102</t>
  </si>
  <si>
    <t>SF1103</t>
  </si>
  <si>
    <t>SF1105</t>
  </si>
  <si>
    <t>SF1107</t>
  </si>
  <si>
    <t>SF1108</t>
  </si>
  <si>
    <t>SF1110</t>
  </si>
  <si>
    <t>SF1111</t>
  </si>
  <si>
    <t>SF1112</t>
  </si>
  <si>
    <t>SF1113</t>
  </si>
  <si>
    <t>SF1114</t>
  </si>
  <si>
    <t>SF1116</t>
  </si>
  <si>
    <t>SF1119</t>
  </si>
  <si>
    <t>SF1120</t>
  </si>
  <si>
    <t>SF1121</t>
  </si>
  <si>
    <t>SF1123</t>
  </si>
  <si>
    <t>SF1124</t>
  </si>
  <si>
    <t>SF1125</t>
  </si>
  <si>
    <t>SF1126</t>
  </si>
  <si>
    <t>SF1127</t>
  </si>
  <si>
    <t>SF1128</t>
  </si>
  <si>
    <t>SF1129</t>
  </si>
  <si>
    <t>SF1133</t>
  </si>
  <si>
    <t>SF1134</t>
  </si>
  <si>
    <t>SF1137</t>
  </si>
  <si>
    <t>SF1139</t>
  </si>
  <si>
    <t>SF1141</t>
  </si>
  <si>
    <t>SF1142</t>
  </si>
  <si>
    <t>SF1145</t>
  </si>
  <si>
    <t>SF1147</t>
  </si>
  <si>
    <t>SF1148</t>
  </si>
  <si>
    <t>SF1149</t>
  </si>
  <si>
    <t>SF1151</t>
  </si>
  <si>
    <t>SF1152</t>
  </si>
  <si>
    <t>SF1153</t>
  </si>
  <si>
    <t>SF1154</t>
  </si>
  <si>
    <t>SF1155</t>
  </si>
  <si>
    <t>SF1159</t>
  </si>
  <si>
    <t>SF1161</t>
  </si>
  <si>
    <t>SF1162</t>
  </si>
  <si>
    <t>SF1163</t>
  </si>
  <si>
    <t>SF1164</t>
  </si>
  <si>
    <t>SF1165</t>
  </si>
  <si>
    <t>SF1166</t>
  </si>
  <si>
    <t>SF1167</t>
  </si>
  <si>
    <t>SF1168</t>
  </si>
  <si>
    <t>SF1169</t>
  </si>
  <si>
    <t>SF1170</t>
  </si>
  <si>
    <t>SF1172</t>
  </si>
  <si>
    <t>SF1173</t>
  </si>
  <si>
    <t>SF1174</t>
  </si>
  <si>
    <t>SF1175</t>
  </si>
  <si>
    <t>SF1176</t>
  </si>
  <si>
    <t>SF1178</t>
  </si>
  <si>
    <t>SF1179</t>
  </si>
  <si>
    <t>SF1181</t>
  </si>
  <si>
    <t>SF1183</t>
  </si>
  <si>
    <t>SF1186</t>
  </si>
  <si>
    <t>SF1187</t>
  </si>
  <si>
    <t>SF1188</t>
  </si>
  <si>
    <t>SF1191</t>
  </si>
  <si>
    <t>SF1192</t>
  </si>
  <si>
    <t>SF1193</t>
  </si>
  <si>
    <t>SF1194</t>
  </si>
  <si>
    <t>SF1197</t>
  </si>
  <si>
    <t>SF1198</t>
  </si>
  <si>
    <t>SF1200</t>
  </si>
  <si>
    <t>SF1201</t>
  </si>
  <si>
    <t>SF1202</t>
  </si>
  <si>
    <t>SF1205</t>
  </si>
  <si>
    <t>SF1206</t>
  </si>
  <si>
    <t>SF1207</t>
  </si>
  <si>
    <t>SF1208</t>
  </si>
  <si>
    <t>SF1209</t>
  </si>
  <si>
    <t>SF1211</t>
  </si>
  <si>
    <t>SF1212</t>
  </si>
  <si>
    <t>SF1213</t>
  </si>
  <si>
    <t>SF1214</t>
  </si>
  <si>
    <t>SF1215</t>
  </si>
  <si>
    <t>SF1216</t>
  </si>
  <si>
    <t>SF1217</t>
  </si>
  <si>
    <t>SF1218</t>
  </si>
  <si>
    <t>SF1219</t>
  </si>
  <si>
    <t>SF1220</t>
  </si>
  <si>
    <t>SF1221</t>
  </si>
  <si>
    <t>SF1222</t>
  </si>
  <si>
    <t>SF1224</t>
  </si>
  <si>
    <t>SF1225</t>
  </si>
  <si>
    <t>SF1226</t>
  </si>
  <si>
    <t>SF1228</t>
  </si>
  <si>
    <t>SF1229</t>
  </si>
  <si>
    <t>SF1232</t>
  </si>
  <si>
    <t>SF1233</t>
  </si>
  <si>
    <t>SF1234</t>
  </si>
  <si>
    <t>SF1235</t>
  </si>
  <si>
    <t>SF1236</t>
  </si>
  <si>
    <t>SF1237</t>
  </si>
  <si>
    <t>SF1238</t>
  </si>
  <si>
    <t>SF1240</t>
  </si>
  <si>
    <t>SF1241</t>
  </si>
  <si>
    <t>SF1242</t>
  </si>
  <si>
    <t>SF1243</t>
  </si>
  <si>
    <t>SF1245</t>
  </si>
  <si>
    <t>SF1247</t>
  </si>
  <si>
    <t>SF1248</t>
  </si>
  <si>
    <t>SF1249</t>
  </si>
  <si>
    <t>SF1250</t>
  </si>
  <si>
    <t>SF1251</t>
  </si>
  <si>
    <t>SF1252</t>
  </si>
  <si>
    <t>SF1254</t>
  </si>
  <si>
    <t>SF1256</t>
  </si>
  <si>
    <t>SF1257</t>
  </si>
  <si>
    <t>SF1258</t>
  </si>
  <si>
    <t>SF1259</t>
  </si>
  <si>
    <t>SF1260</t>
  </si>
  <si>
    <t>SF1261</t>
  </si>
  <si>
    <t>SF1263</t>
  </si>
  <si>
    <t>SF1264</t>
  </si>
  <si>
    <t>SF1267</t>
  </si>
  <si>
    <t>SF1268</t>
  </si>
  <si>
    <t>SF1270</t>
  </si>
  <si>
    <t>SF1272</t>
  </si>
  <si>
    <t>SF1273</t>
  </si>
  <si>
    <t>SF1274</t>
  </si>
  <si>
    <t>SF1275</t>
  </si>
  <si>
    <t>SF1277</t>
  </si>
  <si>
    <t>SF1281</t>
  </si>
  <si>
    <t>SF1282</t>
  </si>
  <si>
    <t>SF1283</t>
  </si>
  <si>
    <t>SF1285</t>
  </si>
  <si>
    <t>SF1287</t>
  </si>
  <si>
    <t>SF1289</t>
  </si>
  <si>
    <t>SF1291</t>
  </si>
  <si>
    <t>SF1292</t>
  </si>
  <si>
    <t>SF1293</t>
  </si>
  <si>
    <t>SF1295</t>
  </si>
  <si>
    <t>SF1296</t>
  </si>
  <si>
    <t>SF1297</t>
  </si>
  <si>
    <t>SF1298</t>
  </si>
  <si>
    <t>SF1299</t>
  </si>
  <si>
    <t>SF1300</t>
  </si>
  <si>
    <t>SF1301</t>
  </si>
  <si>
    <t>SF1303</t>
  </si>
  <si>
    <t>SF1304</t>
  </si>
  <si>
    <t>SF1305</t>
  </si>
  <si>
    <t>SF1306</t>
  </si>
  <si>
    <t>SF1309</t>
  </si>
  <si>
    <t>SF1310</t>
  </si>
  <si>
    <t>SF1311</t>
  </si>
  <si>
    <t>SF1312</t>
  </si>
  <si>
    <t>SF1313</t>
  </si>
  <si>
    <t>SF1315</t>
  </si>
  <si>
    <t>SF1317</t>
  </si>
  <si>
    <t>SF1318</t>
  </si>
  <si>
    <t>SF1322</t>
  </si>
  <si>
    <t>SF1323</t>
  </si>
  <si>
    <t>SF1324</t>
  </si>
  <si>
    <t>SF1326</t>
  </si>
  <si>
    <t>SF1327</t>
  </si>
  <si>
    <t>SF1328</t>
  </si>
  <si>
    <t>SF1329</t>
  </si>
  <si>
    <t>SF1330</t>
  </si>
  <si>
    <t>SF1331</t>
  </si>
  <si>
    <t>SF1332</t>
  </si>
  <si>
    <t>SF1334</t>
  </si>
  <si>
    <t>SF1336</t>
  </si>
  <si>
    <t>SF1337</t>
  </si>
  <si>
    <t>SF1339</t>
  </si>
  <si>
    <t>SF1340</t>
  </si>
  <si>
    <t>SF1342</t>
  </si>
  <si>
    <t>SF1343</t>
  </si>
  <si>
    <t>SF1347</t>
  </si>
  <si>
    <t>SF1348</t>
  </si>
  <si>
    <t>SF1349</t>
  </si>
  <si>
    <t>SF1350</t>
  </si>
  <si>
    <t>SF1353</t>
  </si>
  <si>
    <t>SF1354</t>
  </si>
  <si>
    <t>SF1355</t>
  </si>
  <si>
    <t>SF1356</t>
  </si>
  <si>
    <t>SF1357</t>
  </si>
  <si>
    <t>SF1359</t>
  </si>
  <si>
    <t>SF1360</t>
  </si>
  <si>
    <t>SF1362</t>
  </si>
  <si>
    <t>SF1363</t>
  </si>
  <si>
    <t>SF1364</t>
  </si>
  <si>
    <t>SF1366</t>
  </si>
  <si>
    <t>SF1371</t>
  </si>
  <si>
    <t>SF1373</t>
  </si>
  <si>
    <t>SF1375</t>
  </si>
  <si>
    <t>SF1376</t>
  </si>
  <si>
    <t>SF1377</t>
  </si>
  <si>
    <t>SF1378</t>
  </si>
  <si>
    <t>SF1379</t>
  </si>
  <si>
    <t>SF1381</t>
  </si>
  <si>
    <t>SF1382</t>
  </si>
  <si>
    <t>SF1383</t>
  </si>
  <si>
    <t>SF1385</t>
  </si>
  <si>
    <t>SF1387</t>
  </si>
  <si>
    <t>SF1388</t>
  </si>
  <si>
    <t>SF1389</t>
  </si>
  <si>
    <t>SF1392</t>
  </si>
  <si>
    <t>SF1393</t>
  </si>
  <si>
    <t>SF1394</t>
  </si>
  <si>
    <t>SF1396</t>
  </si>
  <si>
    <t>SF1399</t>
  </si>
  <si>
    <t>SF1400</t>
  </si>
  <si>
    <t>SF1401</t>
  </si>
  <si>
    <t>SF1402</t>
  </si>
  <si>
    <t>SF1403</t>
  </si>
  <si>
    <t>SF1404</t>
  </si>
  <si>
    <t>SF1405</t>
  </si>
  <si>
    <t>SF1407</t>
  </si>
  <si>
    <t>SF1408</t>
  </si>
  <si>
    <t>SF1410</t>
  </si>
  <si>
    <t>SF1411</t>
  </si>
  <si>
    <t>SF1413</t>
  </si>
  <si>
    <t>SF1414</t>
  </si>
  <si>
    <t>SF1415</t>
  </si>
  <si>
    <t>SF1416</t>
  </si>
  <si>
    <t>SF1417</t>
  </si>
  <si>
    <t>SF1418</t>
  </si>
  <si>
    <t>SF1419</t>
  </si>
  <si>
    <t>SF1421</t>
  </si>
  <si>
    <t>SF1422</t>
  </si>
  <si>
    <t>SF1425</t>
  </si>
  <si>
    <t>SF1428</t>
  </si>
  <si>
    <t>SF1429</t>
  </si>
  <si>
    <t>SF1430</t>
  </si>
  <si>
    <t>SF1431</t>
  </si>
  <si>
    <t>SF1433</t>
  </si>
  <si>
    <t>SF1435</t>
  </si>
  <si>
    <t>SF1436</t>
  </si>
  <si>
    <t>SF1437</t>
  </si>
  <si>
    <t>SF1439</t>
  </si>
  <si>
    <t>SF1440</t>
  </si>
  <si>
    <t>SF1441</t>
  </si>
  <si>
    <t>SF1443</t>
  </si>
  <si>
    <t>SF1444</t>
  </si>
  <si>
    <t>SF1445</t>
  </si>
  <si>
    <t>SF1446</t>
  </si>
  <si>
    <t>SF1447</t>
  </si>
  <si>
    <t>SF1448</t>
  </si>
  <si>
    <t>SF1450</t>
  </si>
  <si>
    <t>SF1451</t>
  </si>
  <si>
    <t>SF1453</t>
  </si>
  <si>
    <t>SF1454</t>
  </si>
  <si>
    <t>SF1457</t>
  </si>
  <si>
    <t>SF1459</t>
  </si>
  <si>
    <t>SF1460</t>
  </si>
  <si>
    <t>SF1462</t>
  </si>
  <si>
    <t>SF1463</t>
  </si>
  <si>
    <t>SF1464</t>
  </si>
  <si>
    <t>SF1465</t>
  </si>
  <si>
    <t>SF1466</t>
  </si>
  <si>
    <t>SF1467</t>
  </si>
  <si>
    <t>SF1469</t>
  </si>
  <si>
    <t>SF1471</t>
  </si>
  <si>
    <t>SF1476</t>
  </si>
  <si>
    <t>SF1479</t>
  </si>
  <si>
    <t>SF1482</t>
  </si>
  <si>
    <t>SF1483</t>
  </si>
  <si>
    <t>SF1484</t>
  </si>
  <si>
    <t>SF1485</t>
  </si>
  <si>
    <t>SF1486</t>
  </si>
  <si>
    <t>SF1487</t>
  </si>
  <si>
    <t>SF1488</t>
  </si>
  <si>
    <t>SF1490</t>
  </si>
  <si>
    <t>SF1492</t>
  </si>
  <si>
    <t>SF1493</t>
  </si>
  <si>
    <t>SF1494</t>
  </si>
  <si>
    <t>SF1495</t>
  </si>
  <si>
    <t>SF1496</t>
  </si>
  <si>
    <t>SF1497</t>
  </si>
  <si>
    <t>SF1500</t>
  </si>
  <si>
    <t>SF1501</t>
  </si>
  <si>
    <t>SF1502</t>
  </si>
  <si>
    <t>SF1503</t>
  </si>
  <si>
    <t>SF1504</t>
  </si>
  <si>
    <t>SF1505</t>
  </si>
  <si>
    <t>SF1506</t>
  </si>
  <si>
    <t>SF1507</t>
  </si>
  <si>
    <t>SF1510</t>
  </si>
  <si>
    <t>SF1511</t>
  </si>
  <si>
    <t>SF1512</t>
  </si>
  <si>
    <t>SF1513</t>
  </si>
  <si>
    <t>SF1514</t>
  </si>
  <si>
    <t>SF1515</t>
  </si>
  <si>
    <t>SF1516</t>
  </si>
  <si>
    <t>SF1517</t>
  </si>
  <si>
    <t>SF1518</t>
  </si>
  <si>
    <t>SF1519</t>
  </si>
  <si>
    <t>SF1520</t>
  </si>
  <si>
    <t>SF1521</t>
  </si>
  <si>
    <t>SF1522</t>
  </si>
  <si>
    <t>SF1523</t>
  </si>
  <si>
    <t>SF1524</t>
  </si>
  <si>
    <t>SF1525</t>
  </si>
  <si>
    <t>SF1526</t>
  </si>
  <si>
    <t>SF1527</t>
  </si>
  <si>
    <t>SF1528</t>
  </si>
  <si>
    <t>SF1530</t>
  </si>
  <si>
    <t>SF1531</t>
  </si>
  <si>
    <t>SF1532</t>
  </si>
  <si>
    <t>SF1537</t>
  </si>
  <si>
    <t>SF1538</t>
  </si>
  <si>
    <t>SF1540</t>
  </si>
  <si>
    <t>SF1542</t>
  </si>
  <si>
    <t>SF1543</t>
  </si>
  <si>
    <t>SF1544</t>
  </si>
  <si>
    <t>SF1545</t>
  </si>
  <si>
    <t>SF1548</t>
  </si>
  <si>
    <t>SF1549</t>
  </si>
  <si>
    <t>SF1551</t>
  </si>
  <si>
    <t>SF1553</t>
  </si>
  <si>
    <t>SF1554</t>
  </si>
  <si>
    <t>SF1555</t>
  </si>
  <si>
    <t>SF1556</t>
  </si>
  <si>
    <t>SF1557</t>
  </si>
  <si>
    <t>SF1558</t>
  </si>
  <si>
    <t>SF1559</t>
  </si>
  <si>
    <t>SF1560</t>
  </si>
  <si>
    <t>SF1562</t>
  </si>
  <si>
    <t>SF1563</t>
  </si>
  <si>
    <t>SF1565</t>
  </si>
  <si>
    <t>SF1566</t>
  </si>
  <si>
    <t>SF1567</t>
  </si>
  <si>
    <t>SF1569</t>
  </si>
  <si>
    <t>SF1570</t>
  </si>
  <si>
    <t>SF1572</t>
  </si>
  <si>
    <t>SF1576</t>
  </si>
  <si>
    <t>SF1577</t>
  </si>
  <si>
    <t>SF1578</t>
  </si>
  <si>
    <t>SF1582</t>
  </si>
  <si>
    <t>SF1583</t>
  </si>
  <si>
    <t>SF1584</t>
  </si>
  <si>
    <t>SF1587</t>
  </si>
  <si>
    <t>SF1589</t>
  </si>
  <si>
    <t>SF1591</t>
  </si>
  <si>
    <t>SF1592</t>
  </si>
  <si>
    <t>SF1593</t>
  </si>
  <si>
    <t>SF1595</t>
  </si>
  <si>
    <t>SF1596</t>
  </si>
  <si>
    <t>SF1599</t>
  </si>
  <si>
    <t>SF1600</t>
  </si>
  <si>
    <t>SF1601</t>
  </si>
  <si>
    <t>SF1602</t>
  </si>
  <si>
    <t>SF1603</t>
  </si>
  <si>
    <t>SF1611</t>
  </si>
  <si>
    <t>SF1612</t>
  </si>
  <si>
    <t>SF1613</t>
  </si>
  <si>
    <t>SF1615</t>
  </si>
  <si>
    <t>SF1618</t>
  </si>
  <si>
    <t>SF1619</t>
  </si>
  <si>
    <t>SF1620</t>
  </si>
  <si>
    <t>SF1621</t>
  </si>
  <si>
    <t>SF1622</t>
  </si>
  <si>
    <t>SF1623</t>
  </si>
  <si>
    <t>SF1625</t>
  </si>
  <si>
    <t>SF1626</t>
  </si>
  <si>
    <t>SF1627</t>
  </si>
  <si>
    <t>SF1628</t>
  </si>
  <si>
    <t>SF1629</t>
  </si>
  <si>
    <t>SF1632</t>
  </si>
  <si>
    <t>SF1633</t>
  </si>
  <si>
    <t>SF1634</t>
  </si>
  <si>
    <t>SF1635</t>
  </si>
  <si>
    <t>SF1636</t>
  </si>
  <si>
    <t>SF1637</t>
  </si>
  <si>
    <t>SF1641</t>
  </si>
  <si>
    <t>SF1643</t>
  </si>
  <si>
    <t>SF1644</t>
  </si>
  <si>
    <t>SF1646</t>
  </si>
  <si>
    <t>SF1647</t>
  </si>
  <si>
    <t>SF1648</t>
  </si>
  <si>
    <t>SF1650</t>
  </si>
  <si>
    <t>SF1651</t>
  </si>
  <si>
    <t>SF1652</t>
  </si>
  <si>
    <t>SF1653</t>
  </si>
  <si>
    <t>SF1654</t>
  </si>
  <si>
    <t>SF1655</t>
  </si>
  <si>
    <t>SF1661</t>
  </si>
  <si>
    <t>SF1662</t>
  </si>
  <si>
    <t>SF1663</t>
  </si>
  <si>
    <t>SF1664</t>
  </si>
  <si>
    <t>SF1666</t>
  </si>
  <si>
    <t>SF1667</t>
  </si>
  <si>
    <t>SF1668</t>
  </si>
  <si>
    <t>SF1669</t>
  </si>
  <si>
    <t>SF1670</t>
  </si>
  <si>
    <t>SF1674</t>
  </si>
  <si>
    <t>SF1675</t>
  </si>
  <si>
    <t>SF1676</t>
  </si>
  <si>
    <t>SF1677</t>
  </si>
  <si>
    <t>SF1678</t>
  </si>
  <si>
    <t>SF1679</t>
  </si>
  <si>
    <t>SF1682</t>
  </si>
  <si>
    <t>SF1683</t>
  </si>
  <si>
    <t>SF1684</t>
  </si>
  <si>
    <t>SF1685</t>
  </si>
  <si>
    <t>SF1686</t>
  </si>
  <si>
    <t>SF1689</t>
  </si>
  <si>
    <t>SF1690</t>
  </si>
  <si>
    <t>SF1694</t>
  </si>
  <si>
    <t>SF1698</t>
  </si>
  <si>
    <t>SF1700</t>
  </si>
  <si>
    <t>SF1701</t>
  </si>
  <si>
    <t>SF1702</t>
  </si>
  <si>
    <t>SF1703</t>
  </si>
  <si>
    <t>SF1704</t>
  </si>
  <si>
    <t>SF1705</t>
  </si>
  <si>
    <t>SF1706</t>
  </si>
  <si>
    <t>SF1707</t>
  </si>
  <si>
    <t>SF1709</t>
  </si>
  <si>
    <t>SF1711</t>
  </si>
  <si>
    <t>SF1713</t>
  </si>
  <si>
    <t>SF1714</t>
  </si>
  <si>
    <t>SF1715</t>
  </si>
  <si>
    <t>SF1717</t>
  </si>
  <si>
    <t>SF1718</t>
  </si>
  <si>
    <t>SF1719</t>
  </si>
  <si>
    <t>SF1721</t>
  </si>
  <si>
    <t>SF1722</t>
  </si>
  <si>
    <t>SF1723</t>
  </si>
  <si>
    <t>SF1725</t>
  </si>
  <si>
    <t>SF1726</t>
  </si>
  <si>
    <t>SF1727</t>
  </si>
  <si>
    <t>SF1729</t>
  </si>
  <si>
    <t>SF1730</t>
  </si>
  <si>
    <t>SF1732</t>
  </si>
  <si>
    <t>SF1733</t>
  </si>
  <si>
    <t>SF1734</t>
  </si>
  <si>
    <t>SF1735</t>
  </si>
  <si>
    <t>SF1736</t>
  </si>
  <si>
    <t>SF1741</t>
  </si>
  <si>
    <t>SF1742</t>
  </si>
  <si>
    <t>SF1743</t>
  </si>
  <si>
    <t>SF1745</t>
  </si>
  <si>
    <t>SF1746</t>
  </si>
  <si>
    <t>SF1747</t>
  </si>
  <si>
    <t>SF1749</t>
  </si>
  <si>
    <t>SF1750</t>
  </si>
  <si>
    <t>SF1754</t>
  </si>
  <si>
    <t>SF1758</t>
  </si>
  <si>
    <t>SF1759</t>
  </si>
  <si>
    <t>SF1760</t>
  </si>
  <si>
    <t>SF1762</t>
  </si>
  <si>
    <t>SF1764</t>
  </si>
  <si>
    <t>SF1767</t>
  </si>
  <si>
    <t>SF1771</t>
  </si>
  <si>
    <t>SF1774</t>
  </si>
  <si>
    <t>SF1781</t>
  </si>
  <si>
    <t>SF1782</t>
  </si>
  <si>
    <t>SF1783</t>
  </si>
  <si>
    <t>SF1784</t>
  </si>
  <si>
    <t>SF1786</t>
  </si>
  <si>
    <t>SF1787</t>
  </si>
  <si>
    <t>SF1789</t>
  </si>
  <si>
    <t>SF1791</t>
  </si>
  <si>
    <t>SF1792</t>
  </si>
  <si>
    <t>SF1793</t>
  </si>
  <si>
    <t>SF1794</t>
  </si>
  <si>
    <t>SF1795</t>
  </si>
  <si>
    <t>SF1796</t>
  </si>
  <si>
    <t>SF1797</t>
  </si>
  <si>
    <t>SF1799</t>
  </si>
  <si>
    <t>SF1803</t>
  </si>
  <si>
    <t>SF1804</t>
  </si>
  <si>
    <t>SF1805</t>
  </si>
  <si>
    <t>SF1808</t>
  </si>
  <si>
    <t>SF1810</t>
  </si>
  <si>
    <t>SF1812</t>
  </si>
  <si>
    <t>SF1814</t>
  </si>
  <si>
    <t>SF1815</t>
  </si>
  <si>
    <t>SF1816</t>
  </si>
  <si>
    <t>SF1818</t>
  </si>
  <si>
    <t>SF1822</t>
  </si>
  <si>
    <t>SF1823</t>
  </si>
  <si>
    <t>SF1824</t>
  </si>
  <si>
    <t>SF1825</t>
  </si>
  <si>
    <t>SF1831</t>
  </si>
  <si>
    <t>SF1835</t>
  </si>
  <si>
    <t>SF1836</t>
  </si>
  <si>
    <t>SF1837</t>
  </si>
  <si>
    <t>SF1839</t>
  </si>
  <si>
    <t>SF1840</t>
  </si>
  <si>
    <t>SF1843</t>
  </si>
  <si>
    <t>SF1846</t>
  </si>
  <si>
    <t>SF1850</t>
  </si>
  <si>
    <t>SF1852</t>
  </si>
  <si>
    <t>SF1855</t>
  </si>
  <si>
    <t>SF1856</t>
  </si>
  <si>
    <t>SF1857</t>
  </si>
  <si>
    <t>SF1858</t>
  </si>
  <si>
    <t>SF1859</t>
  </si>
  <si>
    <t>SF1860</t>
  </si>
  <si>
    <t>SF1861</t>
  </si>
  <si>
    <t>SF1863</t>
  </si>
  <si>
    <t>SF1864</t>
  </si>
  <si>
    <t>SF1865</t>
  </si>
  <si>
    <t>SF1866</t>
  </si>
  <si>
    <t>SF1867</t>
  </si>
  <si>
    <t>SF1870</t>
  </si>
  <si>
    <t>SF1871</t>
  </si>
  <si>
    <t>SF1873</t>
  </si>
  <si>
    <t>SF1875</t>
  </si>
  <si>
    <t>SF1876</t>
  </si>
  <si>
    <t>SF1879</t>
  </si>
  <si>
    <t>SF1880</t>
  </si>
  <si>
    <t>SF1884</t>
  </si>
  <si>
    <t>SF1885</t>
  </si>
  <si>
    <t>SF1886</t>
  </si>
  <si>
    <t>SF1887</t>
  </si>
  <si>
    <t>SF1888</t>
  </si>
  <si>
    <t>SF1889</t>
  </si>
  <si>
    <t>SF1891</t>
  </si>
  <si>
    <t>SF1893</t>
  </si>
  <si>
    <t>SF1894</t>
  </si>
  <si>
    <t>SF1895</t>
  </si>
  <si>
    <t>SF1896</t>
  </si>
  <si>
    <t>SF1897</t>
  </si>
  <si>
    <t>SF1898</t>
  </si>
  <si>
    <t>SF1899</t>
  </si>
  <si>
    <t>SF1900</t>
  </si>
  <si>
    <t>SF1901</t>
  </si>
  <si>
    <t>SF1905</t>
  </si>
  <si>
    <t>SF1906</t>
  </si>
  <si>
    <t>SF1910</t>
  </si>
  <si>
    <t>SF1911</t>
  </si>
  <si>
    <t>SF1912</t>
  </si>
  <si>
    <t>SF1913</t>
  </si>
  <si>
    <t>SF1914</t>
  </si>
  <si>
    <t>SF1915</t>
  </si>
  <si>
    <t>SF1916</t>
  </si>
  <si>
    <t>SF1917</t>
  </si>
  <si>
    <t>SF1918</t>
  </si>
  <si>
    <t>SF1919</t>
  </si>
  <si>
    <t>SF1924</t>
  </si>
  <si>
    <t>SF1927</t>
  </si>
  <si>
    <t>SF1928</t>
  </si>
  <si>
    <t>SF1929</t>
  </si>
  <si>
    <t>SF1930</t>
  </si>
  <si>
    <t>SF1931</t>
  </si>
  <si>
    <t>SF1932</t>
  </si>
  <si>
    <t>SF1933</t>
  </si>
  <si>
    <t>SF1934</t>
  </si>
  <si>
    <t>SF1935</t>
  </si>
  <si>
    <t>SF1936</t>
  </si>
  <si>
    <t>SF1937</t>
  </si>
  <si>
    <t>SF1938</t>
  </si>
  <si>
    <t>SF1939</t>
  </si>
  <si>
    <t>SF1940</t>
  </si>
  <si>
    <t>SF1941</t>
  </si>
  <si>
    <t>SF1942</t>
  </si>
  <si>
    <t>SF1944</t>
  </si>
  <si>
    <t>SF1945</t>
  </si>
  <si>
    <t>SF1946</t>
  </si>
  <si>
    <t>SF1948</t>
  </si>
  <si>
    <t>SF1950</t>
  </si>
  <si>
    <t>SF1951</t>
  </si>
  <si>
    <t>SF1952</t>
  </si>
  <si>
    <t>SF1953</t>
  </si>
  <si>
    <t>SF1954</t>
  </si>
  <si>
    <t>SF1955</t>
  </si>
  <si>
    <t>SF1957</t>
  </si>
  <si>
    <t>SF1958</t>
  </si>
  <si>
    <t>SF1959</t>
  </si>
  <si>
    <t>SF1960</t>
  </si>
  <si>
    <t>SF1961</t>
  </si>
  <si>
    <t>SF1962</t>
  </si>
  <si>
    <t>SF1963</t>
  </si>
  <si>
    <t>SF1966</t>
  </si>
  <si>
    <t>SF1968</t>
  </si>
  <si>
    <t>SF1969</t>
  </si>
  <si>
    <t>SF1971</t>
  </si>
  <si>
    <t>SF1972</t>
  </si>
  <si>
    <t>SF1973</t>
  </si>
  <si>
    <t>SF1975</t>
  </si>
  <si>
    <t>SF1977</t>
  </si>
  <si>
    <t>SF1978</t>
  </si>
  <si>
    <t>SF1979</t>
  </si>
  <si>
    <t>SF1980</t>
  </si>
  <si>
    <t>SF1982</t>
  </si>
  <si>
    <t>SF1984</t>
  </si>
  <si>
    <t>SF1985</t>
  </si>
  <si>
    <t>SF1986</t>
  </si>
  <si>
    <t>SF1987</t>
  </si>
  <si>
    <t>SF1988</t>
  </si>
  <si>
    <t>SF1989</t>
  </si>
  <si>
    <t>SF1991</t>
  </si>
  <si>
    <t>SF1994</t>
  </si>
  <si>
    <t>SF1995</t>
  </si>
  <si>
    <t>SF1997</t>
  </si>
  <si>
    <t>SF1998</t>
  </si>
  <si>
    <t>SF2000</t>
  </si>
  <si>
    <t>SF2001</t>
  </si>
  <si>
    <t>SF2002</t>
  </si>
  <si>
    <t>SF2003</t>
  </si>
  <si>
    <t>SF2004</t>
  </si>
  <si>
    <t>SF2005</t>
  </si>
  <si>
    <t>SF2007</t>
  </si>
  <si>
    <t>SF2010</t>
  </si>
  <si>
    <t>SF2011</t>
  </si>
  <si>
    <t>SF2012</t>
  </si>
  <si>
    <t>SF2013</t>
  </si>
  <si>
    <t>SF2014</t>
  </si>
  <si>
    <t>SF2015</t>
  </si>
  <si>
    <t>SF2017</t>
  </si>
  <si>
    <t>SF2019</t>
  </si>
  <si>
    <t>SF2020</t>
  </si>
  <si>
    <t>SF2023</t>
  </si>
  <si>
    <t>SF2026</t>
  </si>
  <si>
    <t>SF2027</t>
  </si>
  <si>
    <t>SF2028</t>
  </si>
  <si>
    <t>SF2029</t>
  </si>
  <si>
    <t>SF2030</t>
  </si>
  <si>
    <t>SF2031</t>
  </si>
  <si>
    <t>SF2034</t>
  </si>
  <si>
    <t>SF2037</t>
  </si>
  <si>
    <t>SF2038</t>
  </si>
  <si>
    <t>SF2039</t>
  </si>
  <si>
    <t>SF2040</t>
  </si>
  <si>
    <t>SF2044</t>
  </si>
  <si>
    <t>SF2045</t>
  </si>
  <si>
    <t>SF2051</t>
  </si>
  <si>
    <t>SF2054</t>
  </si>
  <si>
    <t>SF2056</t>
  </si>
  <si>
    <t>SF2057</t>
  </si>
  <si>
    <t>SF2058</t>
  </si>
  <si>
    <t>SF2059</t>
  </si>
  <si>
    <t>SF2060</t>
  </si>
  <si>
    <t>SF2061</t>
  </si>
  <si>
    <t>SF2063</t>
  </si>
  <si>
    <t>SF2064</t>
  </si>
  <si>
    <t>SF2066</t>
  </si>
  <si>
    <t>SF2067</t>
  </si>
  <si>
    <t>SF2070</t>
  </si>
  <si>
    <t>SF2071</t>
  </si>
  <si>
    <t>SF2073</t>
  </si>
  <si>
    <t>SF2075</t>
  </si>
  <si>
    <t>SF2076</t>
  </si>
  <si>
    <t>SF2077</t>
  </si>
  <si>
    <t>SF2078</t>
  </si>
  <si>
    <t>SF2079</t>
  </si>
  <si>
    <t>SF2080</t>
  </si>
  <si>
    <t>SF2081</t>
  </si>
  <si>
    <t>SF2082</t>
  </si>
  <si>
    <t>SF2083</t>
  </si>
  <si>
    <t>SF2084</t>
  </si>
  <si>
    <t>SF2085</t>
  </si>
  <si>
    <t>SF2086</t>
  </si>
  <si>
    <t>SF2087</t>
  </si>
  <si>
    <t>SF2088</t>
  </si>
  <si>
    <t>SF2089</t>
  </si>
  <si>
    <t>SF2091</t>
  </si>
  <si>
    <t>SF2092</t>
  </si>
  <si>
    <t>SF2093</t>
  </si>
  <si>
    <t>SF2094</t>
  </si>
  <si>
    <t>SF2095</t>
  </si>
  <si>
    <t>SF2096</t>
  </si>
  <si>
    <t>SF2097</t>
  </si>
  <si>
    <t>SF2098</t>
  </si>
  <si>
    <t>SF2099</t>
  </si>
  <si>
    <t>SF2100</t>
  </si>
  <si>
    <t>SF2101</t>
  </si>
  <si>
    <t>SF2102</t>
  </si>
  <si>
    <t>SF2103</t>
  </si>
  <si>
    <t>SF2104</t>
  </si>
  <si>
    <t>SF2105</t>
  </si>
  <si>
    <t>SF2106</t>
  </si>
  <si>
    <t>SF2107</t>
  </si>
  <si>
    <t>SF2108</t>
  </si>
  <si>
    <t>SF2109</t>
  </si>
  <si>
    <t>SF2111</t>
  </si>
  <si>
    <t>SF2112</t>
  </si>
  <si>
    <t>SF2113</t>
  </si>
  <si>
    <t>SF2114</t>
  </si>
  <si>
    <t>SF2116</t>
  </si>
  <si>
    <t>SF2117</t>
  </si>
  <si>
    <t>SF2118</t>
  </si>
  <si>
    <t>SF2121</t>
  </si>
  <si>
    <t>SF2122</t>
  </si>
  <si>
    <t>SF2125</t>
  </si>
  <si>
    <t>SF2126</t>
  </si>
  <si>
    <t>SF2127</t>
  </si>
  <si>
    <t>SF2128</t>
  </si>
  <si>
    <t>SF2129</t>
  </si>
  <si>
    <t>SF2130</t>
  </si>
  <si>
    <t>SF2132</t>
  </si>
  <si>
    <t>SF2137</t>
  </si>
  <si>
    <t>SF2138</t>
  </si>
  <si>
    <t>SF2139</t>
  </si>
  <si>
    <t>SF2141</t>
  </si>
  <si>
    <t>SF2142</t>
  </si>
  <si>
    <t>SF2143</t>
  </si>
  <si>
    <t>SF2144</t>
  </si>
  <si>
    <t>SF2145</t>
  </si>
  <si>
    <t>SF2146</t>
  </si>
  <si>
    <t>SF2148</t>
  </si>
  <si>
    <t>SF2149</t>
  </si>
  <si>
    <t>SF2150</t>
  </si>
  <si>
    <t>SF2151</t>
  </si>
  <si>
    <t>SF2154</t>
  </si>
  <si>
    <t>SF2155</t>
  </si>
  <si>
    <t>SF2156</t>
  </si>
  <si>
    <t>SF2157</t>
  </si>
  <si>
    <t>SF2158</t>
  </si>
  <si>
    <t>SF2159</t>
  </si>
  <si>
    <t>SF2161</t>
  </si>
  <si>
    <t>SF2162</t>
  </si>
  <si>
    <t>SF2164</t>
  </si>
  <si>
    <t>SF2165</t>
  </si>
  <si>
    <t>SF2166</t>
  </si>
  <si>
    <t>SF2167</t>
  </si>
  <si>
    <t>SF2169</t>
  </si>
  <si>
    <t>SF2170</t>
  </si>
  <si>
    <t>SF2171</t>
  </si>
  <si>
    <t>SF2175</t>
  </si>
  <si>
    <t>SF2177</t>
  </si>
  <si>
    <t>SF2178</t>
  </si>
  <si>
    <t>SF2179</t>
  </si>
  <si>
    <t>SF2181</t>
  </si>
  <si>
    <t>SF2184</t>
  </si>
  <si>
    <t>SF2187</t>
  </si>
  <si>
    <t>SF2189</t>
  </si>
  <si>
    <t>SF2190</t>
  </si>
  <si>
    <t>SF2191</t>
  </si>
  <si>
    <t>SF2193</t>
  </si>
  <si>
    <t>SF2195</t>
  </si>
  <si>
    <t>SF2197</t>
  </si>
  <si>
    <t>SF2198</t>
  </si>
  <si>
    <t>SF2200</t>
  </si>
  <si>
    <t>SF2203</t>
  </si>
  <si>
    <t>SF2208</t>
  </si>
  <si>
    <t>SF2211</t>
  </si>
  <si>
    <t>SF2213</t>
  </si>
  <si>
    <t>SF2214</t>
  </si>
  <si>
    <t>SF2215</t>
  </si>
  <si>
    <t>SF2216</t>
  </si>
  <si>
    <t>SF2218</t>
  </si>
  <si>
    <t>SF2219</t>
  </si>
  <si>
    <t>SF2220</t>
  </si>
  <si>
    <t>SF2223</t>
  </si>
  <si>
    <t>SF2224</t>
  </si>
  <si>
    <t>SF2225</t>
  </si>
  <si>
    <t>SF2226</t>
  </si>
  <si>
    <t>SF2227</t>
  </si>
  <si>
    <t>SF2228</t>
  </si>
  <si>
    <t>SF2229</t>
  </si>
  <si>
    <t>SF2230</t>
  </si>
  <si>
    <t>SF2231</t>
  </si>
  <si>
    <t>SF2233</t>
  </si>
  <si>
    <t>SF2234</t>
  </si>
  <si>
    <t>SF2235</t>
  </si>
  <si>
    <t>SF2236</t>
  </si>
  <si>
    <t>SF2237</t>
  </si>
  <si>
    <t>SF2238</t>
  </si>
  <si>
    <t>SF2241</t>
  </si>
  <si>
    <t>SF2243</t>
  </si>
  <si>
    <t>SF2244</t>
  </si>
  <si>
    <t>SF2245</t>
  </si>
  <si>
    <t>SF2246</t>
  </si>
  <si>
    <t>SF2247</t>
  </si>
  <si>
    <t>SF2249</t>
  </si>
  <si>
    <t>SF2251</t>
  </si>
  <si>
    <t>SF2252</t>
  </si>
  <si>
    <t>SF2253</t>
  </si>
  <si>
    <t>SF2254</t>
  </si>
  <si>
    <t>SF2255</t>
  </si>
  <si>
    <t>SF2258</t>
  </si>
  <si>
    <t>SF2259</t>
  </si>
  <si>
    <t>SF2260</t>
  </si>
  <si>
    <t>SF2261</t>
  </si>
  <si>
    <t>SF2262</t>
  </si>
  <si>
    <t>SF2264</t>
  </si>
  <si>
    <t>SF2265</t>
  </si>
  <si>
    <t>SF2266</t>
  </si>
  <si>
    <t>SF2267</t>
  </si>
  <si>
    <t>SF2268</t>
  </si>
  <si>
    <t>SF2269</t>
  </si>
  <si>
    <t>SF2270</t>
  </si>
  <si>
    <t>SF2271</t>
  </si>
  <si>
    <t>SF2272</t>
  </si>
  <si>
    <t>SF2273</t>
  </si>
  <si>
    <t>SF2274</t>
  </si>
  <si>
    <t>SF2275</t>
  </si>
  <si>
    <t>SF2277</t>
  </si>
  <si>
    <t>SF2278</t>
  </si>
  <si>
    <t>SF2279</t>
  </si>
  <si>
    <t>SF2280</t>
  </si>
  <si>
    <t>SF2281</t>
  </si>
  <si>
    <t>SF2282</t>
  </si>
  <si>
    <t>SF2283</t>
  </si>
  <si>
    <t>SF2284</t>
  </si>
  <si>
    <t>SF2285</t>
  </si>
  <si>
    <t>SF2286</t>
  </si>
  <si>
    <t>SF2287</t>
  </si>
  <si>
    <t>SF2288</t>
  </si>
  <si>
    <t>SF2289</t>
  </si>
  <si>
    <t>SF2290</t>
  </si>
  <si>
    <t>SF2291</t>
  </si>
  <si>
    <t>SF2292</t>
  </si>
  <si>
    <t>SF2293</t>
  </si>
  <si>
    <t>SF2295</t>
  </si>
  <si>
    <t>SF2296</t>
  </si>
  <si>
    <t>SF2297</t>
  </si>
  <si>
    <t>SF2298</t>
  </si>
  <si>
    <t>SF2299</t>
  </si>
  <si>
    <t>SF2301</t>
  </si>
  <si>
    <t>SF2303</t>
  </si>
  <si>
    <t>SF2305</t>
  </si>
  <si>
    <t>SF2309</t>
  </si>
  <si>
    <t>SF2311</t>
  </si>
  <si>
    <t>SF2312</t>
  </si>
  <si>
    <t>SF2316</t>
  </si>
  <si>
    <t>SF2318</t>
  </si>
  <si>
    <t>SF2319</t>
  </si>
  <si>
    <t>SF2320</t>
  </si>
  <si>
    <t>SF2321</t>
  </si>
  <si>
    <t>SF2323</t>
  </si>
  <si>
    <t>SF2324</t>
  </si>
  <si>
    <t>SF2326</t>
  </si>
  <si>
    <t>SF2328</t>
  </si>
  <si>
    <t>SF2329</t>
  </si>
  <si>
    <t>SF2330</t>
  </si>
  <si>
    <t>SF2331</t>
  </si>
  <si>
    <t>SF2332</t>
  </si>
  <si>
    <t>SF2333</t>
  </si>
  <si>
    <t>SF2334</t>
  </si>
  <si>
    <t>SF2335</t>
  </si>
  <si>
    <t>SF2336</t>
  </si>
  <si>
    <t>SF2337</t>
  </si>
  <si>
    <t>SF2338</t>
  </si>
  <si>
    <t>SF2340</t>
  </si>
  <si>
    <t>SF2342</t>
  </si>
  <si>
    <t>SF2343</t>
  </si>
  <si>
    <t>SF2345</t>
  </si>
  <si>
    <t>SF2346</t>
  </si>
  <si>
    <t>SF2347</t>
  </si>
  <si>
    <t>SF2348</t>
  </si>
  <si>
    <t>SF2351</t>
  </si>
  <si>
    <t>SF2352</t>
  </si>
  <si>
    <t>SF2353</t>
  </si>
  <si>
    <t>SF2354</t>
  </si>
  <si>
    <t>SF2355</t>
  </si>
  <si>
    <t>SF2356</t>
  </si>
  <si>
    <t>SF2357</t>
  </si>
  <si>
    <t>SF2358</t>
  </si>
  <si>
    <t>SF2359</t>
  </si>
  <si>
    <t>SF2360</t>
  </si>
  <si>
    <t>SF2361</t>
  </si>
  <si>
    <t>SF2362</t>
  </si>
  <si>
    <t>SF2363</t>
  </si>
  <si>
    <t>SF2364</t>
  </si>
  <si>
    <t>SF2365</t>
  </si>
  <si>
    <t>SF2366</t>
  </si>
  <si>
    <t>SF2367</t>
  </si>
  <si>
    <t>SF2368</t>
  </si>
  <si>
    <t>SF2369</t>
  </si>
  <si>
    <t>SF2370</t>
  </si>
  <si>
    <t>SF2371</t>
  </si>
  <si>
    <t>SF2373</t>
  </si>
  <si>
    <t>SF2375</t>
  </si>
  <si>
    <t>SF2376</t>
  </si>
  <si>
    <t>SF2377</t>
  </si>
  <si>
    <t>SF2378</t>
  </si>
  <si>
    <t>SF2379</t>
  </si>
  <si>
    <t>SF2380</t>
  </si>
  <si>
    <t>SF2381</t>
  </si>
  <si>
    <t>SF2382</t>
  </si>
  <si>
    <t>SF2383</t>
  </si>
  <si>
    <t>SF2384</t>
  </si>
  <si>
    <t>SF2386</t>
  </si>
  <si>
    <t>SF2387</t>
  </si>
  <si>
    <t>SF2388</t>
  </si>
  <si>
    <t>SF2389</t>
  </si>
  <si>
    <t>SF2391</t>
  </si>
  <si>
    <t>SF2392</t>
  </si>
  <si>
    <t>SF2393</t>
  </si>
  <si>
    <t>SF2394</t>
  </si>
  <si>
    <t>SF2395</t>
  </si>
  <si>
    <t>SF2396</t>
  </si>
  <si>
    <t>SF2397</t>
  </si>
  <si>
    <t>SF2398</t>
  </si>
  <si>
    <t>SF2399</t>
  </si>
  <si>
    <t>SF2400</t>
  </si>
  <si>
    <t>SF2401</t>
  </si>
  <si>
    <t>SF2402</t>
  </si>
  <si>
    <t>SF2403</t>
  </si>
  <si>
    <t>SF2404</t>
  </si>
  <si>
    <t>SF2405</t>
  </si>
  <si>
    <t>SF2406</t>
  </si>
  <si>
    <t>SF2409</t>
  </si>
  <si>
    <t>SF2410</t>
  </si>
  <si>
    <t>SF2413</t>
  </si>
  <si>
    <t>SF2415</t>
  </si>
  <si>
    <t>SF2417</t>
  </si>
  <si>
    <t>SF2418</t>
  </si>
  <si>
    <t>SF2419</t>
  </si>
  <si>
    <t>SF2420</t>
  </si>
  <si>
    <t>SF2421</t>
  </si>
  <si>
    <t>SF2422</t>
  </si>
  <si>
    <t>SF2424</t>
  </si>
  <si>
    <t>SF2425</t>
  </si>
  <si>
    <t>SF2426</t>
  </si>
  <si>
    <t>SF2428</t>
  </si>
  <si>
    <t>SF2430</t>
  </si>
  <si>
    <t>SF2431</t>
  </si>
  <si>
    <t>SF2432</t>
  </si>
  <si>
    <t>SF2433</t>
  </si>
  <si>
    <t>SF2434</t>
  </si>
  <si>
    <t>SF2435</t>
  </si>
  <si>
    <t>SF2436</t>
  </si>
  <si>
    <t>SF2437</t>
  </si>
  <si>
    <t>SF2438</t>
  </si>
  <si>
    <t>SF2439</t>
  </si>
  <si>
    <t>SF2441</t>
  </si>
  <si>
    <t>SF2442</t>
  </si>
  <si>
    <t>SF2443</t>
  </si>
  <si>
    <t>SF2444</t>
  </si>
  <si>
    <t>SF2445</t>
  </si>
  <si>
    <t>SF2449</t>
  </si>
  <si>
    <t>SF2450</t>
  </si>
  <si>
    <t>SF2452</t>
  </si>
  <si>
    <t>SF2453</t>
  </si>
  <si>
    <t>SF2454</t>
  </si>
  <si>
    <t>SF2455</t>
  </si>
  <si>
    <t>SF2456</t>
  </si>
  <si>
    <t>SF2458</t>
  </si>
  <si>
    <t>SF2460</t>
  </si>
  <si>
    <t>SF2462</t>
  </si>
  <si>
    <t>SF2463</t>
  </si>
  <si>
    <t>SF2464</t>
  </si>
  <si>
    <t>SF2465</t>
  </si>
  <si>
    <t>SF2466</t>
  </si>
  <si>
    <t>SF2467</t>
  </si>
  <si>
    <t>SF2468</t>
  </si>
  <si>
    <t>SF2469</t>
  </si>
  <si>
    <t>SF2470</t>
  </si>
  <si>
    <t>SF2471</t>
  </si>
  <si>
    <t>SF2472</t>
  </si>
  <si>
    <t>SF2473</t>
  </si>
  <si>
    <t>SF2474</t>
  </si>
  <si>
    <t>SF2476</t>
  </si>
  <si>
    <t>SF2478</t>
  </si>
  <si>
    <t>SF2479</t>
  </si>
  <si>
    <t>SF2480</t>
  </si>
  <si>
    <t>SF2481</t>
  </si>
  <si>
    <t>SF2482</t>
  </si>
  <si>
    <t>SF2483</t>
  </si>
  <si>
    <t>SF2484</t>
  </si>
  <si>
    <t>SF2485</t>
  </si>
  <si>
    <t>SF2486</t>
  </si>
  <si>
    <t>SF2487</t>
  </si>
  <si>
    <t>SF2488</t>
  </si>
  <si>
    <t>SF2489</t>
  </si>
  <si>
    <t>SF2491</t>
  </si>
  <si>
    <t>SF2492</t>
  </si>
  <si>
    <t>SF2494</t>
  </si>
  <si>
    <t>SF2495</t>
  </si>
  <si>
    <t>SF2496</t>
  </si>
  <si>
    <t>SF2499</t>
  </si>
  <si>
    <t>SF2501</t>
  </si>
  <si>
    <t>SF2502</t>
  </si>
  <si>
    <t>SF2503</t>
  </si>
  <si>
    <t>SF2504</t>
  </si>
  <si>
    <t>SF2505</t>
  </si>
  <si>
    <t>SF2506</t>
  </si>
  <si>
    <t>SF2507</t>
  </si>
  <si>
    <t>SF2508</t>
  </si>
  <si>
    <t>SF2509</t>
  </si>
  <si>
    <t>SF2510</t>
  </si>
  <si>
    <t>SF2512</t>
  </si>
  <si>
    <t>SF2513</t>
  </si>
  <si>
    <t>SF2514</t>
  </si>
  <si>
    <t>SF2515</t>
  </si>
  <si>
    <t>SF2516</t>
  </si>
  <si>
    <t>SF2518</t>
  </si>
  <si>
    <t>SF2519</t>
  </si>
  <si>
    <t>SF2520</t>
  </si>
  <si>
    <t>SF2521</t>
  </si>
  <si>
    <t>SF2522</t>
  </si>
  <si>
    <t>SF2523</t>
  </si>
  <si>
    <t>SF2524</t>
  </si>
  <si>
    <t>SF2526</t>
  </si>
  <si>
    <t>SF2527</t>
  </si>
  <si>
    <t>SF2528</t>
  </si>
  <si>
    <t>SF2529</t>
  </si>
  <si>
    <t>SF2532</t>
  </si>
  <si>
    <t>SF2533</t>
  </si>
  <si>
    <t>SF2537</t>
  </si>
  <si>
    <t>SF2538</t>
  </si>
  <si>
    <t>SF2539</t>
  </si>
  <si>
    <t>SF2540</t>
  </si>
  <si>
    <t>SF2542</t>
  </si>
  <si>
    <t>SF2543</t>
  </si>
  <si>
    <t>SF2546</t>
  </si>
  <si>
    <t>SF2547</t>
  </si>
  <si>
    <t>SF2548</t>
  </si>
  <si>
    <t>SF2550</t>
  </si>
  <si>
    <t>SF2552</t>
  </si>
  <si>
    <t>SF2553</t>
  </si>
  <si>
    <t>SF2554</t>
  </si>
  <si>
    <t>SF2555</t>
  </si>
  <si>
    <t>SF2559</t>
  </si>
  <si>
    <t>SF2560</t>
  </si>
  <si>
    <t>SF2561</t>
  </si>
  <si>
    <t>SF2562</t>
  </si>
  <si>
    <t>SF2563</t>
  </si>
  <si>
    <t>SF2564</t>
  </si>
  <si>
    <t>SF2569</t>
  </si>
  <si>
    <t>SF2570</t>
  </si>
  <si>
    <t>SF2571</t>
  </si>
  <si>
    <t>SF2572</t>
  </si>
  <si>
    <t>SF2573</t>
  </si>
  <si>
    <t>SF2574</t>
  </si>
  <si>
    <t>SF2575</t>
  </si>
  <si>
    <t>SF2576</t>
  </si>
  <si>
    <t>SF2577</t>
  </si>
  <si>
    <t>SF2578</t>
  </si>
  <si>
    <t>SF2579</t>
  </si>
  <si>
    <t>SF2580</t>
  </si>
  <si>
    <t>SF2581</t>
  </si>
  <si>
    <t>SF2582</t>
  </si>
  <si>
    <t>SF2583</t>
  </si>
  <si>
    <t>SF2584</t>
  </si>
  <si>
    <t>SF2585</t>
  </si>
  <si>
    <t>SF2586</t>
  </si>
  <si>
    <t>SF2587</t>
  </si>
  <si>
    <t>SF2588</t>
  </si>
  <si>
    <t>SF2590</t>
  </si>
  <si>
    <t>SF2593</t>
  </si>
  <si>
    <t>SF2594</t>
  </si>
  <si>
    <t>SF2596</t>
  </si>
  <si>
    <t>SF2597</t>
  </si>
  <si>
    <t>SF2598</t>
  </si>
  <si>
    <t>SF2599</t>
  </si>
  <si>
    <t>SF2600</t>
  </si>
  <si>
    <t>SF2601</t>
  </si>
  <si>
    <t>SF2602</t>
  </si>
  <si>
    <t>SF2605</t>
  </si>
  <si>
    <t>SF2606</t>
  </si>
  <si>
    <t>SF2607</t>
  </si>
  <si>
    <t>SF2609</t>
  </si>
  <si>
    <t>SF2615</t>
  </si>
  <si>
    <t>SF2616</t>
  </si>
  <si>
    <t>SF2618</t>
  </si>
  <si>
    <t>SF2619</t>
  </si>
  <si>
    <t>SF2620</t>
  </si>
  <si>
    <t>SF2622</t>
  </si>
  <si>
    <t>SF2623</t>
  </si>
  <si>
    <t>SF2625</t>
  </si>
  <si>
    <t>SF2627</t>
  </si>
  <si>
    <t>SF2628</t>
  </si>
  <si>
    <t>SF2629</t>
  </si>
  <si>
    <t>SF2630</t>
  </si>
  <si>
    <t>SF2631</t>
  </si>
  <si>
    <t>SF2632</t>
  </si>
  <si>
    <t>SF2633</t>
  </si>
  <si>
    <t>SF2634</t>
  </si>
  <si>
    <t>SF2635</t>
  </si>
  <si>
    <t>SF2637</t>
  </si>
  <si>
    <t>SF2640</t>
  </si>
  <si>
    <t>SF2641</t>
  </si>
  <si>
    <t>SF2644</t>
  </si>
  <si>
    <t>SF2646</t>
  </si>
  <si>
    <t>SF2647</t>
  </si>
  <si>
    <t>SF2649</t>
  </si>
  <si>
    <t>SF2653</t>
  </si>
  <si>
    <t>SF2654</t>
  </si>
  <si>
    <t>SF2655</t>
  </si>
  <si>
    <t>SF2657</t>
  </si>
  <si>
    <t>SF2658</t>
  </si>
  <si>
    <t>SF2659</t>
  </si>
  <si>
    <t>SF2660</t>
  </si>
  <si>
    <t>SF2661</t>
  </si>
  <si>
    <t>SF2663</t>
  </si>
  <si>
    <t>SF2665</t>
  </si>
  <si>
    <t>SF2666</t>
  </si>
  <si>
    <t>SF2667</t>
  </si>
  <si>
    <t>SF2668</t>
  </si>
  <si>
    <t>SF2669</t>
  </si>
  <si>
    <t>SF2671</t>
  </si>
  <si>
    <t>SF2673</t>
  </si>
  <si>
    <t>SF2674</t>
  </si>
  <si>
    <t>SF2675</t>
  </si>
  <si>
    <t>SF2676</t>
  </si>
  <si>
    <t>SF2677</t>
  </si>
  <si>
    <t>SF2678</t>
  </si>
  <si>
    <t>SF2679</t>
  </si>
  <si>
    <t>SF2680</t>
  </si>
  <si>
    <t>SF2683</t>
  </si>
  <si>
    <t>SF2684</t>
  </si>
  <si>
    <t>SF2686</t>
  </si>
  <si>
    <t>SF2689</t>
  </si>
  <si>
    <t>SF2691</t>
  </si>
  <si>
    <t>SF2692</t>
  </si>
  <si>
    <t>SF2693</t>
  </si>
  <si>
    <t>SF2694</t>
  </si>
  <si>
    <t>SF2695</t>
  </si>
  <si>
    <t>SF2696</t>
  </si>
  <si>
    <t>SF2697</t>
  </si>
  <si>
    <t>SF2698</t>
  </si>
  <si>
    <t>SF2699</t>
  </si>
  <si>
    <t>SF2701</t>
  </si>
  <si>
    <t>SF2702</t>
  </si>
  <si>
    <t>SF2704</t>
  </si>
  <si>
    <t>SF2705</t>
  </si>
  <si>
    <t>SF2706</t>
  </si>
  <si>
    <t>SF2707</t>
  </si>
  <si>
    <t>SF2708</t>
  </si>
  <si>
    <t>SF2709</t>
  </si>
  <si>
    <t>SF2710</t>
  </si>
  <si>
    <t>SF2713</t>
  </si>
  <si>
    <t>SF2714</t>
  </si>
  <si>
    <t>SF2716</t>
  </si>
  <si>
    <t>SF2717</t>
  </si>
  <si>
    <t>SF2719</t>
  </si>
  <si>
    <t>SF2720</t>
  </si>
  <si>
    <t>SF2721</t>
  </si>
  <si>
    <t>SF2722</t>
  </si>
  <si>
    <t>SF2723</t>
  </si>
  <si>
    <t>SF2726</t>
  </si>
  <si>
    <t>SF2727</t>
  </si>
  <si>
    <t>SF2728</t>
  </si>
  <si>
    <t>SF2729</t>
  </si>
  <si>
    <t>SF2730</t>
  </si>
  <si>
    <t>SF2731</t>
  </si>
  <si>
    <t>SF2732</t>
  </si>
  <si>
    <t>SF2733</t>
  </si>
  <si>
    <t>SF2734</t>
  </si>
  <si>
    <t>SF2735</t>
  </si>
  <si>
    <t>SF2736</t>
  </si>
  <si>
    <t>SF2738</t>
  </si>
  <si>
    <t>SF2739</t>
  </si>
  <si>
    <t>SF2741</t>
  </si>
  <si>
    <t>SF2742</t>
  </si>
  <si>
    <t>SF2743</t>
  </si>
  <si>
    <t>SF2744</t>
  </si>
  <si>
    <t>SF2745</t>
  </si>
  <si>
    <t>SF2746</t>
  </si>
  <si>
    <t>SF2748</t>
  </si>
  <si>
    <t>SF2749</t>
  </si>
  <si>
    <t>SF2750</t>
  </si>
  <si>
    <t>SF2752</t>
  </si>
  <si>
    <t>SF2756</t>
  </si>
  <si>
    <t>SF2758</t>
  </si>
  <si>
    <t>SF2760</t>
  </si>
  <si>
    <t>SF2761</t>
  </si>
  <si>
    <t>SF2762</t>
  </si>
  <si>
    <t>SF2763</t>
  </si>
  <si>
    <t>SF2764</t>
  </si>
  <si>
    <t>SF2765</t>
  </si>
  <si>
    <t>SF2766</t>
  </si>
  <si>
    <t>SF2767</t>
  </si>
  <si>
    <t>SF2768</t>
  </si>
  <si>
    <t>SF2769</t>
  </si>
  <si>
    <t>SF2770</t>
  </si>
  <si>
    <t>SF2771</t>
  </si>
  <si>
    <t>SF2772</t>
  </si>
  <si>
    <t>SF2773</t>
  </si>
  <si>
    <t>SF2774</t>
  </si>
  <si>
    <t>SF2775</t>
  </si>
  <si>
    <t>SF2776</t>
  </si>
  <si>
    <t>SF2778</t>
  </si>
  <si>
    <t>SF2779</t>
  </si>
  <si>
    <t>SF2780</t>
  </si>
  <si>
    <t>SF2781</t>
  </si>
  <si>
    <t>SF2786</t>
  </si>
  <si>
    <t>SF2787</t>
  </si>
  <si>
    <t>SF2789</t>
  </si>
  <si>
    <t>SF2790</t>
  </si>
  <si>
    <t>SF2791</t>
  </si>
  <si>
    <t>SF2794</t>
  </si>
  <si>
    <t>SF2795</t>
  </si>
  <si>
    <t>SF2796</t>
  </si>
  <si>
    <t>SF2797</t>
  </si>
  <si>
    <t>SF2798</t>
  </si>
  <si>
    <t>SF2799</t>
  </si>
  <si>
    <t>SF2800</t>
  </si>
  <si>
    <t>SF2803</t>
  </si>
  <si>
    <t>SF2804</t>
  </si>
  <si>
    <t>SF2805</t>
  </si>
  <si>
    <t>SF2806</t>
  </si>
  <si>
    <t>SF2807</t>
  </si>
  <si>
    <t>SF2808</t>
  </si>
  <si>
    <t>SF2810</t>
  </si>
  <si>
    <t>SF2811</t>
  </si>
  <si>
    <t>SF2812</t>
  </si>
  <si>
    <t>SF2813</t>
  </si>
  <si>
    <t>SF2814</t>
  </si>
  <si>
    <t>SF2815</t>
  </si>
  <si>
    <t>SF2816</t>
  </si>
  <si>
    <t>SF2818</t>
  </si>
  <si>
    <t>SF2819</t>
  </si>
  <si>
    <t>SF2820</t>
  </si>
  <si>
    <t>SF2821</t>
  </si>
  <si>
    <t>SF2822</t>
  </si>
  <si>
    <t>SF2825</t>
  </si>
  <si>
    <t>SF2826</t>
  </si>
  <si>
    <t>SF2827</t>
  </si>
  <si>
    <t>SF2829</t>
  </si>
  <si>
    <t>SF2832</t>
  </si>
  <si>
    <t>SF2834</t>
  </si>
  <si>
    <t>SF2837</t>
  </si>
  <si>
    <t>SF2838</t>
  </si>
  <si>
    <t>SF2839</t>
  </si>
  <si>
    <t>SF2840</t>
  </si>
  <si>
    <t>SF2841</t>
  </si>
  <si>
    <t>SF2842</t>
  </si>
  <si>
    <t>SF2843</t>
  </si>
  <si>
    <t>SF2844</t>
  </si>
  <si>
    <t>SF2845</t>
  </si>
  <si>
    <t>SF2846</t>
  </si>
  <si>
    <t>SF2849</t>
  </si>
  <si>
    <t>SF2850</t>
  </si>
  <si>
    <t>SF2851</t>
  </si>
  <si>
    <t>SF2852</t>
  </si>
  <si>
    <t>SF2853</t>
  </si>
  <si>
    <t>SF2854</t>
  </si>
  <si>
    <t>SF2855</t>
  </si>
  <si>
    <t>SF2856</t>
  </si>
  <si>
    <t>SF2859</t>
  </si>
  <si>
    <t>SF2860</t>
  </si>
  <si>
    <t>SF2861</t>
  </si>
  <si>
    <t>SF2866</t>
  </si>
  <si>
    <t>SF2870</t>
  </si>
  <si>
    <t>SF2872</t>
  </si>
  <si>
    <t>SF2873</t>
  </si>
  <si>
    <t>SF2875</t>
  </si>
  <si>
    <t>SF2876</t>
  </si>
  <si>
    <t>SF2878</t>
  </si>
  <si>
    <t>SF2879</t>
  </si>
  <si>
    <t>SF2880</t>
  </si>
  <si>
    <t>SF2881</t>
  </si>
  <si>
    <t>SF2882</t>
  </si>
  <si>
    <t>SF2883</t>
  </si>
  <si>
    <t>SF2884</t>
  </si>
  <si>
    <t>SF2885</t>
  </si>
  <si>
    <t>SF2887</t>
  </si>
  <si>
    <t>SF2888</t>
  </si>
  <si>
    <t>SF2889</t>
  </si>
  <si>
    <t>SF2890</t>
  </si>
  <si>
    <t>SF2891</t>
  </si>
  <si>
    <t>SF2892</t>
  </si>
  <si>
    <t>SF2893</t>
  </si>
  <si>
    <t>SF2895</t>
  </si>
  <si>
    <t>SF2896</t>
  </si>
  <si>
    <t>SF2898</t>
  </si>
  <si>
    <t>SF2899</t>
  </si>
  <si>
    <t>SF2901</t>
  </si>
  <si>
    <t>SF2902</t>
  </si>
  <si>
    <t>SF2906</t>
  </si>
  <si>
    <t>SF2907</t>
  </si>
  <si>
    <t>SF2908</t>
  </si>
  <si>
    <t>SF2909</t>
  </si>
  <si>
    <t>SF2910</t>
  </si>
  <si>
    <t>SF2911</t>
  </si>
  <si>
    <t>SF2914</t>
  </si>
  <si>
    <t>SF2916</t>
  </si>
  <si>
    <t>SF2917</t>
  </si>
  <si>
    <t>SF2918</t>
  </si>
  <si>
    <t>SF2919</t>
  </si>
  <si>
    <t>SF2924</t>
  </si>
  <si>
    <t>SF2925</t>
  </si>
  <si>
    <t>SF2927</t>
  </si>
  <si>
    <t>SF2928</t>
  </si>
  <si>
    <t>SF2931</t>
  </si>
  <si>
    <t>SF2932</t>
  </si>
  <si>
    <t>SF2933</t>
  </si>
  <si>
    <t>SF2935</t>
  </si>
  <si>
    <t>SF2936</t>
  </si>
  <si>
    <t>SF2937</t>
  </si>
  <si>
    <t>SF2938</t>
  </si>
  <si>
    <t>SF2939</t>
  </si>
  <si>
    <t>SF2940</t>
  </si>
  <si>
    <t>SF2941</t>
  </si>
  <si>
    <t>SF2943</t>
  </si>
  <si>
    <t>SF2944</t>
  </si>
  <si>
    <t>SF2945</t>
  </si>
  <si>
    <t>SF2946</t>
  </si>
  <si>
    <t>SF2947</t>
  </si>
  <si>
    <t>SF2948</t>
  </si>
  <si>
    <t>SF2949</t>
  </si>
  <si>
    <t>SF2950</t>
  </si>
  <si>
    <t>SF2951</t>
  </si>
  <si>
    <t>SF2952</t>
  </si>
  <si>
    <t>SF2953</t>
  </si>
  <si>
    <t>SF2954</t>
  </si>
  <si>
    <t>SF2955</t>
  </si>
  <si>
    <t>SF2957</t>
  </si>
  <si>
    <t>SF2958</t>
  </si>
  <si>
    <t>SF2959</t>
  </si>
  <si>
    <t>SF2960</t>
  </si>
  <si>
    <t>SF2961</t>
  </si>
  <si>
    <t>SF2963</t>
  </si>
  <si>
    <t>SF2973</t>
  </si>
  <si>
    <t>SF2973a</t>
  </si>
  <si>
    <t>SF2973b</t>
  </si>
  <si>
    <t>SF2983</t>
  </si>
  <si>
    <t>SF2984</t>
  </si>
  <si>
    <t>SF3005</t>
  </si>
  <si>
    <t>SF3006</t>
  </si>
  <si>
    <t>SF3008</t>
  </si>
  <si>
    <t>SF3010</t>
  </si>
  <si>
    <t>SF3011</t>
  </si>
  <si>
    <t>SF3012</t>
  </si>
  <si>
    <t>SF3013</t>
  </si>
  <si>
    <t>SF3015</t>
  </si>
  <si>
    <t>SF3016</t>
  </si>
  <si>
    <t>SF3022</t>
  </si>
  <si>
    <t>SF3023</t>
  </si>
  <si>
    <t>SF3024</t>
  </si>
  <si>
    <t>SF3025</t>
  </si>
  <si>
    <t>SF3026</t>
  </si>
  <si>
    <t>SF3027</t>
  </si>
  <si>
    <t>SF3028</t>
  </si>
  <si>
    <t>SF3029</t>
  </si>
  <si>
    <t>SF3030</t>
  </si>
  <si>
    <t>SF3031</t>
  </si>
  <si>
    <t>SF3033</t>
  </si>
  <si>
    <t>SF3034</t>
  </si>
  <si>
    <t>SF3035</t>
  </si>
  <si>
    <t>SF3037</t>
  </si>
  <si>
    <t>SF3038</t>
  </si>
  <si>
    <t>SF3039</t>
  </si>
  <si>
    <t>SF3040</t>
  </si>
  <si>
    <t>SF3041</t>
  </si>
  <si>
    <t>SF3042</t>
  </si>
  <si>
    <t>SF3043</t>
  </si>
  <si>
    <t>SF3044</t>
  </si>
  <si>
    <t>SF3045</t>
  </si>
  <si>
    <t>SF3047</t>
  </si>
  <si>
    <t>SF3048</t>
  </si>
  <si>
    <t>SF3049</t>
  </si>
  <si>
    <t>SF3050</t>
  </si>
  <si>
    <t>SF3051</t>
  </si>
  <si>
    <t>SF3053</t>
  </si>
  <si>
    <t>SF3054</t>
  </si>
  <si>
    <t>SF3055</t>
  </si>
  <si>
    <t>SF3058</t>
  </si>
  <si>
    <t>SF3059</t>
  </si>
  <si>
    <t>SF3060</t>
  </si>
  <si>
    <t>SF3062</t>
  </si>
  <si>
    <t>SF3063</t>
  </si>
  <si>
    <t>SF3064</t>
  </si>
  <si>
    <t>SF3065</t>
  </si>
  <si>
    <t>SF3067</t>
  </si>
  <si>
    <t>SF3068</t>
  </si>
  <si>
    <t>SF3069</t>
  </si>
  <si>
    <t>SF3071</t>
  </si>
  <si>
    <t>SF3072</t>
  </si>
  <si>
    <t>SF3073</t>
  </si>
  <si>
    <t>SF3074</t>
  </si>
  <si>
    <t>SF3077</t>
  </si>
  <si>
    <t>SF3078</t>
  </si>
  <si>
    <t>SF3080</t>
  </si>
  <si>
    <t>SF3081</t>
  </si>
  <si>
    <t>SF3084</t>
  </si>
  <si>
    <t>SF3085</t>
  </si>
  <si>
    <t>SF3086</t>
  </si>
  <si>
    <t>SF3089</t>
  </si>
  <si>
    <t>SF3093</t>
  </si>
  <si>
    <t>SF3094</t>
  </si>
  <si>
    <t>SF3095</t>
  </si>
  <si>
    <t>SF3096</t>
  </si>
  <si>
    <t>SF3097</t>
  </si>
  <si>
    <t>SF3098</t>
  </si>
  <si>
    <t>SF3099</t>
  </si>
  <si>
    <t>SF3100</t>
  </si>
  <si>
    <t>SF3101</t>
  </si>
  <si>
    <t>SF3102</t>
  </si>
  <si>
    <t>SF3103</t>
  </si>
  <si>
    <t>SF3104</t>
  </si>
  <si>
    <t>SF3105</t>
  </si>
  <si>
    <t>SF3106</t>
  </si>
  <si>
    <t>SF3107</t>
  </si>
  <si>
    <t>SF3112</t>
  </si>
  <si>
    <t>SF3114</t>
  </si>
  <si>
    <t>SF3115</t>
  </si>
  <si>
    <t>SF3116</t>
  </si>
  <si>
    <t>SF3117</t>
  </si>
  <si>
    <t>SF3118</t>
  </si>
  <si>
    <t>SF3120</t>
  </si>
  <si>
    <t>SF3121</t>
  </si>
  <si>
    <t>SF3122</t>
  </si>
  <si>
    <t>SF3123</t>
  </si>
  <si>
    <t>SF3124</t>
  </si>
  <si>
    <t>SF3126</t>
  </si>
  <si>
    <t>SF3128</t>
  </si>
  <si>
    <t>SF3129</t>
  </si>
  <si>
    <t>SF3130</t>
  </si>
  <si>
    <t>SF3131</t>
  </si>
  <si>
    <t>SF3132</t>
  </si>
  <si>
    <t>SF3133</t>
  </si>
  <si>
    <t>SF3136</t>
  </si>
  <si>
    <t>SF3137</t>
  </si>
  <si>
    <t>SF3138</t>
  </si>
  <si>
    <t>SF3141</t>
  </si>
  <si>
    <t>SF3142</t>
  </si>
  <si>
    <t>SF3144</t>
  </si>
  <si>
    <t>SF3145</t>
  </si>
  <si>
    <t>SF3146</t>
  </si>
  <si>
    <t>SF3147</t>
  </si>
  <si>
    <t>SF3148</t>
  </si>
  <si>
    <t>SF3149</t>
  </si>
  <si>
    <t>SF3150</t>
  </si>
  <si>
    <t>SF3152</t>
  </si>
  <si>
    <t>SF3153</t>
  </si>
  <si>
    <t>SF3154</t>
  </si>
  <si>
    <t>SF3156</t>
  </si>
  <si>
    <t>SF3157</t>
  </si>
  <si>
    <t>SF3158</t>
  </si>
  <si>
    <t>SF3159</t>
  </si>
  <si>
    <t>SF3164</t>
  </si>
  <si>
    <t>SF3165</t>
  </si>
  <si>
    <t>SF3166</t>
  </si>
  <si>
    <t>SF3167</t>
  </si>
  <si>
    <t>SF3169</t>
  </si>
  <si>
    <t>SF3170</t>
  </si>
  <si>
    <t>SF3171</t>
  </si>
  <si>
    <t>SF3172</t>
  </si>
  <si>
    <t>SF3173</t>
  </si>
  <si>
    <t>SF3174</t>
  </si>
  <si>
    <t>SF3176</t>
  </si>
  <si>
    <t>SF3180</t>
  </si>
  <si>
    <t>SF3181</t>
  </si>
  <si>
    <t>SF3186</t>
  </si>
  <si>
    <t>SF3189</t>
  </si>
  <si>
    <t>SF3190</t>
  </si>
  <si>
    <t>SF3191</t>
  </si>
  <si>
    <t>SF3192</t>
  </si>
  <si>
    <t>SF3195</t>
  </si>
  <si>
    <t>SF3196</t>
  </si>
  <si>
    <t>SF3197</t>
  </si>
  <si>
    <t>SF3198</t>
  </si>
  <si>
    <t>SF3199</t>
  </si>
  <si>
    <t>SF3200</t>
  </si>
  <si>
    <t>SF3201</t>
  </si>
  <si>
    <t>SF3202</t>
  </si>
  <si>
    <t>SF3203</t>
  </si>
  <si>
    <t>SF3204</t>
  </si>
  <si>
    <t>SF3205</t>
  </si>
  <si>
    <t>SF3206</t>
  </si>
  <si>
    <t>SF3207</t>
  </si>
  <si>
    <t>SF3208</t>
  </si>
  <si>
    <t>SF3209</t>
  </si>
  <si>
    <t>SF3210</t>
  </si>
  <si>
    <t>SF3211</t>
  </si>
  <si>
    <t>SF3213</t>
  </si>
  <si>
    <t>SF3215</t>
  </si>
  <si>
    <t>SF3216</t>
  </si>
  <si>
    <t>SF3217</t>
  </si>
  <si>
    <t>SF3218</t>
  </si>
  <si>
    <t>SF3219</t>
  </si>
  <si>
    <t>SF3220</t>
  </si>
  <si>
    <t>SF3221</t>
  </si>
  <si>
    <t>SF3222</t>
  </si>
  <si>
    <t>SF3223</t>
  </si>
  <si>
    <t>SF3224</t>
  </si>
  <si>
    <t>SF3225</t>
  </si>
  <si>
    <t>SF3226</t>
  </si>
  <si>
    <t>SF3227</t>
  </si>
  <si>
    <t>SF3228</t>
  </si>
  <si>
    <t>SF3229</t>
  </si>
  <si>
    <t>SF3230</t>
  </si>
  <si>
    <t>SF3231</t>
  </si>
  <si>
    <t>SF3232</t>
  </si>
  <si>
    <t>SF3233</t>
  </si>
  <si>
    <t>SF3234</t>
  </si>
  <si>
    <t>SF3235</t>
  </si>
  <si>
    <t>SF3236</t>
  </si>
  <si>
    <t>SF3237</t>
  </si>
  <si>
    <t>SF3238</t>
  </si>
  <si>
    <t>SF3239</t>
  </si>
  <si>
    <t>SF3240</t>
  </si>
  <si>
    <t>SF3241</t>
  </si>
  <si>
    <t>SF3242</t>
  </si>
  <si>
    <t>SF3243</t>
  </si>
  <si>
    <t>SF3244</t>
  </si>
  <si>
    <t>SF3245</t>
  </si>
  <si>
    <t>SF3246</t>
  </si>
  <si>
    <t>SF3247</t>
  </si>
  <si>
    <t>SF3249</t>
  </si>
  <si>
    <t>SF3250</t>
  </si>
  <si>
    <t>SF3251</t>
  </si>
  <si>
    <t>SF3253</t>
  </si>
  <si>
    <t>SF3255</t>
  </si>
  <si>
    <t>SF3256</t>
  </si>
  <si>
    <t>SF3257</t>
  </si>
  <si>
    <t>SF3258</t>
  </si>
  <si>
    <t>SF3259</t>
  </si>
  <si>
    <t>SF3260</t>
  </si>
  <si>
    <t>SF3261</t>
  </si>
  <si>
    <t>SF3262</t>
  </si>
  <si>
    <t>SF3266</t>
  </si>
  <si>
    <t>SF3267</t>
  </si>
  <si>
    <t>SF3268</t>
  </si>
  <si>
    <t>SF3269</t>
  </si>
  <si>
    <t>SF3270</t>
  </si>
  <si>
    <t>SF3271</t>
  </si>
  <si>
    <t>SF3273</t>
  </si>
  <si>
    <t>SF3275</t>
  </si>
  <si>
    <t>SF3276</t>
  </si>
  <si>
    <t>SF3277</t>
  </si>
  <si>
    <t>SF3279</t>
  </si>
  <si>
    <t>SF3280</t>
  </si>
  <si>
    <t>SF3281</t>
  </si>
  <si>
    <t>SF3283</t>
  </si>
  <si>
    <t>SF3285</t>
  </si>
  <si>
    <t>SF3286</t>
  </si>
  <si>
    <t>SF3287</t>
  </si>
  <si>
    <t>SF3288</t>
  </si>
  <si>
    <t>SF3289</t>
  </si>
  <si>
    <t>SF3290</t>
  </si>
  <si>
    <t>SF3291</t>
  </si>
  <si>
    <t>SF3293</t>
  </si>
  <si>
    <t>SF3295</t>
  </si>
  <si>
    <t>SF3296</t>
  </si>
  <si>
    <t>SF3297</t>
  </si>
  <si>
    <t>SF3298</t>
  </si>
  <si>
    <t>SF3299</t>
  </si>
  <si>
    <t>SF3300</t>
  </si>
  <si>
    <t>SF3304</t>
  </si>
  <si>
    <t>SF3309</t>
  </si>
  <si>
    <t>SF3310</t>
  </si>
  <si>
    <t>SF3311</t>
  </si>
  <si>
    <t>SF3312</t>
  </si>
  <si>
    <t>SF3313</t>
  </si>
  <si>
    <t>SF3314</t>
  </si>
  <si>
    <t>SF3316</t>
  </si>
  <si>
    <t>SF3317</t>
  </si>
  <si>
    <t>SF3318</t>
  </si>
  <si>
    <t>SF3319</t>
  </si>
  <si>
    <t>SF3320</t>
  </si>
  <si>
    <t>SF3321</t>
  </si>
  <si>
    <t>SF3322</t>
  </si>
  <si>
    <t>SF3323</t>
  </si>
  <si>
    <t>SF3325</t>
  </si>
  <si>
    <t>SF3326</t>
  </si>
  <si>
    <t>SF3327</t>
  </si>
  <si>
    <t>SF3328</t>
  </si>
  <si>
    <t>SF3329</t>
  </si>
  <si>
    <t>SF3330</t>
  </si>
  <si>
    <t>SF3331</t>
  </si>
  <si>
    <t>SF3332</t>
  </si>
  <si>
    <t>SF3333</t>
  </si>
  <si>
    <t>SF3334</t>
  </si>
  <si>
    <t>SF3335</t>
  </si>
  <si>
    <t>SF3336</t>
  </si>
  <si>
    <t>SF3337</t>
  </si>
  <si>
    <t>SF3338</t>
  </si>
  <si>
    <t>SF3339</t>
  </si>
  <si>
    <t>SF3340</t>
  </si>
  <si>
    <t>SF3341</t>
  </si>
  <si>
    <t>SF3342</t>
  </si>
  <si>
    <t>SF3343</t>
  </si>
  <si>
    <t>SF3344</t>
  </si>
  <si>
    <t>SF3345</t>
  </si>
  <si>
    <t>SF3346</t>
  </si>
  <si>
    <t>SF3347</t>
  </si>
  <si>
    <t>SF3348</t>
  </si>
  <si>
    <t>SF3349</t>
  </si>
  <si>
    <t>SF3350</t>
  </si>
  <si>
    <t>SF3351</t>
  </si>
  <si>
    <t>SF3352</t>
  </si>
  <si>
    <t>SF3353</t>
  </si>
  <si>
    <t>SF3354</t>
  </si>
  <si>
    <t>SF3355</t>
  </si>
  <si>
    <t>SF3356</t>
  </si>
  <si>
    <t>SF3357</t>
  </si>
  <si>
    <t>SF3358</t>
  </si>
  <si>
    <t>SF3359</t>
  </si>
  <si>
    <t>SF3360</t>
  </si>
  <si>
    <t>SF3361</t>
  </si>
  <si>
    <t>SF3362</t>
  </si>
  <si>
    <t>SF3363</t>
  </si>
  <si>
    <t>SF3364</t>
  </si>
  <si>
    <t>SF3365</t>
  </si>
  <si>
    <t>SF3366</t>
  </si>
  <si>
    <t>SF3367</t>
  </si>
  <si>
    <t>SF3368</t>
  </si>
  <si>
    <t>SF3369</t>
  </si>
  <si>
    <t>SF3370</t>
  </si>
  <si>
    <t>SF3371</t>
  </si>
  <si>
    <t>SF3372</t>
  </si>
  <si>
    <t>SF3373</t>
  </si>
  <si>
    <t>SF3374</t>
  </si>
  <si>
    <t>SF3375</t>
  </si>
  <si>
    <t>SF3376</t>
  </si>
  <si>
    <t>SF3377</t>
  </si>
  <si>
    <t>SF3378</t>
  </si>
  <si>
    <t>SF3379</t>
  </si>
  <si>
    <t>SF3380</t>
  </si>
  <si>
    <t>SF3381</t>
  </si>
  <si>
    <t>SF3382</t>
  </si>
  <si>
    <t>SF3383</t>
  </si>
  <si>
    <t>SF3384</t>
  </si>
  <si>
    <t>SF3385</t>
  </si>
  <si>
    <t>SF3386</t>
  </si>
  <si>
    <t>SF3387</t>
  </si>
  <si>
    <t>SF3388</t>
  </si>
  <si>
    <t>SF3390</t>
  </si>
  <si>
    <t>SF3391</t>
  </si>
  <si>
    <t>SF3392</t>
  </si>
  <si>
    <t>SF3393</t>
  </si>
  <si>
    <t>SF3394</t>
  </si>
  <si>
    <t>SF3395</t>
  </si>
  <si>
    <t>SF3396</t>
  </si>
  <si>
    <t>SF3398</t>
  </si>
  <si>
    <t>SF3399</t>
  </si>
  <si>
    <t>SF3402</t>
  </si>
  <si>
    <t>SF3403</t>
  </si>
  <si>
    <t>SF3404</t>
  </si>
  <si>
    <t>SF3405</t>
  </si>
  <si>
    <t>SF3406</t>
  </si>
  <si>
    <t>SF3407</t>
  </si>
  <si>
    <t>SF3408</t>
  </si>
  <si>
    <t>SF3409</t>
  </si>
  <si>
    <t>SF3412</t>
  </si>
  <si>
    <t>SF3414</t>
  </si>
  <si>
    <t>SF3415</t>
  </si>
  <si>
    <t>SF3417</t>
  </si>
  <si>
    <t>SF3418</t>
  </si>
  <si>
    <t>SF3419</t>
  </si>
  <si>
    <t>SF3420</t>
  </si>
  <si>
    <t>SF3422</t>
  </si>
  <si>
    <t>SF3423</t>
  </si>
  <si>
    <t>SF3424</t>
  </si>
  <si>
    <t>SF3427</t>
  </si>
  <si>
    <t>SF3428</t>
  </si>
  <si>
    <t>SF3429</t>
  </si>
  <si>
    <t>SF3430</t>
  </si>
  <si>
    <t>SF3431</t>
  </si>
  <si>
    <t>SF3434</t>
  </si>
  <si>
    <t>SF3435</t>
  </si>
  <si>
    <t>SF3436</t>
  </si>
  <si>
    <t>SF3437</t>
  </si>
  <si>
    <t>SF3439</t>
  </si>
  <si>
    <t>SF3440</t>
  </si>
  <si>
    <t>SF3444</t>
  </si>
  <si>
    <t>SF3445</t>
  </si>
  <si>
    <t>SF3446</t>
  </si>
  <si>
    <t>SF3447</t>
  </si>
  <si>
    <t>SF3451</t>
  </si>
  <si>
    <t>SF3452</t>
  </si>
  <si>
    <t>SF3453</t>
  </si>
  <si>
    <t>SF3454</t>
  </si>
  <si>
    <t>SF3455</t>
  </si>
  <si>
    <t>SF3456</t>
  </si>
  <si>
    <t>SF3457</t>
  </si>
  <si>
    <t>SF3461</t>
  </si>
  <si>
    <t>SF3462</t>
  </si>
  <si>
    <t>SF3463</t>
  </si>
  <si>
    <t>SF3464</t>
  </si>
  <si>
    <t>SF3465</t>
  </si>
  <si>
    <t>SF3466</t>
  </si>
  <si>
    <t>SF3467</t>
  </si>
  <si>
    <t>SF3469</t>
  </si>
  <si>
    <t>SF3470</t>
  </si>
  <si>
    <t>SF3471</t>
  </si>
  <si>
    <t>SF3473</t>
  </si>
  <si>
    <t>SF3474</t>
  </si>
  <si>
    <t>SF3475</t>
  </si>
  <si>
    <t>SF3476</t>
  </si>
  <si>
    <t>SF3477</t>
  </si>
  <si>
    <t>SF3480</t>
  </si>
  <si>
    <t>SF3481</t>
  </si>
  <si>
    <t>SF3483</t>
  </si>
  <si>
    <t>SF3484</t>
  </si>
  <si>
    <t>SF3485</t>
  </si>
  <si>
    <t>SF3486</t>
  </si>
  <si>
    <t>SF3487</t>
  </si>
  <si>
    <t>SF3488</t>
  </si>
  <si>
    <t>SF3489</t>
  </si>
  <si>
    <t>SF3490</t>
  </si>
  <si>
    <t>SF3491</t>
  </si>
  <si>
    <t>SF3492</t>
  </si>
  <si>
    <t>SF3493</t>
  </si>
  <si>
    <t>SF3494</t>
  </si>
  <si>
    <t>SF3495</t>
  </si>
  <si>
    <t>SF3497</t>
  </si>
  <si>
    <t>SF3498</t>
  </si>
  <si>
    <t>SF3499</t>
  </si>
  <si>
    <t>SF3500</t>
  </si>
  <si>
    <t>SF3501</t>
  </si>
  <si>
    <t>SF3502</t>
  </si>
  <si>
    <t>SF3503</t>
  </si>
  <si>
    <t>SF3504</t>
  </si>
  <si>
    <t>SF3508</t>
  </si>
  <si>
    <t>SF3510</t>
  </si>
  <si>
    <t>SF3512</t>
  </si>
  <si>
    <t>SF3514</t>
  </si>
  <si>
    <t>SF3516</t>
  </si>
  <si>
    <t>SF3522</t>
  </si>
  <si>
    <t>SF3523</t>
  </si>
  <si>
    <t>SF3525</t>
  </si>
  <si>
    <t>SF3526</t>
  </si>
  <si>
    <t>SF3528</t>
  </si>
  <si>
    <t>SF3529</t>
  </si>
  <si>
    <t>SF3531</t>
  </si>
  <si>
    <t>SF3533</t>
  </si>
  <si>
    <t>SF3535</t>
  </si>
  <si>
    <t>SF3536</t>
  </si>
  <si>
    <t>SF3537</t>
  </si>
  <si>
    <t>SF3539</t>
  </si>
  <si>
    <t>SF3541</t>
  </si>
  <si>
    <t>SF3543</t>
  </si>
  <si>
    <t>SF3544</t>
  </si>
  <si>
    <t>SF3545</t>
  </si>
  <si>
    <t>SF3546</t>
  </si>
  <si>
    <t>SF3549</t>
  </si>
  <si>
    <t>SF3550</t>
  </si>
  <si>
    <t>SF3552</t>
  </si>
  <si>
    <t>SF3553</t>
  </si>
  <si>
    <t>SF3554</t>
  </si>
  <si>
    <t>SF3555</t>
  </si>
  <si>
    <t>SF3556</t>
  </si>
  <si>
    <t>SF3558</t>
  </si>
  <si>
    <t>SF3559</t>
  </si>
  <si>
    <t>SF3560</t>
  </si>
  <si>
    <t>SF3563</t>
  </si>
  <si>
    <t>SF3565</t>
  </si>
  <si>
    <t>SF3567</t>
  </si>
  <si>
    <t>SF3569</t>
  </si>
  <si>
    <t>SF3570</t>
  </si>
  <si>
    <t>SF3574</t>
  </si>
  <si>
    <t>SF3575</t>
  </si>
  <si>
    <t>SF3576</t>
  </si>
  <si>
    <t>SF3577</t>
  </si>
  <si>
    <t>SF3578</t>
  </si>
  <si>
    <t>SF3579</t>
  </si>
  <si>
    <t>SF3581</t>
  </si>
  <si>
    <t>SF3582</t>
  </si>
  <si>
    <t>SF3583</t>
  </si>
  <si>
    <t>SF3584</t>
  </si>
  <si>
    <t>SF3587</t>
  </si>
  <si>
    <t>SF3588</t>
  </si>
  <si>
    <t>SF3589</t>
  </si>
  <si>
    <t>SF3590</t>
  </si>
  <si>
    <t>SF3592</t>
  </si>
  <si>
    <t>SF3593</t>
  </si>
  <si>
    <t>SF3594</t>
  </si>
  <si>
    <t>SF3595</t>
  </si>
  <si>
    <t>SF3596</t>
  </si>
  <si>
    <t>SF3597</t>
  </si>
  <si>
    <t>SF3598</t>
  </si>
  <si>
    <t>SF3600</t>
  </si>
  <si>
    <t>SF3601</t>
  </si>
  <si>
    <t>SF3602</t>
  </si>
  <si>
    <t>SF3603</t>
  </si>
  <si>
    <t>SF3604</t>
  </si>
  <si>
    <t>SF3605</t>
  </si>
  <si>
    <t>SF3606</t>
  </si>
  <si>
    <t>SF3607</t>
  </si>
  <si>
    <t>SF3608</t>
  </si>
  <si>
    <t>SF3610</t>
  </si>
  <si>
    <t>SF3611</t>
  </si>
  <si>
    <t>SF3612</t>
  </si>
  <si>
    <t>SF3614</t>
  </si>
  <si>
    <t>SF3615</t>
  </si>
  <si>
    <t>SF3616</t>
  </si>
  <si>
    <t>SF3617</t>
  </si>
  <si>
    <t>SF3618</t>
  </si>
  <si>
    <t>SF3619</t>
  </si>
  <si>
    <t>SF3623</t>
  </si>
  <si>
    <t>SF3624</t>
  </si>
  <si>
    <t>SF3625</t>
  </si>
  <si>
    <t>SF3627</t>
  </si>
  <si>
    <t>SF3629</t>
  </si>
  <si>
    <t>SF3630</t>
  </si>
  <si>
    <t>SF3631</t>
  </si>
  <si>
    <t>SF3632</t>
  </si>
  <si>
    <t>SF3633</t>
  </si>
  <si>
    <t>SF3634</t>
  </si>
  <si>
    <t>SF3635</t>
  </si>
  <si>
    <t>SF3636</t>
  </si>
  <si>
    <t>SF3637</t>
  </si>
  <si>
    <t>SF3638</t>
  </si>
  <si>
    <t>SF3640</t>
  </si>
  <si>
    <t>SF3642</t>
  </si>
  <si>
    <t>SF3643</t>
  </si>
  <si>
    <t>SF3644</t>
  </si>
  <si>
    <t>SF3646</t>
  </si>
  <si>
    <t>SF3647</t>
  </si>
  <si>
    <t>SF3648</t>
  </si>
  <si>
    <t>SF3649</t>
  </si>
  <si>
    <t>SF3650</t>
  </si>
  <si>
    <t>SF3651</t>
  </si>
  <si>
    <t>SF3652</t>
  </si>
  <si>
    <t>SF3655</t>
  </si>
  <si>
    <t>SF3656</t>
  </si>
  <si>
    <t>SF3657</t>
  </si>
  <si>
    <t>SF3659</t>
  </si>
  <si>
    <t>SF3660</t>
  </si>
  <si>
    <t>SF3662</t>
  </si>
  <si>
    <t>SF3663</t>
  </si>
  <si>
    <t>SF3664</t>
  </si>
  <si>
    <t>SF3665</t>
  </si>
  <si>
    <t>SF3666</t>
  </si>
  <si>
    <t>SF3668</t>
  </si>
  <si>
    <t>SF3671</t>
  </si>
  <si>
    <t>SF3672</t>
  </si>
  <si>
    <t>SF3673</t>
  </si>
  <si>
    <t>SF3674</t>
  </si>
  <si>
    <t>SF3675</t>
  </si>
  <si>
    <t>SF3676</t>
  </si>
  <si>
    <t>SF3677</t>
  </si>
  <si>
    <t>SF3679</t>
  </si>
  <si>
    <t>SF3680</t>
  </si>
  <si>
    <t>SF3681</t>
  </si>
  <si>
    <t>SF3682</t>
  </si>
  <si>
    <t>SF3683</t>
  </si>
  <si>
    <t>SF3685</t>
  </si>
  <si>
    <t>SF3686</t>
  </si>
  <si>
    <t>SF3688</t>
  </si>
  <si>
    <t>SF3689</t>
  </si>
  <si>
    <t>SF3690</t>
  </si>
  <si>
    <t>SF3691</t>
  </si>
  <si>
    <t>SF3692</t>
  </si>
  <si>
    <t>SF3693</t>
  </si>
  <si>
    <t>SF3694</t>
  </si>
  <si>
    <t>SF3695</t>
  </si>
  <si>
    <t>SF3696</t>
  </si>
  <si>
    <t>SF3698</t>
  </si>
  <si>
    <t>SF3699</t>
  </si>
  <si>
    <t>SF3700</t>
  </si>
  <si>
    <t>SF3701</t>
  </si>
  <si>
    <t>SF3702</t>
  </si>
  <si>
    <t>SF3703</t>
  </si>
  <si>
    <t>SF3704</t>
  </si>
  <si>
    <t>SF3706</t>
  </si>
  <si>
    <t>SF3708</t>
  </si>
  <si>
    <t>SF3710</t>
  </si>
  <si>
    <t>SF3711</t>
  </si>
  <si>
    <t>SF3714</t>
  </si>
  <si>
    <t>SF3715</t>
  </si>
  <si>
    <t>SF3716</t>
  </si>
  <si>
    <t>SF3717</t>
  </si>
  <si>
    <t>SF3718</t>
  </si>
  <si>
    <t>SF3721</t>
  </si>
  <si>
    <t>SF3723</t>
  </si>
  <si>
    <t>SF3727</t>
  </si>
  <si>
    <t>SF3728</t>
  </si>
  <si>
    <t>SF3729</t>
  </si>
  <si>
    <t>SF3730</t>
  </si>
  <si>
    <t>SF3731</t>
  </si>
  <si>
    <t>SF3732</t>
  </si>
  <si>
    <t>SF3733</t>
  </si>
  <si>
    <t>SF3735</t>
  </si>
  <si>
    <t>SF3737</t>
  </si>
  <si>
    <t>SF3738</t>
  </si>
  <si>
    <t>SF3739</t>
  </si>
  <si>
    <t>SF3740</t>
  </si>
  <si>
    <t>SF3742</t>
  </si>
  <si>
    <t>SF3744</t>
  </si>
  <si>
    <t>SF3745</t>
  </si>
  <si>
    <t>SF3746</t>
  </si>
  <si>
    <t>SF3747</t>
  </si>
  <si>
    <t>SF3748</t>
  </si>
  <si>
    <t>SF3749</t>
  </si>
  <si>
    <t>SF3752</t>
  </si>
  <si>
    <t>SF3754</t>
  </si>
  <si>
    <t>SF3756</t>
  </si>
  <si>
    <t>SF3758</t>
  </si>
  <si>
    <t>SF3759</t>
  </si>
  <si>
    <t>SF3760</t>
  </si>
  <si>
    <t>SF3761</t>
  </si>
  <si>
    <t>SF3763</t>
  </si>
  <si>
    <t>SF3764</t>
  </si>
  <si>
    <t>SF3765</t>
  </si>
  <si>
    <t>SF3766</t>
  </si>
  <si>
    <t>SF3767</t>
  </si>
  <si>
    <t>SF3768</t>
  </si>
  <si>
    <t>SF3769</t>
  </si>
  <si>
    <t>SF3770</t>
  </si>
  <si>
    <t>SF3773</t>
  </si>
  <si>
    <t>SF3775</t>
  </si>
  <si>
    <t>SF3776</t>
  </si>
  <si>
    <t>SF3777</t>
  </si>
  <si>
    <t>SF3778</t>
  </si>
  <si>
    <t>SF3779</t>
  </si>
  <si>
    <t>SF3780</t>
  </si>
  <si>
    <t>SF3782</t>
  </si>
  <si>
    <t>SF3783</t>
  </si>
  <si>
    <t>SF3785</t>
  </si>
  <si>
    <t>SF3786</t>
  </si>
  <si>
    <t>SF3787</t>
  </si>
  <si>
    <t>SF3788</t>
  </si>
  <si>
    <t>SF3791</t>
  </si>
  <si>
    <t>SF3792</t>
  </si>
  <si>
    <t>SF3793</t>
  </si>
  <si>
    <t>SF3794</t>
  </si>
  <si>
    <t>SF3795</t>
  </si>
  <si>
    <t>SF3796</t>
  </si>
  <si>
    <t>SF3799</t>
  </si>
  <si>
    <t>SF3800</t>
  </si>
  <si>
    <t>SF3801</t>
  </si>
  <si>
    <t>SF3802</t>
  </si>
  <si>
    <t>SF3805</t>
  </si>
  <si>
    <t>SF3807</t>
  </si>
  <si>
    <t>SF3809</t>
  </si>
  <si>
    <t>SF3810</t>
  </si>
  <si>
    <t>SF3811</t>
  </si>
  <si>
    <t>SF3812</t>
  </si>
  <si>
    <t>SF3813</t>
  </si>
  <si>
    <t>SF3814</t>
  </si>
  <si>
    <t>SF3815</t>
  </si>
  <si>
    <t>SF3816</t>
  </si>
  <si>
    <t>SF3817</t>
  </si>
  <si>
    <t>SF3818</t>
  </si>
  <si>
    <t>SF3819</t>
  </si>
  <si>
    <t>SF3820</t>
  </si>
  <si>
    <t>SF3821</t>
  </si>
  <si>
    <t>SF3823</t>
  </si>
  <si>
    <t>SF3824</t>
  </si>
  <si>
    <t>SF3825</t>
  </si>
  <si>
    <t>SF3826</t>
  </si>
  <si>
    <t>SF3828</t>
  </si>
  <si>
    <t>SF3829</t>
  </si>
  <si>
    <t>SF3831</t>
  </si>
  <si>
    <t>SF3832</t>
  </si>
  <si>
    <t>SF3833</t>
  </si>
  <si>
    <t>SF3836</t>
  </si>
  <si>
    <t>SF3839</t>
  </si>
  <si>
    <t>SF3840</t>
  </si>
  <si>
    <t>SF3842</t>
  </si>
  <si>
    <t>SF3843</t>
  </si>
  <si>
    <t>SF3844</t>
  </si>
  <si>
    <t>SF3845</t>
  </si>
  <si>
    <t>SF3846</t>
  </si>
  <si>
    <t>SF3848</t>
  </si>
  <si>
    <t>SF3849</t>
  </si>
  <si>
    <t>SF3850</t>
  </si>
  <si>
    <t>SF3852</t>
  </si>
  <si>
    <t>SF3853</t>
  </si>
  <si>
    <t>SF3854</t>
  </si>
  <si>
    <t>SF3855</t>
  </si>
  <si>
    <t>SF3856</t>
  </si>
  <si>
    <t>SF3857</t>
  </si>
  <si>
    <t>SF3858</t>
  </si>
  <si>
    <t>SF3859</t>
  </si>
  <si>
    <t>SF3861</t>
  </si>
  <si>
    <t>SF3862</t>
  </si>
  <si>
    <t>SF3863</t>
  </si>
  <si>
    <t>SF3865</t>
  </si>
  <si>
    <t>SF3866</t>
  </si>
  <si>
    <t>SF3867</t>
  </si>
  <si>
    <t>SF3868</t>
  </si>
  <si>
    <t>SF3869</t>
  </si>
  <si>
    <t>SF3871</t>
  </si>
  <si>
    <t>SF3873</t>
  </si>
  <si>
    <t>SF3874</t>
  </si>
  <si>
    <t>SF3876</t>
  </si>
  <si>
    <t>SF3877</t>
  </si>
  <si>
    <t>SF3878</t>
  </si>
  <si>
    <t>SF3881</t>
  </si>
  <si>
    <t>SF3882</t>
  </si>
  <si>
    <t>SF3883</t>
  </si>
  <si>
    <t>SF3884</t>
  </si>
  <si>
    <t>SF3886</t>
  </si>
  <si>
    <t>SF3888</t>
  </si>
  <si>
    <t>SF3889</t>
  </si>
  <si>
    <t>SF3890</t>
  </si>
  <si>
    <t>SF3891</t>
  </si>
  <si>
    <t>SF3894</t>
  </si>
  <si>
    <t>SF3895</t>
  </si>
  <si>
    <t>SF3897</t>
  </si>
  <si>
    <t>SF3898</t>
  </si>
  <si>
    <t>SF3899</t>
  </si>
  <si>
    <t>SF3900</t>
  </si>
  <si>
    <t>SF3902</t>
  </si>
  <si>
    <t>SF3904</t>
  </si>
  <si>
    <t>SF3905</t>
  </si>
  <si>
    <t>SF3906</t>
  </si>
  <si>
    <t>SF3907</t>
  </si>
  <si>
    <t>SF3909</t>
  </si>
  <si>
    <t>SF3910</t>
  </si>
  <si>
    <t>SF3911</t>
  </si>
  <si>
    <t>SF3912</t>
  </si>
  <si>
    <t>SF3913</t>
  </si>
  <si>
    <t>SF3914</t>
  </si>
  <si>
    <t>SF3915</t>
  </si>
  <si>
    <t>SF3919</t>
  </si>
  <si>
    <t>SF3920</t>
  </si>
  <si>
    <t>SF3921</t>
  </si>
  <si>
    <t>SF3922</t>
  </si>
  <si>
    <t>SF3923</t>
  </si>
  <si>
    <t>SF3924</t>
  </si>
  <si>
    <t>SF3925</t>
  </si>
  <si>
    <t>SF3926</t>
  </si>
  <si>
    <t>SF3927</t>
  </si>
  <si>
    <t>SF3929</t>
  </si>
  <si>
    <t>SF3930</t>
  </si>
  <si>
    <t>SF3931</t>
  </si>
  <si>
    <t>SF3933</t>
  </si>
  <si>
    <t>SF3935</t>
  </si>
  <si>
    <t>SF3936</t>
  </si>
  <si>
    <t>SF3937</t>
  </si>
  <si>
    <t>SF3938</t>
  </si>
  <si>
    <t>SF3939</t>
  </si>
  <si>
    <t>SF3940</t>
  </si>
  <si>
    <t>SF3941</t>
  </si>
  <si>
    <t>SF3942</t>
  </si>
  <si>
    <t>SF3943</t>
  </si>
  <si>
    <t>SF3944</t>
  </si>
  <si>
    <t>SF3945</t>
  </si>
  <si>
    <t>SF3946</t>
  </si>
  <si>
    <t>SF3948</t>
  </si>
  <si>
    <t>SF3952</t>
  </si>
  <si>
    <t>SF3953</t>
  </si>
  <si>
    <t>SF3954</t>
  </si>
  <si>
    <t>SF3955</t>
  </si>
  <si>
    <t>SF3956</t>
  </si>
  <si>
    <t>SF3957</t>
  </si>
  <si>
    <t>SF3958</t>
  </si>
  <si>
    <t>SF3959</t>
  </si>
  <si>
    <t>SF3965</t>
  </si>
  <si>
    <t>SF3966</t>
  </si>
  <si>
    <t>SF3967</t>
  </si>
  <si>
    <t>SF3968</t>
  </si>
  <si>
    <t>SF3969</t>
  </si>
  <si>
    <t>SF3971</t>
  </si>
  <si>
    <t>SF3972</t>
  </si>
  <si>
    <t>SF3975</t>
  </si>
  <si>
    <t>SF3976</t>
  </si>
  <si>
    <t>SF3977</t>
  </si>
  <si>
    <t>SF3978</t>
  </si>
  <si>
    <t>SF3979</t>
  </si>
  <si>
    <t>SF3980</t>
  </si>
  <si>
    <t>SF3981</t>
  </si>
  <si>
    <t>SF3982</t>
  </si>
  <si>
    <t>SF3983</t>
  </si>
  <si>
    <t>SF3984</t>
  </si>
  <si>
    <t>SF3985</t>
  </si>
  <si>
    <t>SF3986</t>
  </si>
  <si>
    <t>SF3987</t>
  </si>
  <si>
    <t>SF3988</t>
  </si>
  <si>
    <t>SF3989</t>
  </si>
  <si>
    <t>SF3990</t>
  </si>
  <si>
    <t>SF3991</t>
  </si>
  <si>
    <t>SF3992</t>
  </si>
  <si>
    <t>SF3993</t>
  </si>
  <si>
    <t>SF3994</t>
  </si>
  <si>
    <t>SF3995</t>
  </si>
  <si>
    <t>SF3996</t>
  </si>
  <si>
    <t>SF3997</t>
  </si>
  <si>
    <t>SF3998</t>
  </si>
  <si>
    <t>SF4000</t>
  </si>
  <si>
    <t>SF4001</t>
  </si>
  <si>
    <t>SF4002</t>
  </si>
  <si>
    <t>SF4003</t>
  </si>
  <si>
    <t>SF4004</t>
  </si>
  <si>
    <t>SF4005</t>
  </si>
  <si>
    <t>SF4006</t>
  </si>
  <si>
    <t>SF4007</t>
  </si>
  <si>
    <t>SF4009</t>
  </si>
  <si>
    <t>SF4010</t>
  </si>
  <si>
    <t>SF4012</t>
  </si>
  <si>
    <t>SF4014</t>
  </si>
  <si>
    <t>SF4015</t>
  </si>
  <si>
    <t>SF4016</t>
  </si>
  <si>
    <t>SF4017</t>
  </si>
  <si>
    <t>SF4018</t>
  </si>
  <si>
    <t>SF4019</t>
  </si>
  <si>
    <t>SF4020</t>
  </si>
  <si>
    <t>SF4024</t>
  </si>
  <si>
    <t>SF4026</t>
  </si>
  <si>
    <t>SF4027</t>
  </si>
  <si>
    <t>SF4028</t>
  </si>
  <si>
    <t>SF4029</t>
  </si>
  <si>
    <t>SF4030</t>
  </si>
  <si>
    <t>SF4031</t>
  </si>
  <si>
    <t>SF4032</t>
  </si>
  <si>
    <t>SF4033</t>
  </si>
  <si>
    <t>SF4034</t>
  </si>
  <si>
    <t>SF4035</t>
  </si>
  <si>
    <t>SF4036</t>
  </si>
  <si>
    <t>SF4037</t>
  </si>
  <si>
    <t>SF4041</t>
  </si>
  <si>
    <t>SF4042</t>
  </si>
  <si>
    <t>SF4043</t>
  </si>
  <si>
    <t>SF4044</t>
  </si>
  <si>
    <t>SF4045</t>
  </si>
  <si>
    <t>SF4046</t>
  </si>
  <si>
    <t>SF4047</t>
  </si>
  <si>
    <t>SF4048</t>
  </si>
  <si>
    <t>SF4049</t>
  </si>
  <si>
    <t>SF4050</t>
  </si>
  <si>
    <t>SF4052</t>
  </si>
  <si>
    <t>SF4053</t>
  </si>
  <si>
    <t>SF4055</t>
  </si>
  <si>
    <t>SF4056</t>
  </si>
  <si>
    <t>SF4057</t>
  </si>
  <si>
    <t>SF4058</t>
  </si>
  <si>
    <t>SF4059</t>
  </si>
  <si>
    <t>SF4060</t>
  </si>
  <si>
    <t>SF4061</t>
  </si>
  <si>
    <t>SF4062</t>
  </si>
  <si>
    <t>SF4063</t>
  </si>
  <si>
    <t>SF4064</t>
  </si>
  <si>
    <t>SF4065</t>
  </si>
  <si>
    <t>SF4066</t>
  </si>
  <si>
    <t>SF4067</t>
  </si>
  <si>
    <t>SF4068</t>
  </si>
  <si>
    <t>SF4069</t>
  </si>
  <si>
    <t>SF4070</t>
  </si>
  <si>
    <t>SF4071</t>
  </si>
  <si>
    <t>SF4072</t>
  </si>
  <si>
    <t>SF4074</t>
  </si>
  <si>
    <t>SF4075</t>
  </si>
  <si>
    <t>SF4076</t>
  </si>
  <si>
    <t>SF4078</t>
  </si>
  <si>
    <t>SF4081</t>
  </si>
  <si>
    <t>SF4085</t>
  </si>
  <si>
    <t>SF4086</t>
  </si>
  <si>
    <t>SF4087</t>
  </si>
  <si>
    <t>SF4089</t>
  </si>
  <si>
    <t>SF4091</t>
  </si>
  <si>
    <t>SF4093</t>
  </si>
  <si>
    <t>SF4094</t>
  </si>
  <si>
    <t>SF4095</t>
  </si>
  <si>
    <t>SF4096</t>
  </si>
  <si>
    <t>SF4097</t>
  </si>
  <si>
    <t>SF4098</t>
  </si>
  <si>
    <t>SF4099</t>
  </si>
  <si>
    <t>SF4100</t>
  </si>
  <si>
    <t>SF4101</t>
  </si>
  <si>
    <t>SF4102</t>
  </si>
  <si>
    <t>SF4103</t>
  </si>
  <si>
    <t>SF4104</t>
  </si>
  <si>
    <t>SF4105</t>
  </si>
  <si>
    <t>SF4107</t>
  </si>
  <si>
    <t>SF4108</t>
  </si>
  <si>
    <t>SF4110</t>
  </si>
  <si>
    <t>SF4112</t>
  </si>
  <si>
    <t>SF4114</t>
  </si>
  <si>
    <t>SF4115</t>
  </si>
  <si>
    <t>SF4116</t>
  </si>
  <si>
    <t>SF4117</t>
  </si>
  <si>
    <t>SF4118</t>
  </si>
  <si>
    <t>SF4120</t>
  </si>
  <si>
    <t>SF4122</t>
  </si>
  <si>
    <t>SF4123</t>
  </si>
  <si>
    <t>SF4124</t>
  </si>
  <si>
    <t>SF4125</t>
  </si>
  <si>
    <t>SF4126</t>
  </si>
  <si>
    <t>SF4127</t>
  </si>
  <si>
    <t>SF4128</t>
  </si>
  <si>
    <t>SF4130</t>
  </si>
  <si>
    <t>SF4131</t>
  </si>
  <si>
    <t>SF4132</t>
  </si>
  <si>
    <t>SF4133</t>
  </si>
  <si>
    <t>SF4135</t>
  </si>
  <si>
    <t>SF4136</t>
  </si>
  <si>
    <t>SF4137</t>
  </si>
  <si>
    <t>SF4138</t>
  </si>
  <si>
    <t>SF4140</t>
  </si>
  <si>
    <t>SF4141</t>
  </si>
  <si>
    <t>SF4142</t>
  </si>
  <si>
    <t>SF4144</t>
  </si>
  <si>
    <t>SF4145</t>
  </si>
  <si>
    <t>SF4146</t>
  </si>
  <si>
    <t>SF4147</t>
  </si>
  <si>
    <t>SF4148</t>
  </si>
  <si>
    <t>SF4149</t>
  </si>
  <si>
    <t>SF4151</t>
  </si>
  <si>
    <t>SF4152</t>
  </si>
  <si>
    <t>SF4153</t>
  </si>
  <si>
    <t>SF4154</t>
  </si>
  <si>
    <t>SF4156</t>
  </si>
  <si>
    <t>SF4157</t>
  </si>
  <si>
    <t>SF4158</t>
  </si>
  <si>
    <t>SF4159</t>
  </si>
  <si>
    <t>SF4160</t>
  </si>
  <si>
    <t>SF4162</t>
  </si>
  <si>
    <t>SF4163</t>
  </si>
  <si>
    <t>SF4164</t>
  </si>
  <si>
    <t>SF4165</t>
  </si>
  <si>
    <t>SF4166</t>
  </si>
  <si>
    <t>SF4168</t>
  </si>
  <si>
    <t>SF4169</t>
  </si>
  <si>
    <t>SF4170</t>
  </si>
  <si>
    <t>SF4171</t>
  </si>
  <si>
    <t>SF4172</t>
  </si>
  <si>
    <t>SF4173</t>
  </si>
  <si>
    <t>SF4174</t>
  </si>
  <si>
    <t>SF4175</t>
  </si>
  <si>
    <t>SF4176</t>
  </si>
  <si>
    <t>SF4177</t>
  </si>
  <si>
    <t>SF4179</t>
  </si>
  <si>
    <t>SF4180</t>
  </si>
  <si>
    <t>SF4181</t>
  </si>
  <si>
    <t>SF4182</t>
  </si>
  <si>
    <t>SF4184</t>
  </si>
  <si>
    <t>SF4185</t>
  </si>
  <si>
    <t>SF4189</t>
  </si>
  <si>
    <t>SF4190</t>
  </si>
  <si>
    <t>SF4191</t>
  </si>
  <si>
    <t>SF4192</t>
  </si>
  <si>
    <t>SF4194</t>
  </si>
  <si>
    <t>SF4195</t>
  </si>
  <si>
    <t>SF4197</t>
  </si>
  <si>
    <t>SF4198</t>
  </si>
  <si>
    <t>SF4199</t>
  </si>
  <si>
    <t>SF4200</t>
  </si>
  <si>
    <t>SF4201</t>
  </si>
  <si>
    <t>SF4202</t>
  </si>
  <si>
    <t>SF4204</t>
  </si>
  <si>
    <t>SF4206</t>
  </si>
  <si>
    <t>SF4208</t>
  </si>
  <si>
    <t>SF4209</t>
  </si>
  <si>
    <t>SF4210</t>
  </si>
  <si>
    <t>SF4211</t>
  </si>
  <si>
    <t>SF4212</t>
  </si>
  <si>
    <t>SF4215</t>
  </si>
  <si>
    <t>SF4218</t>
  </si>
  <si>
    <t>SF4224</t>
  </si>
  <si>
    <t>SF4227</t>
  </si>
  <si>
    <t>SF4228</t>
  </si>
  <si>
    <t>SF4229</t>
  </si>
  <si>
    <t>SF4231</t>
  </si>
  <si>
    <t>SF4232</t>
  </si>
  <si>
    <t>SF4233</t>
  </si>
  <si>
    <t>SF4234</t>
  </si>
  <si>
    <t>SF4235</t>
  </si>
  <si>
    <t>SF4236</t>
  </si>
  <si>
    <t>SF4239</t>
  </si>
  <si>
    <t>SF4241</t>
  </si>
  <si>
    <t>SF4242</t>
  </si>
  <si>
    <t>SF4243</t>
  </si>
  <si>
    <t>SF4245</t>
  </si>
  <si>
    <t>SF4246</t>
  </si>
  <si>
    <t>SF4247</t>
  </si>
  <si>
    <t>SF4249</t>
  </si>
  <si>
    <t>SF4251</t>
  </si>
  <si>
    <t>SF4252</t>
  </si>
  <si>
    <t>SF4253</t>
  </si>
  <si>
    <t>SF4254</t>
  </si>
  <si>
    <t>SF4255</t>
  </si>
  <si>
    <t>SF4256</t>
  </si>
  <si>
    <t>SF4257</t>
  </si>
  <si>
    <t>SF4258</t>
  </si>
  <si>
    <t>SF4260</t>
  </si>
  <si>
    <t>SF4262</t>
  </si>
  <si>
    <t>SF4265</t>
  </si>
  <si>
    <t>SF4266</t>
  </si>
  <si>
    <t>SF4267</t>
  </si>
  <si>
    <t>SF4268</t>
  </si>
  <si>
    <t>SF4269</t>
  </si>
  <si>
    <t>SF4270</t>
  </si>
  <si>
    <t>SF4271</t>
  </si>
  <si>
    <t>SF4272</t>
  </si>
  <si>
    <t>SF4273</t>
  </si>
  <si>
    <t>SF4274</t>
  </si>
  <si>
    <t>SF4275</t>
  </si>
  <si>
    <t>SF4277</t>
  </si>
  <si>
    <t>SF4278</t>
  </si>
  <si>
    <t>SF4279</t>
  </si>
  <si>
    <t>SF4282</t>
  </si>
  <si>
    <t>SF4283</t>
  </si>
  <si>
    <t>SF4284</t>
  </si>
  <si>
    <t>SF4287</t>
  </si>
  <si>
    <t>SF4289</t>
  </si>
  <si>
    <t>SF4291</t>
  </si>
  <si>
    <t>SF4292</t>
  </si>
  <si>
    <t>SF4293</t>
  </si>
  <si>
    <t>SF4296</t>
  </si>
  <si>
    <t>SF4297</t>
  </si>
  <si>
    <t>SF4298</t>
  </si>
  <si>
    <t>SF4299</t>
  </si>
  <si>
    <t>SF4300</t>
  </si>
  <si>
    <t>SF4301</t>
  </si>
  <si>
    <t>SF4303</t>
  </si>
  <si>
    <t>SF4305</t>
  </si>
  <si>
    <t>SF4306</t>
  </si>
  <si>
    <t>SF4307</t>
  </si>
  <si>
    <t>SF4309</t>
  </si>
  <si>
    <t>SF4310</t>
  </si>
  <si>
    <t>SF4311</t>
  </si>
  <si>
    <t>SF4312</t>
  </si>
  <si>
    <t>SF4313</t>
  </si>
  <si>
    <t>SF4316</t>
  </si>
  <si>
    <t>SF4318</t>
  </si>
  <si>
    <t>SF4319</t>
  </si>
  <si>
    <t>SF4320</t>
  </si>
  <si>
    <t>SF4323</t>
  </si>
  <si>
    <t>SF4324</t>
  </si>
  <si>
    <t>SF4325</t>
  </si>
  <si>
    <t>SF4326</t>
  </si>
  <si>
    <t>SF4327</t>
  </si>
  <si>
    <t>SF4329</t>
  </si>
  <si>
    <t>SF4330</t>
  </si>
  <si>
    <t>SF4331</t>
  </si>
  <si>
    <t>SF4332</t>
  </si>
  <si>
    <t>SF4333</t>
  </si>
  <si>
    <t>SF4334</t>
  </si>
  <si>
    <t>SF4335</t>
  </si>
  <si>
    <t>SF4338</t>
  </si>
  <si>
    <t>SF4339</t>
  </si>
  <si>
    <t>SF4342</t>
  </si>
  <si>
    <t>SF4343</t>
  </si>
  <si>
    <t>SF4345</t>
  </si>
  <si>
    <t>SF4346</t>
  </si>
  <si>
    <t>SF4347</t>
  </si>
  <si>
    <t>SF4348</t>
  </si>
  <si>
    <t>SF4349</t>
  </si>
  <si>
    <t>SF4350</t>
  </si>
  <si>
    <t>SF4351</t>
  </si>
  <si>
    <t>SF4352</t>
  </si>
  <si>
    <t>SF4353</t>
  </si>
  <si>
    <t>SF4354</t>
  </si>
  <si>
    <t>SF4355</t>
  </si>
  <si>
    <t>SF4356</t>
  </si>
  <si>
    <t>SF4358</t>
  </si>
  <si>
    <t>SF4359</t>
  </si>
  <si>
    <t>SF4361</t>
  </si>
  <si>
    <t>SF4362</t>
  </si>
  <si>
    <t>SF4363</t>
  </si>
  <si>
    <t>SF4364</t>
  </si>
  <si>
    <t>SF4366</t>
  </si>
  <si>
    <t>SF4367</t>
  </si>
  <si>
    <t>SF4371</t>
  </si>
  <si>
    <t>SF4373</t>
  </si>
  <si>
    <t>SF4374</t>
  </si>
  <si>
    <t>SF4375</t>
  </si>
  <si>
    <t>SF4377</t>
  </si>
  <si>
    <t>SF4379</t>
  </si>
  <si>
    <t>SF4380</t>
  </si>
  <si>
    <t>SF4381</t>
  </si>
  <si>
    <t>SF4382</t>
  </si>
  <si>
    <t>SF4383</t>
  </si>
  <si>
    <t>SF4384</t>
  </si>
  <si>
    <t>SF4385</t>
  </si>
  <si>
    <t>SF4387</t>
  </si>
  <si>
    <t>SF4390</t>
  </si>
  <si>
    <t>SF4392</t>
  </si>
  <si>
    <t>SF4393</t>
  </si>
  <si>
    <t>SF4394</t>
  </si>
  <si>
    <t>SF4395</t>
  </si>
  <si>
    <t>SF4400</t>
  </si>
  <si>
    <t>SF4402</t>
  </si>
  <si>
    <t>SF4403</t>
  </si>
  <si>
    <t>SF4404</t>
  </si>
  <si>
    <t>SF4405</t>
  </si>
  <si>
    <t>SF4406</t>
  </si>
  <si>
    <t>SF4407</t>
  </si>
  <si>
    <t>SF4408</t>
  </si>
  <si>
    <t>SF4409</t>
  </si>
  <si>
    <t>SF4411</t>
  </si>
  <si>
    <t>SF4412</t>
  </si>
  <si>
    <t>SF4413</t>
  </si>
  <si>
    <t>SF4414</t>
  </si>
  <si>
    <t>SF4415</t>
  </si>
  <si>
    <t>SF4416</t>
  </si>
  <si>
    <t>SF4417</t>
  </si>
  <si>
    <t>SF4419</t>
  </si>
  <si>
    <t>SF4420</t>
  </si>
  <si>
    <t>SF4421</t>
  </si>
  <si>
    <t>SF4423</t>
  </si>
  <si>
    <t>SF4425</t>
  </si>
  <si>
    <t>SF4427</t>
  </si>
  <si>
    <t>SF4428</t>
  </si>
  <si>
    <t>SF4429</t>
  </si>
  <si>
    <t>SF4430</t>
  </si>
  <si>
    <t>SF4431</t>
  </si>
  <si>
    <t>SF4432</t>
  </si>
  <si>
    <t>SF4433</t>
  </si>
  <si>
    <t>&lt;dbReference type="STRING" id="198214.SF0029"/&gt;
&lt;dbReference type="EnsemblBacteria" id="AAN41695"&gt;
&lt;property type="protein sequence ID" value="AAN41695"/&gt;
&lt;property type="gene ID" value="SF0029"/&gt;
&lt;/dbReference&gt;</t>
  </si>
  <si>
    <t>&lt;dbReference type="STRING" id="198214.SF0086"/&gt;
&lt;dbReference type="EnsemblBacteria" id="AAN41751"&gt;
&lt;property type="protein sequence ID" value="AAN41751"/&gt;
&lt;property type="gene ID" value="SF0086"/&gt;
&lt;/dbReference&gt;</t>
  </si>
  <si>
    <t>Gene Not Found Errors</t>
  </si>
  <si>
    <t>PSQL query results</t>
  </si>
  <si>
    <t>XML tags</t>
  </si>
  <si>
    <t>Column B to A</t>
  </si>
  <si>
    <t>Column A to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</si>
</sst>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91"/>
  <sheetViews>
    <sheetView tabSelected="1" workbookViewId="0">
      <selection activeCell="G10" sqref="G10"/>
    </sheetView>
  </sheetViews>
  <sheetFormatPr defaultRowHeight="15" x14ac:dyDescent="0.25"/>
  <cols>
    <col min="1" max="1" width="21.42578125" bestFit="1" customWidth="1"/>
    <col min="2" max="2" width="53.28515625" customWidth="1"/>
    <col min="5" max="6" width="13.5703125" bestFit="1" customWidth="1"/>
    <col min="7" max="7" width="108" customWidth="1"/>
  </cols>
  <sheetData>
    <row r="1" spans="1:7" s="2" customFormat="1" x14ac:dyDescent="0.25">
      <c r="A1" s="2" t="s">
        <v>6700</v>
      </c>
      <c r="B1" s="2" t="s">
        <v>6701</v>
      </c>
      <c r="E1" s="2" t="s">
        <v>6704</v>
      </c>
      <c r="F1" s="2" t="s">
        <v>6703</v>
      </c>
      <c r="G1" s="2" t="s">
        <v>6702</v>
      </c>
    </row>
    <row r="2" spans="1:7" ht="75" x14ac:dyDescent="0.25">
      <c r="A2" s="2" t="s">
        <v>72</v>
      </c>
      <c r="B2" t="s">
        <v>471</v>
      </c>
      <c r="E2">
        <f>MATCH(A2, B$2:B$6391, 0)</f>
        <v>3174</v>
      </c>
      <c r="F2" t="e">
        <f>MATCH(B2, A$2:A$6391, 0)</f>
        <v>#N/A</v>
      </c>
      <c r="G2" s="1" t="s">
        <v>6698</v>
      </c>
    </row>
    <row r="3" spans="1:7" ht="75" x14ac:dyDescent="0.25">
      <c r="A3" s="2" t="s">
        <v>74</v>
      </c>
      <c r="B3" t="s">
        <v>473</v>
      </c>
      <c r="E3" s="2">
        <f>MATCH(A3, B$2:B$6391, 0)</f>
        <v>3226</v>
      </c>
      <c r="F3" s="2" t="e">
        <f t="shared" ref="F3:F66" si="0">MATCH(B3, A$2:A$6391, 0)</f>
        <v>#N/A</v>
      </c>
      <c r="G3" s="1" t="s">
        <v>6699</v>
      </c>
    </row>
    <row r="4" spans="1:7" x14ac:dyDescent="0.25">
      <c r="A4" s="2" t="s">
        <v>75</v>
      </c>
      <c r="B4" t="s">
        <v>474</v>
      </c>
      <c r="E4" s="2">
        <f>MATCH(A4, B$2:B$6391, 0)</f>
        <v>3230</v>
      </c>
      <c r="F4" s="2" t="e">
        <f t="shared" si="0"/>
        <v>#N/A</v>
      </c>
    </row>
    <row r="5" spans="1:7" x14ac:dyDescent="0.25">
      <c r="A5" s="2" t="s">
        <v>77</v>
      </c>
      <c r="B5" t="s">
        <v>476</v>
      </c>
      <c r="E5" s="2">
        <f>MATCH(A5, B$2:B$6391, 0)</f>
        <v>3264</v>
      </c>
      <c r="F5" s="2" t="e">
        <f t="shared" si="0"/>
        <v>#N/A</v>
      </c>
    </row>
    <row r="6" spans="1:7" x14ac:dyDescent="0.25">
      <c r="A6" s="2" t="s">
        <v>80</v>
      </c>
      <c r="B6" t="s">
        <v>479</v>
      </c>
      <c r="E6" s="2">
        <f>MATCH(A6, B$2:B$6391, 0)</f>
        <v>3310</v>
      </c>
      <c r="F6" s="2" t="e">
        <f t="shared" si="0"/>
        <v>#N/A</v>
      </c>
    </row>
    <row r="7" spans="1:7" x14ac:dyDescent="0.25">
      <c r="A7" s="2" t="s">
        <v>85</v>
      </c>
      <c r="B7" t="s">
        <v>484</v>
      </c>
      <c r="E7" s="2">
        <f>MATCH(A7, B$2:B$6391, 0)</f>
        <v>3416</v>
      </c>
      <c r="F7" s="2" t="e">
        <f t="shared" si="0"/>
        <v>#N/A</v>
      </c>
    </row>
    <row r="8" spans="1:7" x14ac:dyDescent="0.25">
      <c r="A8" s="2" t="s">
        <v>86</v>
      </c>
      <c r="B8" t="s">
        <v>485</v>
      </c>
      <c r="E8" s="2">
        <f>MATCH(A8, B$2:B$6391, 0)</f>
        <v>3423</v>
      </c>
      <c r="F8" s="2" t="e">
        <f t="shared" si="0"/>
        <v>#N/A</v>
      </c>
    </row>
    <row r="9" spans="1:7" x14ac:dyDescent="0.25">
      <c r="A9" s="2" t="s">
        <v>89</v>
      </c>
      <c r="B9" t="s">
        <v>488</v>
      </c>
      <c r="E9" s="2">
        <f>MATCH(A9, B$2:B$6391, 0)</f>
        <v>3444</v>
      </c>
      <c r="F9" s="2" t="e">
        <f t="shared" si="0"/>
        <v>#N/A</v>
      </c>
    </row>
    <row r="10" spans="1:7" x14ac:dyDescent="0.25">
      <c r="A10" s="2" t="s">
        <v>92</v>
      </c>
      <c r="B10" t="s">
        <v>491</v>
      </c>
      <c r="E10" s="2">
        <f>MATCH(A10, B$2:B$6391, 0)</f>
        <v>3500</v>
      </c>
      <c r="F10" s="2" t="e">
        <f t="shared" si="0"/>
        <v>#N/A</v>
      </c>
    </row>
    <row r="11" spans="1:7" x14ac:dyDescent="0.25">
      <c r="A11" s="2" t="s">
        <v>93</v>
      </c>
      <c r="B11" t="s">
        <v>492</v>
      </c>
      <c r="E11" s="2">
        <f>MATCH(A11, B$2:B$6391, 0)</f>
        <v>3501</v>
      </c>
      <c r="F11" s="2" t="e">
        <f t="shared" si="0"/>
        <v>#N/A</v>
      </c>
    </row>
    <row r="12" spans="1:7" x14ac:dyDescent="0.25">
      <c r="A12" s="2" t="s">
        <v>98</v>
      </c>
      <c r="B12" t="s">
        <v>497</v>
      </c>
      <c r="E12" s="2">
        <f>MATCH(A12, B$2:B$6391, 0)</f>
        <v>3535</v>
      </c>
      <c r="F12" s="2" t="e">
        <f t="shared" si="0"/>
        <v>#N/A</v>
      </c>
    </row>
    <row r="13" spans="1:7" x14ac:dyDescent="0.25">
      <c r="A13" s="2" t="s">
        <v>112</v>
      </c>
      <c r="B13" t="s">
        <v>511</v>
      </c>
      <c r="E13" s="2">
        <f>MATCH(A13, B$2:B$6391, 0)</f>
        <v>3670</v>
      </c>
      <c r="F13" s="2" t="e">
        <f t="shared" si="0"/>
        <v>#N/A</v>
      </c>
    </row>
    <row r="14" spans="1:7" x14ac:dyDescent="0.25">
      <c r="A14" s="2" t="s">
        <v>113</v>
      </c>
      <c r="B14" t="s">
        <v>512</v>
      </c>
      <c r="E14" s="2">
        <f>MATCH(A14, B$2:B$6391, 0)</f>
        <v>3671</v>
      </c>
      <c r="F14" s="2" t="e">
        <f t="shared" si="0"/>
        <v>#N/A</v>
      </c>
    </row>
    <row r="15" spans="1:7" x14ac:dyDescent="0.25">
      <c r="A15" s="2" t="s">
        <v>114</v>
      </c>
      <c r="B15" t="s">
        <v>513</v>
      </c>
      <c r="E15" s="2">
        <f>MATCH(A15, B$2:B$6391, 0)</f>
        <v>3677</v>
      </c>
      <c r="F15" s="2" t="e">
        <f t="shared" si="0"/>
        <v>#N/A</v>
      </c>
    </row>
    <row r="16" spans="1:7" x14ac:dyDescent="0.25">
      <c r="A16" s="2" t="s">
        <v>115</v>
      </c>
      <c r="B16" t="s">
        <v>514</v>
      </c>
      <c r="E16" s="2">
        <f>MATCH(A16, B$2:B$6391, 0)</f>
        <v>3690</v>
      </c>
      <c r="F16" s="2" t="e">
        <f t="shared" si="0"/>
        <v>#N/A</v>
      </c>
    </row>
    <row r="17" spans="1:6" x14ac:dyDescent="0.25">
      <c r="A17" s="2" t="s">
        <v>116</v>
      </c>
      <c r="B17" t="s">
        <v>515</v>
      </c>
      <c r="E17" s="2">
        <f>MATCH(A17, B$2:B$6391, 0)</f>
        <v>3697</v>
      </c>
      <c r="F17" s="2" t="e">
        <f t="shared" si="0"/>
        <v>#N/A</v>
      </c>
    </row>
    <row r="18" spans="1:6" x14ac:dyDescent="0.25">
      <c r="A18" s="2" t="s">
        <v>119</v>
      </c>
      <c r="B18" t="s">
        <v>518</v>
      </c>
      <c r="E18" s="2">
        <f>MATCH(A18, B$2:B$6391, 0)</f>
        <v>3719</v>
      </c>
      <c r="F18" s="2" t="e">
        <f t="shared" si="0"/>
        <v>#N/A</v>
      </c>
    </row>
    <row r="19" spans="1:6" x14ac:dyDescent="0.25">
      <c r="A19" s="2" t="s">
        <v>132</v>
      </c>
      <c r="B19" t="s">
        <v>531</v>
      </c>
      <c r="E19" s="2">
        <f>MATCH(A19, B$2:B$6391, 0)</f>
        <v>3907</v>
      </c>
      <c r="F19" s="2" t="e">
        <f t="shared" si="0"/>
        <v>#N/A</v>
      </c>
    </row>
    <row r="20" spans="1:6" x14ac:dyDescent="0.25">
      <c r="A20" s="2" t="s">
        <v>133</v>
      </c>
      <c r="B20" t="s">
        <v>532</v>
      </c>
      <c r="E20" s="2">
        <f>MATCH(A20, B$2:B$6391, 0)</f>
        <v>3908</v>
      </c>
      <c r="F20" s="2" t="e">
        <f t="shared" si="0"/>
        <v>#N/A</v>
      </c>
    </row>
    <row r="21" spans="1:6" x14ac:dyDescent="0.25">
      <c r="A21" s="2" t="s">
        <v>134</v>
      </c>
      <c r="B21" t="s">
        <v>533</v>
      </c>
      <c r="E21" s="2">
        <f>MATCH(A21, B$2:B$6391, 0)</f>
        <v>3918</v>
      </c>
      <c r="F21" s="2" t="e">
        <f t="shared" si="0"/>
        <v>#N/A</v>
      </c>
    </row>
    <row r="22" spans="1:6" x14ac:dyDescent="0.25">
      <c r="A22" s="2" t="s">
        <v>142</v>
      </c>
      <c r="B22" t="s">
        <v>541</v>
      </c>
      <c r="E22" s="2">
        <f>MATCH(A22, B$2:B$6391, 0)</f>
        <v>3990</v>
      </c>
      <c r="F22" s="2" t="e">
        <f t="shared" si="0"/>
        <v>#N/A</v>
      </c>
    </row>
    <row r="23" spans="1:6" x14ac:dyDescent="0.25">
      <c r="A23" s="2" t="s">
        <v>144</v>
      </c>
      <c r="B23" t="s">
        <v>543</v>
      </c>
      <c r="E23" s="2">
        <f>MATCH(A23, B$2:B$6391, 0)</f>
        <v>4011</v>
      </c>
      <c r="F23" s="2" t="e">
        <f t="shared" si="0"/>
        <v>#N/A</v>
      </c>
    </row>
    <row r="24" spans="1:6" x14ac:dyDescent="0.25">
      <c r="A24" s="2" t="s">
        <v>147</v>
      </c>
      <c r="B24" t="s">
        <v>546</v>
      </c>
      <c r="E24" s="2">
        <f>MATCH(A24, B$2:B$6391, 0)</f>
        <v>4029</v>
      </c>
      <c r="F24" s="2" t="e">
        <f t="shared" si="0"/>
        <v>#N/A</v>
      </c>
    </row>
    <row r="25" spans="1:6" x14ac:dyDescent="0.25">
      <c r="A25" s="2" t="s">
        <v>148</v>
      </c>
      <c r="B25" t="s">
        <v>547</v>
      </c>
      <c r="E25" s="2">
        <f>MATCH(A25, B$2:B$6391, 0)</f>
        <v>4074</v>
      </c>
      <c r="F25" s="2" t="e">
        <f t="shared" si="0"/>
        <v>#N/A</v>
      </c>
    </row>
    <row r="26" spans="1:6" x14ac:dyDescent="0.25">
      <c r="A26" s="2" t="s">
        <v>153</v>
      </c>
      <c r="B26" t="s">
        <v>552</v>
      </c>
      <c r="E26" s="2">
        <f>MATCH(A26, B$2:B$6391, 0)</f>
        <v>4111</v>
      </c>
      <c r="F26" s="2" t="e">
        <f t="shared" si="0"/>
        <v>#N/A</v>
      </c>
    </row>
    <row r="27" spans="1:6" x14ac:dyDescent="0.25">
      <c r="A27" s="2" t="s">
        <v>157</v>
      </c>
      <c r="B27" t="s">
        <v>556</v>
      </c>
      <c r="E27" s="2">
        <f>MATCH(A27, B$2:B$6391, 0)</f>
        <v>4158</v>
      </c>
      <c r="F27" s="2" t="e">
        <f t="shared" si="0"/>
        <v>#N/A</v>
      </c>
    </row>
    <row r="28" spans="1:6" x14ac:dyDescent="0.25">
      <c r="A28" s="2" t="s">
        <v>159</v>
      </c>
      <c r="B28" t="s">
        <v>558</v>
      </c>
      <c r="E28" s="2">
        <f>MATCH(A28, B$2:B$6391, 0)</f>
        <v>4183</v>
      </c>
      <c r="F28" s="2" t="e">
        <f t="shared" si="0"/>
        <v>#N/A</v>
      </c>
    </row>
    <row r="29" spans="1:6" x14ac:dyDescent="0.25">
      <c r="A29" s="2" t="s">
        <v>168</v>
      </c>
      <c r="B29" t="s">
        <v>568</v>
      </c>
      <c r="E29" s="2">
        <f>MATCH(A29, B$2:B$6391, 0)</f>
        <v>4219</v>
      </c>
      <c r="F29" s="2" t="e">
        <f t="shared" si="0"/>
        <v>#N/A</v>
      </c>
    </row>
    <row r="30" spans="1:6" x14ac:dyDescent="0.25">
      <c r="A30" s="2" t="s">
        <v>175</v>
      </c>
      <c r="B30" t="s">
        <v>576</v>
      </c>
      <c r="E30" s="2">
        <f>MATCH(A30, B$2:B$6391, 0)</f>
        <v>4296</v>
      </c>
      <c r="F30" s="2" t="e">
        <f t="shared" si="0"/>
        <v>#N/A</v>
      </c>
    </row>
    <row r="31" spans="1:6" x14ac:dyDescent="0.25">
      <c r="A31" s="2" t="s">
        <v>178</v>
      </c>
      <c r="B31" t="s">
        <v>579</v>
      </c>
      <c r="E31" s="2">
        <f>MATCH(A31, B$2:B$6391, 0)</f>
        <v>4312</v>
      </c>
      <c r="F31" s="2" t="e">
        <f t="shared" si="0"/>
        <v>#N/A</v>
      </c>
    </row>
    <row r="32" spans="1:6" x14ac:dyDescent="0.25">
      <c r="A32" s="2" t="s">
        <v>181</v>
      </c>
      <c r="B32" t="s">
        <v>582</v>
      </c>
      <c r="E32" s="2">
        <f>MATCH(A32, B$2:B$6391, 0)</f>
        <v>4343</v>
      </c>
      <c r="F32" s="2" t="e">
        <f t="shared" si="0"/>
        <v>#N/A</v>
      </c>
    </row>
    <row r="33" spans="1:6" x14ac:dyDescent="0.25">
      <c r="A33" s="2" t="s">
        <v>182</v>
      </c>
      <c r="B33" t="s">
        <v>583</v>
      </c>
      <c r="E33" s="2">
        <f>MATCH(A33, B$2:B$6391, 0)</f>
        <v>4344</v>
      </c>
      <c r="F33" s="2" t="e">
        <f t="shared" si="0"/>
        <v>#N/A</v>
      </c>
    </row>
    <row r="34" spans="1:6" x14ac:dyDescent="0.25">
      <c r="A34" s="2" t="s">
        <v>182</v>
      </c>
      <c r="B34" t="s">
        <v>584</v>
      </c>
      <c r="E34" s="2">
        <f>MATCH(A34, B$2:B$6391, 0)</f>
        <v>4344</v>
      </c>
      <c r="F34" s="2" t="e">
        <f t="shared" si="0"/>
        <v>#N/A</v>
      </c>
    </row>
    <row r="35" spans="1:6" x14ac:dyDescent="0.25">
      <c r="A35" s="2" t="s">
        <v>183</v>
      </c>
      <c r="B35" t="s">
        <v>585</v>
      </c>
      <c r="E35" s="2">
        <f>MATCH(A35, B$2:B$6391, 0)</f>
        <v>4345</v>
      </c>
      <c r="F35" s="2" t="e">
        <f t="shared" si="0"/>
        <v>#N/A</v>
      </c>
    </row>
    <row r="36" spans="1:6" x14ac:dyDescent="0.25">
      <c r="A36" s="2" t="s">
        <v>184</v>
      </c>
      <c r="B36" t="s">
        <v>586</v>
      </c>
      <c r="E36" s="2">
        <f>MATCH(A36, B$2:B$6391, 0)</f>
        <v>4346</v>
      </c>
      <c r="F36" s="2" t="e">
        <f t="shared" si="0"/>
        <v>#N/A</v>
      </c>
    </row>
    <row r="37" spans="1:6" x14ac:dyDescent="0.25">
      <c r="A37" s="2" t="s">
        <v>188</v>
      </c>
      <c r="B37" t="s">
        <v>590</v>
      </c>
      <c r="E37" s="2">
        <f>MATCH(A37, B$2:B$6391, 0)</f>
        <v>4370</v>
      </c>
      <c r="F37" s="2" t="e">
        <f t="shared" si="0"/>
        <v>#N/A</v>
      </c>
    </row>
    <row r="38" spans="1:6" x14ac:dyDescent="0.25">
      <c r="A38" s="2" t="s">
        <v>190</v>
      </c>
      <c r="B38" t="s">
        <v>593</v>
      </c>
      <c r="E38" s="2">
        <f>MATCH(A38, B$2:B$6391, 0)</f>
        <v>4380</v>
      </c>
      <c r="F38" s="2" t="e">
        <f t="shared" si="0"/>
        <v>#N/A</v>
      </c>
    </row>
    <row r="39" spans="1:6" x14ac:dyDescent="0.25">
      <c r="A39" s="2" t="s">
        <v>191</v>
      </c>
      <c r="B39" t="s">
        <v>594</v>
      </c>
      <c r="E39" s="2">
        <f>MATCH(A39, B$2:B$6391, 0)</f>
        <v>4386</v>
      </c>
      <c r="F39" s="2" t="e">
        <f t="shared" si="0"/>
        <v>#N/A</v>
      </c>
    </row>
    <row r="40" spans="1:6" x14ac:dyDescent="0.25">
      <c r="A40" s="2" t="s">
        <v>193</v>
      </c>
      <c r="B40" t="s">
        <v>596</v>
      </c>
      <c r="E40" s="2">
        <f>MATCH(A40, B$2:B$6391, 0)</f>
        <v>4403</v>
      </c>
      <c r="F40" s="2" t="e">
        <f t="shared" si="0"/>
        <v>#N/A</v>
      </c>
    </row>
    <row r="41" spans="1:6" x14ac:dyDescent="0.25">
      <c r="A41" s="2" t="s">
        <v>198</v>
      </c>
      <c r="B41" t="s">
        <v>601</v>
      </c>
      <c r="E41" s="2">
        <f>MATCH(A41, B$2:B$6391, 0)</f>
        <v>4421</v>
      </c>
      <c r="F41" s="2" t="e">
        <f t="shared" si="0"/>
        <v>#N/A</v>
      </c>
    </row>
    <row r="42" spans="1:6" x14ac:dyDescent="0.25">
      <c r="A42" s="2" t="s">
        <v>203</v>
      </c>
      <c r="B42" t="s">
        <v>607</v>
      </c>
      <c r="E42" s="2">
        <f>MATCH(A42, B$2:B$6391, 0)</f>
        <v>4451</v>
      </c>
      <c r="F42" s="2" t="e">
        <f t="shared" si="0"/>
        <v>#N/A</v>
      </c>
    </row>
    <row r="43" spans="1:6" x14ac:dyDescent="0.25">
      <c r="A43" s="2" t="s">
        <v>204</v>
      </c>
      <c r="B43" t="s">
        <v>608</v>
      </c>
      <c r="E43" s="2">
        <f>MATCH(A43, B$2:B$6391, 0)</f>
        <v>4452</v>
      </c>
      <c r="F43" s="2" t="e">
        <f t="shared" si="0"/>
        <v>#N/A</v>
      </c>
    </row>
    <row r="44" spans="1:6" x14ac:dyDescent="0.25">
      <c r="A44" s="2" t="s">
        <v>211</v>
      </c>
      <c r="B44" t="s">
        <v>615</v>
      </c>
      <c r="E44" s="2">
        <f>MATCH(A44, B$2:B$6391, 0)</f>
        <v>4463</v>
      </c>
      <c r="F44" s="2" t="e">
        <f t="shared" si="0"/>
        <v>#N/A</v>
      </c>
    </row>
    <row r="45" spans="1:6" x14ac:dyDescent="0.25">
      <c r="A45" s="2" t="s">
        <v>213</v>
      </c>
      <c r="B45" t="s">
        <v>617</v>
      </c>
      <c r="E45" s="2">
        <f>MATCH(A45, B$2:B$6391, 0)</f>
        <v>4471</v>
      </c>
      <c r="F45" s="2" t="e">
        <f t="shared" si="0"/>
        <v>#N/A</v>
      </c>
    </row>
    <row r="46" spans="1:6" x14ac:dyDescent="0.25">
      <c r="A46" s="2" t="s">
        <v>226</v>
      </c>
      <c r="B46" t="s">
        <v>630</v>
      </c>
      <c r="E46" s="2">
        <f>MATCH(A46, B$2:B$6391, 0)</f>
        <v>4567</v>
      </c>
      <c r="F46" s="2" t="e">
        <f t="shared" si="0"/>
        <v>#N/A</v>
      </c>
    </row>
    <row r="47" spans="1:6" x14ac:dyDescent="0.25">
      <c r="A47" s="2" t="s">
        <v>230</v>
      </c>
      <c r="B47" t="s">
        <v>634</v>
      </c>
      <c r="E47" s="2">
        <f>MATCH(A47, B$2:B$6391, 0)</f>
        <v>4601</v>
      </c>
      <c r="F47" s="2" t="e">
        <f t="shared" si="0"/>
        <v>#N/A</v>
      </c>
    </row>
    <row r="48" spans="1:6" x14ac:dyDescent="0.25">
      <c r="A48" s="2" t="s">
        <v>233</v>
      </c>
      <c r="B48" t="s">
        <v>637</v>
      </c>
      <c r="E48" s="2">
        <f>MATCH(A48, B$2:B$6391, 0)</f>
        <v>4654</v>
      </c>
      <c r="F48" s="2" t="e">
        <f t="shared" si="0"/>
        <v>#N/A</v>
      </c>
    </row>
    <row r="49" spans="1:6" x14ac:dyDescent="0.25">
      <c r="A49" s="2" t="s">
        <v>248</v>
      </c>
      <c r="B49" t="s">
        <v>652</v>
      </c>
      <c r="E49" s="2">
        <f>MATCH(A49, B$2:B$6391, 0)</f>
        <v>4742</v>
      </c>
      <c r="F49" s="2" t="e">
        <f t="shared" si="0"/>
        <v>#N/A</v>
      </c>
    </row>
    <row r="50" spans="1:6" x14ac:dyDescent="0.25">
      <c r="A50" s="2" t="s">
        <v>256</v>
      </c>
      <c r="B50" t="s">
        <v>660</v>
      </c>
      <c r="E50" s="2">
        <f>MATCH(A50, B$2:B$6391, 0)</f>
        <v>4812</v>
      </c>
      <c r="F50" s="2" t="e">
        <f t="shared" si="0"/>
        <v>#N/A</v>
      </c>
    </row>
    <row r="51" spans="1:6" x14ac:dyDescent="0.25">
      <c r="A51" s="2" t="s">
        <v>257</v>
      </c>
      <c r="B51" t="s">
        <v>661</v>
      </c>
      <c r="E51" s="2">
        <f>MATCH(A51, B$2:B$6391, 0)</f>
        <v>4814</v>
      </c>
      <c r="F51" s="2" t="e">
        <f t="shared" si="0"/>
        <v>#N/A</v>
      </c>
    </row>
    <row r="52" spans="1:6" x14ac:dyDescent="0.25">
      <c r="A52" s="2" t="s">
        <v>259</v>
      </c>
      <c r="B52" t="s">
        <v>663</v>
      </c>
      <c r="E52" s="2">
        <f>MATCH(A52, B$2:B$6391, 0)</f>
        <v>4842</v>
      </c>
      <c r="F52" s="2" t="e">
        <f t="shared" si="0"/>
        <v>#N/A</v>
      </c>
    </row>
    <row r="53" spans="1:6" x14ac:dyDescent="0.25">
      <c r="A53" s="2" t="s">
        <v>263</v>
      </c>
      <c r="B53" t="s">
        <v>667</v>
      </c>
      <c r="E53" s="2">
        <f>MATCH(A53, B$2:B$6391, 0)</f>
        <v>4903</v>
      </c>
      <c r="F53" s="2" t="e">
        <f t="shared" si="0"/>
        <v>#N/A</v>
      </c>
    </row>
    <row r="54" spans="1:6" x14ac:dyDescent="0.25">
      <c r="A54" s="2" t="s">
        <v>273</v>
      </c>
      <c r="B54" t="s">
        <v>677</v>
      </c>
      <c r="E54" s="2">
        <f>MATCH(A54, B$2:B$6391, 0)</f>
        <v>4960</v>
      </c>
      <c r="F54" s="2" t="e">
        <f t="shared" si="0"/>
        <v>#N/A</v>
      </c>
    </row>
    <row r="55" spans="1:6" x14ac:dyDescent="0.25">
      <c r="A55" s="2" t="s">
        <v>276</v>
      </c>
      <c r="B55" t="s">
        <v>680</v>
      </c>
      <c r="E55" s="2">
        <f>MATCH(A55, B$2:B$6391, 0)</f>
        <v>4980</v>
      </c>
      <c r="F55" s="2" t="e">
        <f t="shared" si="0"/>
        <v>#N/A</v>
      </c>
    </row>
    <row r="56" spans="1:6" x14ac:dyDescent="0.25">
      <c r="A56" s="2" t="s">
        <v>277</v>
      </c>
      <c r="B56" t="s">
        <v>681</v>
      </c>
      <c r="E56" s="2">
        <f>MATCH(A56, B$2:B$6391, 0)</f>
        <v>4981</v>
      </c>
      <c r="F56" s="2" t="e">
        <f t="shared" si="0"/>
        <v>#N/A</v>
      </c>
    </row>
    <row r="57" spans="1:6" x14ac:dyDescent="0.25">
      <c r="A57" s="2" t="s">
        <v>280</v>
      </c>
      <c r="B57" t="s">
        <v>684</v>
      </c>
      <c r="E57" s="2">
        <f>MATCH(A57, B$2:B$6391, 0)</f>
        <v>4990</v>
      </c>
      <c r="F57" s="2" t="e">
        <f t="shared" si="0"/>
        <v>#N/A</v>
      </c>
    </row>
    <row r="58" spans="1:6" x14ac:dyDescent="0.25">
      <c r="A58" s="2" t="s">
        <v>285</v>
      </c>
      <c r="B58" t="s">
        <v>689</v>
      </c>
      <c r="E58" s="2">
        <f>MATCH(A58, B$2:B$6391, 0)</f>
        <v>5039</v>
      </c>
      <c r="F58" s="2" t="e">
        <f t="shared" si="0"/>
        <v>#N/A</v>
      </c>
    </row>
    <row r="59" spans="1:6" x14ac:dyDescent="0.25">
      <c r="A59" s="2" t="s">
        <v>287</v>
      </c>
      <c r="B59" t="s">
        <v>691</v>
      </c>
      <c r="E59" s="2">
        <f>MATCH(A59, B$2:B$6391, 0)</f>
        <v>5050</v>
      </c>
      <c r="F59" s="2" t="e">
        <f t="shared" si="0"/>
        <v>#N/A</v>
      </c>
    </row>
    <row r="60" spans="1:6" x14ac:dyDescent="0.25">
      <c r="A60" s="2" t="s">
        <v>288</v>
      </c>
      <c r="B60" t="s">
        <v>692</v>
      </c>
      <c r="E60" s="2">
        <f>MATCH(A60, B$2:B$6391, 0)</f>
        <v>5057</v>
      </c>
      <c r="F60" s="2" t="e">
        <f t="shared" si="0"/>
        <v>#N/A</v>
      </c>
    </row>
    <row r="61" spans="1:6" x14ac:dyDescent="0.25">
      <c r="A61" s="2" t="s">
        <v>290</v>
      </c>
      <c r="B61" t="s">
        <v>694</v>
      </c>
      <c r="E61" s="2">
        <f>MATCH(A61, B$2:B$6391, 0)</f>
        <v>5072</v>
      </c>
      <c r="F61" s="2" t="e">
        <f t="shared" si="0"/>
        <v>#N/A</v>
      </c>
    </row>
    <row r="62" spans="1:6" x14ac:dyDescent="0.25">
      <c r="A62" s="2" t="s">
        <v>301</v>
      </c>
      <c r="B62" t="s">
        <v>705</v>
      </c>
      <c r="E62" s="2">
        <f>MATCH(A62, B$2:B$6391, 0)</f>
        <v>5193</v>
      </c>
      <c r="F62" s="2" t="e">
        <f t="shared" si="0"/>
        <v>#N/A</v>
      </c>
    </row>
    <row r="63" spans="1:6" x14ac:dyDescent="0.25">
      <c r="A63" s="2" t="s">
        <v>302</v>
      </c>
      <c r="B63" t="s">
        <v>706</v>
      </c>
      <c r="E63" s="2">
        <f>MATCH(A63, B$2:B$6391, 0)</f>
        <v>5194</v>
      </c>
      <c r="F63" s="2" t="e">
        <f t="shared" si="0"/>
        <v>#N/A</v>
      </c>
    </row>
    <row r="64" spans="1:6" x14ac:dyDescent="0.25">
      <c r="A64" s="2" t="s">
        <v>303</v>
      </c>
      <c r="B64" t="s">
        <v>707</v>
      </c>
      <c r="E64" s="2">
        <f>MATCH(A64, B$2:B$6391, 0)</f>
        <v>5196</v>
      </c>
      <c r="F64" s="2" t="e">
        <f t="shared" si="0"/>
        <v>#N/A</v>
      </c>
    </row>
    <row r="65" spans="1:6" x14ac:dyDescent="0.25">
      <c r="A65" s="2" t="s">
        <v>305</v>
      </c>
      <c r="B65" t="s">
        <v>709</v>
      </c>
      <c r="E65" s="2">
        <f>MATCH(A65, B$2:B$6391, 0)</f>
        <v>5208</v>
      </c>
      <c r="F65" s="2" t="e">
        <f t="shared" si="0"/>
        <v>#N/A</v>
      </c>
    </row>
    <row r="66" spans="1:6" x14ac:dyDescent="0.25">
      <c r="A66" s="2" t="s">
        <v>309</v>
      </c>
      <c r="B66" t="s">
        <v>713</v>
      </c>
      <c r="E66" s="2">
        <f>MATCH(A66, B$2:B$6391, 0)</f>
        <v>5253</v>
      </c>
      <c r="F66" s="2" t="e">
        <f t="shared" si="0"/>
        <v>#N/A</v>
      </c>
    </row>
    <row r="67" spans="1:6" x14ac:dyDescent="0.25">
      <c r="A67" s="2" t="s">
        <v>314</v>
      </c>
      <c r="B67" t="s">
        <v>718</v>
      </c>
      <c r="E67" s="2">
        <f>MATCH(A67, B$2:B$6391, 0)</f>
        <v>5339</v>
      </c>
      <c r="F67" s="2" t="e">
        <f t="shared" ref="F67:F130" si="1">MATCH(B67, A$2:A$6391, 0)</f>
        <v>#N/A</v>
      </c>
    </row>
    <row r="68" spans="1:6" x14ac:dyDescent="0.25">
      <c r="A68" s="2" t="s">
        <v>315</v>
      </c>
      <c r="B68" t="s">
        <v>719</v>
      </c>
      <c r="E68" s="2">
        <f>MATCH(A68, B$2:B$6391, 0)</f>
        <v>5347</v>
      </c>
      <c r="F68" s="2" t="e">
        <f t="shared" si="1"/>
        <v>#N/A</v>
      </c>
    </row>
    <row r="69" spans="1:6" x14ac:dyDescent="0.25">
      <c r="A69" s="2" t="s">
        <v>318</v>
      </c>
      <c r="B69" t="s">
        <v>722</v>
      </c>
      <c r="E69" s="2">
        <f>MATCH(A69, B$2:B$6391, 0)</f>
        <v>5375</v>
      </c>
      <c r="F69" s="2" t="e">
        <f t="shared" si="1"/>
        <v>#N/A</v>
      </c>
    </row>
    <row r="70" spans="1:6" x14ac:dyDescent="0.25">
      <c r="A70" s="2" t="s">
        <v>325</v>
      </c>
      <c r="B70" t="s">
        <v>729</v>
      </c>
      <c r="E70" s="2">
        <f>MATCH(A70, B$2:B$6391, 0)</f>
        <v>5409</v>
      </c>
      <c r="F70" s="2" t="e">
        <f t="shared" si="1"/>
        <v>#N/A</v>
      </c>
    </row>
    <row r="71" spans="1:6" x14ac:dyDescent="0.25">
      <c r="A71" s="2" t="s">
        <v>328</v>
      </c>
      <c r="B71" t="s">
        <v>732</v>
      </c>
      <c r="E71" s="2">
        <f>MATCH(A71, B$2:B$6391, 0)</f>
        <v>5428</v>
      </c>
      <c r="F71" s="2" t="e">
        <f t="shared" si="1"/>
        <v>#N/A</v>
      </c>
    </row>
    <row r="72" spans="1:6" x14ac:dyDescent="0.25">
      <c r="A72" s="2" t="s">
        <v>329</v>
      </c>
      <c r="B72" t="s">
        <v>733</v>
      </c>
      <c r="E72" s="2">
        <f>MATCH(A72, B$2:B$6391, 0)</f>
        <v>5429</v>
      </c>
      <c r="F72" s="2" t="e">
        <f t="shared" si="1"/>
        <v>#N/A</v>
      </c>
    </row>
    <row r="73" spans="1:6" x14ac:dyDescent="0.25">
      <c r="A73" s="2" t="s">
        <v>333</v>
      </c>
      <c r="B73" t="s">
        <v>737</v>
      </c>
      <c r="E73" s="2">
        <f>MATCH(A73, B$2:B$6391, 0)</f>
        <v>5503</v>
      </c>
      <c r="F73" s="2" t="e">
        <f t="shared" si="1"/>
        <v>#N/A</v>
      </c>
    </row>
    <row r="74" spans="1:6" x14ac:dyDescent="0.25">
      <c r="A74" s="2" t="s">
        <v>338</v>
      </c>
      <c r="B74" t="s">
        <v>742</v>
      </c>
      <c r="E74" s="2">
        <f>MATCH(A74, B$2:B$6391, 0)</f>
        <v>5643</v>
      </c>
      <c r="F74" s="2" t="e">
        <f t="shared" si="1"/>
        <v>#N/A</v>
      </c>
    </row>
    <row r="75" spans="1:6" x14ac:dyDescent="0.25">
      <c r="A75" s="2" t="s">
        <v>340</v>
      </c>
      <c r="B75" t="s">
        <v>744</v>
      </c>
      <c r="E75" s="2">
        <f>MATCH(A75, B$2:B$6391, 0)</f>
        <v>5670</v>
      </c>
      <c r="F75" s="2" t="e">
        <f t="shared" si="1"/>
        <v>#N/A</v>
      </c>
    </row>
    <row r="76" spans="1:6" x14ac:dyDescent="0.25">
      <c r="A76" s="2" t="s">
        <v>344</v>
      </c>
      <c r="B76" t="s">
        <v>748</v>
      </c>
      <c r="E76" s="2">
        <f>MATCH(A76, B$2:B$6391, 0)</f>
        <v>5705</v>
      </c>
      <c r="F76" s="2" t="e">
        <f t="shared" si="1"/>
        <v>#N/A</v>
      </c>
    </row>
    <row r="77" spans="1:6" x14ac:dyDescent="0.25">
      <c r="A77" s="2" t="s">
        <v>353</v>
      </c>
      <c r="B77" t="s">
        <v>757</v>
      </c>
      <c r="E77" s="2">
        <f>MATCH(A77, B$2:B$6391, 0)</f>
        <v>5789</v>
      </c>
      <c r="F77" s="2" t="e">
        <f t="shared" si="1"/>
        <v>#N/A</v>
      </c>
    </row>
    <row r="78" spans="1:6" x14ac:dyDescent="0.25">
      <c r="A78" s="2" t="s">
        <v>361</v>
      </c>
      <c r="B78" t="s">
        <v>765</v>
      </c>
      <c r="E78" s="2">
        <f>MATCH(A78, B$2:B$6391, 0)</f>
        <v>5938</v>
      </c>
      <c r="F78" s="2" t="e">
        <f t="shared" si="1"/>
        <v>#N/A</v>
      </c>
    </row>
    <row r="79" spans="1:6" x14ac:dyDescent="0.25">
      <c r="A79" s="2" t="s">
        <v>362</v>
      </c>
      <c r="B79" t="s">
        <v>766</v>
      </c>
      <c r="E79" s="2">
        <f>MATCH(A79, B$2:B$6391, 0)</f>
        <v>5942</v>
      </c>
      <c r="F79" s="2" t="e">
        <f t="shared" si="1"/>
        <v>#N/A</v>
      </c>
    </row>
    <row r="80" spans="1:6" x14ac:dyDescent="0.25">
      <c r="A80" s="2" t="s">
        <v>364</v>
      </c>
      <c r="B80" t="s">
        <v>768</v>
      </c>
      <c r="E80" s="2">
        <f>MATCH(A80, B$2:B$6391, 0)</f>
        <v>5965</v>
      </c>
      <c r="F80" s="2" t="e">
        <f t="shared" si="1"/>
        <v>#N/A</v>
      </c>
    </row>
    <row r="81" spans="1:6" x14ac:dyDescent="0.25">
      <c r="A81" s="2" t="s">
        <v>366</v>
      </c>
      <c r="B81" t="s">
        <v>770</v>
      </c>
      <c r="E81" s="2">
        <f>MATCH(A81, B$2:B$6391, 0)</f>
        <v>5993</v>
      </c>
      <c r="F81" s="2" t="e">
        <f t="shared" si="1"/>
        <v>#N/A</v>
      </c>
    </row>
    <row r="82" spans="1:6" x14ac:dyDescent="0.25">
      <c r="A82" s="2" t="s">
        <v>367</v>
      </c>
      <c r="B82" t="s">
        <v>771</v>
      </c>
      <c r="E82" s="2">
        <f>MATCH(A82, B$2:B$6391, 0)</f>
        <v>5994</v>
      </c>
      <c r="F82" s="2" t="e">
        <f t="shared" si="1"/>
        <v>#N/A</v>
      </c>
    </row>
    <row r="83" spans="1:6" x14ac:dyDescent="0.25">
      <c r="A83" s="2" t="s">
        <v>368</v>
      </c>
      <c r="B83" t="s">
        <v>772</v>
      </c>
      <c r="E83" s="2">
        <f>MATCH(A83, B$2:B$6391, 0)</f>
        <v>5995</v>
      </c>
      <c r="F83" s="2" t="e">
        <f t="shared" si="1"/>
        <v>#N/A</v>
      </c>
    </row>
    <row r="84" spans="1:6" x14ac:dyDescent="0.25">
      <c r="A84" s="2" t="s">
        <v>369</v>
      </c>
      <c r="B84" t="s">
        <v>773</v>
      </c>
      <c r="E84" s="2">
        <f>MATCH(A84, B$2:B$6391, 0)</f>
        <v>6005</v>
      </c>
      <c r="F84" s="2" t="e">
        <f t="shared" si="1"/>
        <v>#N/A</v>
      </c>
    </row>
    <row r="85" spans="1:6" x14ac:dyDescent="0.25">
      <c r="A85" s="2" t="s">
        <v>372</v>
      </c>
      <c r="B85" t="s">
        <v>776</v>
      </c>
      <c r="E85" s="2">
        <f>MATCH(A85, B$2:B$6391, 0)</f>
        <v>6070</v>
      </c>
      <c r="F85" s="2" t="e">
        <f t="shared" si="1"/>
        <v>#N/A</v>
      </c>
    </row>
    <row r="86" spans="1:6" x14ac:dyDescent="0.25">
      <c r="A86" s="2" t="s">
        <v>373</v>
      </c>
      <c r="B86" t="s">
        <v>777</v>
      </c>
      <c r="E86" s="2">
        <f>MATCH(A86, B$2:B$6391, 0)</f>
        <v>6074</v>
      </c>
      <c r="F86" s="2" t="e">
        <f t="shared" si="1"/>
        <v>#N/A</v>
      </c>
    </row>
    <row r="87" spans="1:6" x14ac:dyDescent="0.25">
      <c r="A87" s="2" t="s">
        <v>377</v>
      </c>
      <c r="B87" t="s">
        <v>781</v>
      </c>
      <c r="E87" s="2">
        <f>MATCH(A87, B$2:B$6391, 0)</f>
        <v>6105</v>
      </c>
      <c r="F87" s="2" t="e">
        <f t="shared" si="1"/>
        <v>#N/A</v>
      </c>
    </row>
    <row r="88" spans="1:6" x14ac:dyDescent="0.25">
      <c r="A88" s="2" t="s">
        <v>378</v>
      </c>
      <c r="B88" t="s">
        <v>782</v>
      </c>
      <c r="E88" s="2">
        <f>MATCH(A88, B$2:B$6391, 0)</f>
        <v>6129</v>
      </c>
      <c r="F88" s="2" t="e">
        <f t="shared" si="1"/>
        <v>#N/A</v>
      </c>
    </row>
    <row r="89" spans="1:6" x14ac:dyDescent="0.25">
      <c r="A89" s="2" t="s">
        <v>390</v>
      </c>
      <c r="B89" t="s">
        <v>794</v>
      </c>
      <c r="E89" s="2">
        <f>MATCH(A89, B$2:B$6391, 0)</f>
        <v>6263</v>
      </c>
      <c r="F89" s="2" t="e">
        <f t="shared" si="1"/>
        <v>#N/A</v>
      </c>
    </row>
    <row r="90" spans="1:6" x14ac:dyDescent="0.25">
      <c r="A90" s="2" t="s">
        <v>391</v>
      </c>
      <c r="B90" t="s">
        <v>795</v>
      </c>
      <c r="E90" s="2">
        <f>MATCH(A90, B$2:B$6391, 0)</f>
        <v>6283</v>
      </c>
      <c r="F90" s="2" t="e">
        <f t="shared" si="1"/>
        <v>#N/A</v>
      </c>
    </row>
    <row r="91" spans="1:6" x14ac:dyDescent="0.25">
      <c r="A91" s="2" t="s">
        <v>392</v>
      </c>
      <c r="B91" t="s">
        <v>796</v>
      </c>
      <c r="E91" s="2">
        <f>MATCH(A91, B$2:B$6391, 0)</f>
        <v>6306</v>
      </c>
      <c r="F91" s="2" t="e">
        <f t="shared" si="1"/>
        <v>#N/A</v>
      </c>
    </row>
    <row r="92" spans="1:6" x14ac:dyDescent="0.25">
      <c r="A92" s="2" t="s">
        <v>393</v>
      </c>
      <c r="B92" t="s">
        <v>797</v>
      </c>
      <c r="E92" s="2">
        <f>MATCH(A92, B$2:B$6391, 0)</f>
        <v>6312</v>
      </c>
      <c r="F92" s="2" t="e">
        <f t="shared" si="1"/>
        <v>#N/A</v>
      </c>
    </row>
    <row r="93" spans="1:6" x14ac:dyDescent="0.25">
      <c r="A93" s="2" t="s">
        <v>398</v>
      </c>
      <c r="B93" t="s">
        <v>802</v>
      </c>
      <c r="E93" s="2">
        <f>MATCH(A93, B$2:B$6391, 0)</f>
        <v>6390</v>
      </c>
      <c r="F93" s="2" t="e">
        <f t="shared" si="1"/>
        <v>#N/A</v>
      </c>
    </row>
    <row r="94" spans="1:6" x14ac:dyDescent="0.25">
      <c r="A94" s="2" t="s">
        <v>0</v>
      </c>
      <c r="B94" t="s">
        <v>399</v>
      </c>
      <c r="E94" s="2" t="e">
        <f>MATCH(A94, B$2:B$6391, 0)</f>
        <v>#N/A</v>
      </c>
      <c r="F94" s="2" t="e">
        <f t="shared" si="1"/>
        <v>#N/A</v>
      </c>
    </row>
    <row r="95" spans="1:6" x14ac:dyDescent="0.25">
      <c r="A95" s="2" t="s">
        <v>1</v>
      </c>
      <c r="B95" t="s">
        <v>400</v>
      </c>
      <c r="E95" s="2" t="e">
        <f>MATCH(A95, B$2:B$6391, 0)</f>
        <v>#N/A</v>
      </c>
      <c r="F95" s="2" t="e">
        <f t="shared" si="1"/>
        <v>#N/A</v>
      </c>
    </row>
    <row r="96" spans="1:6" x14ac:dyDescent="0.25">
      <c r="A96" s="2" t="s">
        <v>2</v>
      </c>
      <c r="B96" t="s">
        <v>401</v>
      </c>
      <c r="E96" s="2" t="e">
        <f>MATCH(A96, B$2:B$6391, 0)</f>
        <v>#N/A</v>
      </c>
      <c r="F96" s="2" t="e">
        <f t="shared" si="1"/>
        <v>#N/A</v>
      </c>
    </row>
    <row r="97" spans="1:6" x14ac:dyDescent="0.25">
      <c r="A97" s="2" t="s">
        <v>3</v>
      </c>
      <c r="B97" t="s">
        <v>402</v>
      </c>
      <c r="E97" s="2" t="e">
        <f>MATCH(A97, B$2:B$6391, 0)</f>
        <v>#N/A</v>
      </c>
      <c r="F97" s="2" t="e">
        <f t="shared" si="1"/>
        <v>#N/A</v>
      </c>
    </row>
    <row r="98" spans="1:6" x14ac:dyDescent="0.25">
      <c r="A98" s="2" t="s">
        <v>4</v>
      </c>
      <c r="B98" t="s">
        <v>403</v>
      </c>
      <c r="E98" s="2" t="e">
        <f>MATCH(A98, B$2:B$6391, 0)</f>
        <v>#N/A</v>
      </c>
      <c r="F98" s="2" t="e">
        <f t="shared" si="1"/>
        <v>#N/A</v>
      </c>
    </row>
    <row r="99" spans="1:6" x14ac:dyDescent="0.25">
      <c r="A99" s="2" t="s">
        <v>5</v>
      </c>
      <c r="B99" t="s">
        <v>404</v>
      </c>
      <c r="E99" s="2" t="e">
        <f>MATCH(A99, B$2:B$6391, 0)</f>
        <v>#N/A</v>
      </c>
      <c r="F99" s="2" t="e">
        <f t="shared" si="1"/>
        <v>#N/A</v>
      </c>
    </row>
    <row r="100" spans="1:6" x14ac:dyDescent="0.25">
      <c r="A100" s="2" t="s">
        <v>6</v>
      </c>
      <c r="B100" t="s">
        <v>405</v>
      </c>
      <c r="E100" s="2" t="e">
        <f>MATCH(A100, B$2:B$6391, 0)</f>
        <v>#N/A</v>
      </c>
      <c r="F100" s="2" t="e">
        <f t="shared" si="1"/>
        <v>#N/A</v>
      </c>
    </row>
    <row r="101" spans="1:6" x14ac:dyDescent="0.25">
      <c r="A101" s="2" t="s">
        <v>7</v>
      </c>
      <c r="B101" t="s">
        <v>406</v>
      </c>
      <c r="E101" s="2" t="e">
        <f>MATCH(A101, B$2:B$6391, 0)</f>
        <v>#N/A</v>
      </c>
      <c r="F101" s="2" t="e">
        <f t="shared" si="1"/>
        <v>#N/A</v>
      </c>
    </row>
    <row r="102" spans="1:6" x14ac:dyDescent="0.25">
      <c r="A102" s="2" t="s">
        <v>8</v>
      </c>
      <c r="B102" t="s">
        <v>407</v>
      </c>
      <c r="E102" s="2" t="e">
        <f>MATCH(A102, B$2:B$6391, 0)</f>
        <v>#N/A</v>
      </c>
      <c r="F102" s="2" t="e">
        <f t="shared" si="1"/>
        <v>#N/A</v>
      </c>
    </row>
    <row r="103" spans="1:6" x14ac:dyDescent="0.25">
      <c r="A103" s="2" t="s">
        <v>9</v>
      </c>
      <c r="B103" t="s">
        <v>408</v>
      </c>
      <c r="E103" s="2" t="e">
        <f>MATCH(A103, B$2:B$6391, 0)</f>
        <v>#N/A</v>
      </c>
      <c r="F103" s="2" t="e">
        <f t="shared" si="1"/>
        <v>#N/A</v>
      </c>
    </row>
    <row r="104" spans="1:6" x14ac:dyDescent="0.25">
      <c r="A104" s="2" t="s">
        <v>10</v>
      </c>
      <c r="B104" t="s">
        <v>409</v>
      </c>
      <c r="E104" s="2" t="e">
        <f>MATCH(A104, B$2:B$6391, 0)</f>
        <v>#N/A</v>
      </c>
      <c r="F104" s="2" t="e">
        <f t="shared" si="1"/>
        <v>#N/A</v>
      </c>
    </row>
    <row r="105" spans="1:6" x14ac:dyDescent="0.25">
      <c r="A105" s="2" t="s">
        <v>11</v>
      </c>
      <c r="B105" t="s">
        <v>410</v>
      </c>
      <c r="E105" s="2" t="e">
        <f>MATCH(A105, B$2:B$6391, 0)</f>
        <v>#N/A</v>
      </c>
      <c r="F105" s="2" t="e">
        <f t="shared" si="1"/>
        <v>#N/A</v>
      </c>
    </row>
    <row r="106" spans="1:6" x14ac:dyDescent="0.25">
      <c r="A106" s="2" t="s">
        <v>12</v>
      </c>
      <c r="B106" t="s">
        <v>411</v>
      </c>
      <c r="E106" s="2" t="e">
        <f>MATCH(A106, B$2:B$6391, 0)</f>
        <v>#N/A</v>
      </c>
      <c r="F106" s="2" t="e">
        <f t="shared" si="1"/>
        <v>#N/A</v>
      </c>
    </row>
    <row r="107" spans="1:6" x14ac:dyDescent="0.25">
      <c r="A107" s="2" t="s">
        <v>13</v>
      </c>
      <c r="B107" t="s">
        <v>412</v>
      </c>
      <c r="E107" s="2" t="e">
        <f>MATCH(A107, B$2:B$6391, 0)</f>
        <v>#N/A</v>
      </c>
      <c r="F107" s="2" t="e">
        <f t="shared" si="1"/>
        <v>#N/A</v>
      </c>
    </row>
    <row r="108" spans="1:6" x14ac:dyDescent="0.25">
      <c r="A108" s="2" t="s">
        <v>14</v>
      </c>
      <c r="B108" t="s">
        <v>413</v>
      </c>
      <c r="E108" s="2" t="e">
        <f>MATCH(A108, B$2:B$6391, 0)</f>
        <v>#N/A</v>
      </c>
      <c r="F108" s="2" t="e">
        <f t="shared" si="1"/>
        <v>#N/A</v>
      </c>
    </row>
    <row r="109" spans="1:6" x14ac:dyDescent="0.25">
      <c r="A109" s="2" t="s">
        <v>15</v>
      </c>
      <c r="B109" t="s">
        <v>414</v>
      </c>
      <c r="E109" s="2" t="e">
        <f>MATCH(A109, B$2:B$6391, 0)</f>
        <v>#N/A</v>
      </c>
      <c r="F109" s="2" t="e">
        <f t="shared" si="1"/>
        <v>#N/A</v>
      </c>
    </row>
    <row r="110" spans="1:6" x14ac:dyDescent="0.25">
      <c r="A110" s="2" t="s">
        <v>16</v>
      </c>
      <c r="B110" t="s">
        <v>415</v>
      </c>
      <c r="E110" s="2" t="e">
        <f>MATCH(A110, B$2:B$6391, 0)</f>
        <v>#N/A</v>
      </c>
      <c r="F110" s="2" t="e">
        <f t="shared" si="1"/>
        <v>#N/A</v>
      </c>
    </row>
    <row r="111" spans="1:6" x14ac:dyDescent="0.25">
      <c r="A111" s="2" t="s">
        <v>17</v>
      </c>
      <c r="B111" t="s">
        <v>416</v>
      </c>
      <c r="E111" s="2" t="e">
        <f>MATCH(A111, B$2:B$6391, 0)</f>
        <v>#N/A</v>
      </c>
      <c r="F111" s="2" t="e">
        <f t="shared" si="1"/>
        <v>#N/A</v>
      </c>
    </row>
    <row r="112" spans="1:6" x14ac:dyDescent="0.25">
      <c r="A112" s="2" t="s">
        <v>18</v>
      </c>
      <c r="B112" t="s">
        <v>417</v>
      </c>
      <c r="E112" s="2" t="e">
        <f>MATCH(A112, B$2:B$6391, 0)</f>
        <v>#N/A</v>
      </c>
      <c r="F112" s="2" t="e">
        <f t="shared" si="1"/>
        <v>#N/A</v>
      </c>
    </row>
    <row r="113" spans="1:6" x14ac:dyDescent="0.25">
      <c r="A113" s="2" t="s">
        <v>19</v>
      </c>
      <c r="B113" t="s">
        <v>418</v>
      </c>
      <c r="E113" s="2" t="e">
        <f>MATCH(A113, B$2:B$6391, 0)</f>
        <v>#N/A</v>
      </c>
      <c r="F113" s="2" t="e">
        <f t="shared" si="1"/>
        <v>#N/A</v>
      </c>
    </row>
    <row r="114" spans="1:6" x14ac:dyDescent="0.25">
      <c r="A114" s="2" t="s">
        <v>20</v>
      </c>
      <c r="B114" t="s">
        <v>419</v>
      </c>
      <c r="E114" s="2" t="e">
        <f>MATCH(A114, B$2:B$6391, 0)</f>
        <v>#N/A</v>
      </c>
      <c r="F114" s="2" t="e">
        <f t="shared" si="1"/>
        <v>#N/A</v>
      </c>
    </row>
    <row r="115" spans="1:6" x14ac:dyDescent="0.25">
      <c r="A115" s="2" t="s">
        <v>21</v>
      </c>
      <c r="B115" t="s">
        <v>420</v>
      </c>
      <c r="E115" s="2" t="e">
        <f>MATCH(A115, B$2:B$6391, 0)</f>
        <v>#N/A</v>
      </c>
      <c r="F115" s="2" t="e">
        <f t="shared" si="1"/>
        <v>#N/A</v>
      </c>
    </row>
    <row r="116" spans="1:6" x14ac:dyDescent="0.25">
      <c r="A116" s="2" t="s">
        <v>22</v>
      </c>
      <c r="B116" t="s">
        <v>421</v>
      </c>
      <c r="E116" s="2" t="e">
        <f>MATCH(A116, B$2:B$6391, 0)</f>
        <v>#N/A</v>
      </c>
      <c r="F116" s="2" t="e">
        <f t="shared" si="1"/>
        <v>#N/A</v>
      </c>
    </row>
    <row r="117" spans="1:6" x14ac:dyDescent="0.25">
      <c r="A117" s="2" t="s">
        <v>23</v>
      </c>
      <c r="B117" t="s">
        <v>422</v>
      </c>
      <c r="E117" s="2" t="e">
        <f>MATCH(A117, B$2:B$6391, 0)</f>
        <v>#N/A</v>
      </c>
      <c r="F117" s="2" t="e">
        <f t="shared" si="1"/>
        <v>#N/A</v>
      </c>
    </row>
    <row r="118" spans="1:6" x14ac:dyDescent="0.25">
      <c r="A118" s="2" t="s">
        <v>24</v>
      </c>
      <c r="B118" t="s">
        <v>423</v>
      </c>
      <c r="E118" s="2" t="e">
        <f>MATCH(A118, B$2:B$6391, 0)</f>
        <v>#N/A</v>
      </c>
      <c r="F118" s="2" t="e">
        <f t="shared" si="1"/>
        <v>#N/A</v>
      </c>
    </row>
    <row r="119" spans="1:6" x14ac:dyDescent="0.25">
      <c r="A119" s="2" t="s">
        <v>25</v>
      </c>
      <c r="B119" t="s">
        <v>424</v>
      </c>
      <c r="E119" s="2" t="e">
        <f>MATCH(A119, B$2:B$6391, 0)</f>
        <v>#N/A</v>
      </c>
      <c r="F119" s="2" t="e">
        <f t="shared" si="1"/>
        <v>#N/A</v>
      </c>
    </row>
    <row r="120" spans="1:6" x14ac:dyDescent="0.25">
      <c r="A120" s="2" t="s">
        <v>26</v>
      </c>
      <c r="B120" t="s">
        <v>425</v>
      </c>
      <c r="E120" s="2" t="e">
        <f>MATCH(A120, B$2:B$6391, 0)</f>
        <v>#N/A</v>
      </c>
      <c r="F120" s="2" t="e">
        <f t="shared" si="1"/>
        <v>#N/A</v>
      </c>
    </row>
    <row r="121" spans="1:6" x14ac:dyDescent="0.25">
      <c r="A121" s="2" t="s">
        <v>27</v>
      </c>
      <c r="B121" t="s">
        <v>426</v>
      </c>
      <c r="E121" s="2" t="e">
        <f>MATCH(A121, B$2:B$6391, 0)</f>
        <v>#N/A</v>
      </c>
      <c r="F121" s="2" t="e">
        <f t="shared" si="1"/>
        <v>#N/A</v>
      </c>
    </row>
    <row r="122" spans="1:6" x14ac:dyDescent="0.25">
      <c r="A122" s="2" t="s">
        <v>28</v>
      </c>
      <c r="B122" t="s">
        <v>427</v>
      </c>
      <c r="E122" s="2" t="e">
        <f>MATCH(A122, B$2:B$6391, 0)</f>
        <v>#N/A</v>
      </c>
      <c r="F122" s="2" t="e">
        <f t="shared" si="1"/>
        <v>#N/A</v>
      </c>
    </row>
    <row r="123" spans="1:6" x14ac:dyDescent="0.25">
      <c r="A123" s="2" t="s">
        <v>29</v>
      </c>
      <c r="B123" t="s">
        <v>428</v>
      </c>
      <c r="E123" s="2" t="e">
        <f>MATCH(A123, B$2:B$6391, 0)</f>
        <v>#N/A</v>
      </c>
      <c r="F123" s="2" t="e">
        <f t="shared" si="1"/>
        <v>#N/A</v>
      </c>
    </row>
    <row r="124" spans="1:6" x14ac:dyDescent="0.25">
      <c r="A124" s="2" t="s">
        <v>30</v>
      </c>
      <c r="B124" t="s">
        <v>429</v>
      </c>
      <c r="E124" s="2" t="e">
        <f>MATCH(A124, B$2:B$6391, 0)</f>
        <v>#N/A</v>
      </c>
      <c r="F124" s="2" t="e">
        <f t="shared" si="1"/>
        <v>#N/A</v>
      </c>
    </row>
    <row r="125" spans="1:6" x14ac:dyDescent="0.25">
      <c r="A125" s="2" t="s">
        <v>31</v>
      </c>
      <c r="B125" t="s">
        <v>430</v>
      </c>
      <c r="E125" s="2" t="e">
        <f>MATCH(A125, B$2:B$6391, 0)</f>
        <v>#N/A</v>
      </c>
      <c r="F125" s="2" t="e">
        <f t="shared" si="1"/>
        <v>#N/A</v>
      </c>
    </row>
    <row r="126" spans="1:6" x14ac:dyDescent="0.25">
      <c r="A126" s="2" t="s">
        <v>32</v>
      </c>
      <c r="B126" t="s">
        <v>431</v>
      </c>
      <c r="E126" s="2" t="e">
        <f>MATCH(A126, B$2:B$6391, 0)</f>
        <v>#N/A</v>
      </c>
      <c r="F126" s="2" t="e">
        <f t="shared" si="1"/>
        <v>#N/A</v>
      </c>
    </row>
    <row r="127" spans="1:6" x14ac:dyDescent="0.25">
      <c r="A127" s="2" t="s">
        <v>33</v>
      </c>
      <c r="B127" t="s">
        <v>432</v>
      </c>
      <c r="E127" s="2" t="e">
        <f>MATCH(A127, B$2:B$6391, 0)</f>
        <v>#N/A</v>
      </c>
      <c r="F127" s="2" t="e">
        <f t="shared" si="1"/>
        <v>#N/A</v>
      </c>
    </row>
    <row r="128" spans="1:6" x14ac:dyDescent="0.25">
      <c r="A128" s="2" t="s">
        <v>34</v>
      </c>
      <c r="B128" t="s">
        <v>433</v>
      </c>
      <c r="E128" s="2" t="e">
        <f>MATCH(A128, B$2:B$6391, 0)</f>
        <v>#N/A</v>
      </c>
      <c r="F128" s="2" t="e">
        <f t="shared" si="1"/>
        <v>#N/A</v>
      </c>
    </row>
    <row r="129" spans="1:6" x14ac:dyDescent="0.25">
      <c r="A129" s="2" t="s">
        <v>35</v>
      </c>
      <c r="B129" t="s">
        <v>434</v>
      </c>
      <c r="E129" s="2" t="e">
        <f>MATCH(A129, B$2:B$6391, 0)</f>
        <v>#N/A</v>
      </c>
      <c r="F129" s="2" t="e">
        <f t="shared" si="1"/>
        <v>#N/A</v>
      </c>
    </row>
    <row r="130" spans="1:6" x14ac:dyDescent="0.25">
      <c r="A130" s="2" t="s">
        <v>36</v>
      </c>
      <c r="B130" t="s">
        <v>435</v>
      </c>
      <c r="E130" s="2" t="e">
        <f>MATCH(A130, B$2:B$6391, 0)</f>
        <v>#N/A</v>
      </c>
      <c r="F130" s="2" t="e">
        <f t="shared" si="1"/>
        <v>#N/A</v>
      </c>
    </row>
    <row r="131" spans="1:6" x14ac:dyDescent="0.25">
      <c r="A131" s="2" t="s">
        <v>37</v>
      </c>
      <c r="B131" t="s">
        <v>436</v>
      </c>
      <c r="E131" s="2" t="e">
        <f>MATCH(A131, B$2:B$6391, 0)</f>
        <v>#N/A</v>
      </c>
      <c r="F131" s="2" t="e">
        <f t="shared" ref="F131:F194" si="2">MATCH(B131, A$2:A$6391, 0)</f>
        <v>#N/A</v>
      </c>
    </row>
    <row r="132" spans="1:6" x14ac:dyDescent="0.25">
      <c r="A132" s="2" t="s">
        <v>38</v>
      </c>
      <c r="B132" t="s">
        <v>437</v>
      </c>
      <c r="E132" s="2" t="e">
        <f>MATCH(A132, B$2:B$6391, 0)</f>
        <v>#N/A</v>
      </c>
      <c r="F132" s="2" t="e">
        <f t="shared" si="2"/>
        <v>#N/A</v>
      </c>
    </row>
    <row r="133" spans="1:6" x14ac:dyDescent="0.25">
      <c r="A133" s="2" t="s">
        <v>39</v>
      </c>
      <c r="B133" t="s">
        <v>438</v>
      </c>
      <c r="E133" s="2" t="e">
        <f>MATCH(A133, B$2:B$6391, 0)</f>
        <v>#N/A</v>
      </c>
      <c r="F133" s="2" t="e">
        <f t="shared" si="2"/>
        <v>#N/A</v>
      </c>
    </row>
    <row r="134" spans="1:6" x14ac:dyDescent="0.25">
      <c r="A134" s="2" t="s">
        <v>40</v>
      </c>
      <c r="B134" t="s">
        <v>439</v>
      </c>
      <c r="E134" s="2" t="e">
        <f>MATCH(A134, B$2:B$6391, 0)</f>
        <v>#N/A</v>
      </c>
      <c r="F134" s="2" t="e">
        <f t="shared" si="2"/>
        <v>#N/A</v>
      </c>
    </row>
    <row r="135" spans="1:6" x14ac:dyDescent="0.25">
      <c r="A135" s="2" t="s">
        <v>41</v>
      </c>
      <c r="B135" t="s">
        <v>440</v>
      </c>
      <c r="E135" s="2" t="e">
        <f>MATCH(A135, B$2:B$6391, 0)</f>
        <v>#N/A</v>
      </c>
      <c r="F135" s="2" t="e">
        <f t="shared" si="2"/>
        <v>#N/A</v>
      </c>
    </row>
    <row r="136" spans="1:6" x14ac:dyDescent="0.25">
      <c r="A136" s="2" t="s">
        <v>42</v>
      </c>
      <c r="B136" t="s">
        <v>441</v>
      </c>
      <c r="E136" s="2" t="e">
        <f>MATCH(A136, B$2:B$6391, 0)</f>
        <v>#N/A</v>
      </c>
      <c r="F136" s="2" t="e">
        <f t="shared" si="2"/>
        <v>#N/A</v>
      </c>
    </row>
    <row r="137" spans="1:6" x14ac:dyDescent="0.25">
      <c r="A137" s="2" t="s">
        <v>43</v>
      </c>
      <c r="B137" t="s">
        <v>442</v>
      </c>
      <c r="E137" s="2" t="e">
        <f>MATCH(A137, B$2:B$6391, 0)</f>
        <v>#N/A</v>
      </c>
      <c r="F137" s="2" t="e">
        <f t="shared" si="2"/>
        <v>#N/A</v>
      </c>
    </row>
    <row r="138" spans="1:6" x14ac:dyDescent="0.25">
      <c r="A138" s="2" t="s">
        <v>44</v>
      </c>
      <c r="B138" t="s">
        <v>443</v>
      </c>
      <c r="E138" s="2" t="e">
        <f>MATCH(A138, B$2:B$6391, 0)</f>
        <v>#N/A</v>
      </c>
      <c r="F138" s="2" t="e">
        <f t="shared" si="2"/>
        <v>#N/A</v>
      </c>
    </row>
    <row r="139" spans="1:6" x14ac:dyDescent="0.25">
      <c r="A139" s="2" t="s">
        <v>45</v>
      </c>
      <c r="B139" t="s">
        <v>444</v>
      </c>
      <c r="E139" s="2" t="e">
        <f>MATCH(A139, B$2:B$6391, 0)</f>
        <v>#N/A</v>
      </c>
      <c r="F139" s="2" t="e">
        <f t="shared" si="2"/>
        <v>#N/A</v>
      </c>
    </row>
    <row r="140" spans="1:6" x14ac:dyDescent="0.25">
      <c r="A140" s="2" t="s">
        <v>46</v>
      </c>
      <c r="B140" t="s">
        <v>445</v>
      </c>
      <c r="E140" s="2" t="e">
        <f>MATCH(A140, B$2:B$6391, 0)</f>
        <v>#N/A</v>
      </c>
      <c r="F140" s="2" t="e">
        <f t="shared" si="2"/>
        <v>#N/A</v>
      </c>
    </row>
    <row r="141" spans="1:6" x14ac:dyDescent="0.25">
      <c r="A141" s="2" t="s">
        <v>47</v>
      </c>
      <c r="B141" t="s">
        <v>446</v>
      </c>
      <c r="E141" s="2" t="e">
        <f>MATCH(A141, B$2:B$6391, 0)</f>
        <v>#N/A</v>
      </c>
      <c r="F141" s="2" t="e">
        <f t="shared" si="2"/>
        <v>#N/A</v>
      </c>
    </row>
    <row r="142" spans="1:6" x14ac:dyDescent="0.25">
      <c r="A142" s="2" t="s">
        <v>48</v>
      </c>
      <c r="B142" t="s">
        <v>447</v>
      </c>
      <c r="E142" s="2" t="e">
        <f>MATCH(A142, B$2:B$6391, 0)</f>
        <v>#N/A</v>
      </c>
      <c r="F142" s="2" t="e">
        <f t="shared" si="2"/>
        <v>#N/A</v>
      </c>
    </row>
    <row r="143" spans="1:6" x14ac:dyDescent="0.25">
      <c r="A143" s="2" t="s">
        <v>49</v>
      </c>
      <c r="B143" t="s">
        <v>448</v>
      </c>
      <c r="E143" s="2" t="e">
        <f>MATCH(A143, B$2:B$6391, 0)</f>
        <v>#N/A</v>
      </c>
      <c r="F143" s="2" t="e">
        <f t="shared" si="2"/>
        <v>#N/A</v>
      </c>
    </row>
    <row r="144" spans="1:6" x14ac:dyDescent="0.25">
      <c r="A144" s="2" t="s">
        <v>50</v>
      </c>
      <c r="B144" t="s">
        <v>449</v>
      </c>
      <c r="E144" s="2" t="e">
        <f>MATCH(A144, B$2:B$6391, 0)</f>
        <v>#N/A</v>
      </c>
      <c r="F144" s="2" t="e">
        <f t="shared" si="2"/>
        <v>#N/A</v>
      </c>
    </row>
    <row r="145" spans="1:6" x14ac:dyDescent="0.25">
      <c r="A145" s="2" t="s">
        <v>51</v>
      </c>
      <c r="B145" t="s">
        <v>450</v>
      </c>
      <c r="E145" s="2" t="e">
        <f>MATCH(A145, B$2:B$6391, 0)</f>
        <v>#N/A</v>
      </c>
      <c r="F145" s="2" t="e">
        <f t="shared" si="2"/>
        <v>#N/A</v>
      </c>
    </row>
    <row r="146" spans="1:6" x14ac:dyDescent="0.25">
      <c r="A146" s="2" t="s">
        <v>52</v>
      </c>
      <c r="B146" t="s">
        <v>451</v>
      </c>
      <c r="E146" s="2" t="e">
        <f>MATCH(A146, B$2:B$6391, 0)</f>
        <v>#N/A</v>
      </c>
      <c r="F146" s="2" t="e">
        <f t="shared" si="2"/>
        <v>#N/A</v>
      </c>
    </row>
    <row r="147" spans="1:6" x14ac:dyDescent="0.25">
      <c r="A147" s="2" t="s">
        <v>53</v>
      </c>
      <c r="B147" t="s">
        <v>452</v>
      </c>
      <c r="E147" s="2" t="e">
        <f>MATCH(A147, B$2:B$6391, 0)</f>
        <v>#N/A</v>
      </c>
      <c r="F147" s="2" t="e">
        <f t="shared" si="2"/>
        <v>#N/A</v>
      </c>
    </row>
    <row r="148" spans="1:6" x14ac:dyDescent="0.25">
      <c r="A148" s="2" t="s">
        <v>54</v>
      </c>
      <c r="B148" t="s">
        <v>453</v>
      </c>
      <c r="E148" s="2" t="e">
        <f>MATCH(A148, B$2:B$6391, 0)</f>
        <v>#N/A</v>
      </c>
      <c r="F148" s="2" t="e">
        <f t="shared" si="2"/>
        <v>#N/A</v>
      </c>
    </row>
    <row r="149" spans="1:6" x14ac:dyDescent="0.25">
      <c r="A149" s="2" t="s">
        <v>55</v>
      </c>
      <c r="B149" t="s">
        <v>454</v>
      </c>
      <c r="E149" s="2" t="e">
        <f>MATCH(A149, B$2:B$6391, 0)</f>
        <v>#N/A</v>
      </c>
      <c r="F149" s="2" t="e">
        <f t="shared" si="2"/>
        <v>#N/A</v>
      </c>
    </row>
    <row r="150" spans="1:6" x14ac:dyDescent="0.25">
      <c r="A150" s="2" t="s">
        <v>56</v>
      </c>
      <c r="B150" t="s">
        <v>455</v>
      </c>
      <c r="E150" s="2" t="e">
        <f>MATCH(A150, B$2:B$6391, 0)</f>
        <v>#N/A</v>
      </c>
      <c r="F150" s="2" t="e">
        <f t="shared" si="2"/>
        <v>#N/A</v>
      </c>
    </row>
    <row r="151" spans="1:6" x14ac:dyDescent="0.25">
      <c r="A151" s="2" t="s">
        <v>57</v>
      </c>
      <c r="B151" t="s">
        <v>456</v>
      </c>
      <c r="E151" s="2" t="e">
        <f>MATCH(A151, B$2:B$6391, 0)</f>
        <v>#N/A</v>
      </c>
      <c r="F151" s="2" t="e">
        <f t="shared" si="2"/>
        <v>#N/A</v>
      </c>
    </row>
    <row r="152" spans="1:6" x14ac:dyDescent="0.25">
      <c r="A152" s="2" t="s">
        <v>58</v>
      </c>
      <c r="B152" t="s">
        <v>457</v>
      </c>
      <c r="E152" s="2" t="e">
        <f>MATCH(A152, B$2:B$6391, 0)</f>
        <v>#N/A</v>
      </c>
      <c r="F152" s="2" t="e">
        <f t="shared" si="2"/>
        <v>#N/A</v>
      </c>
    </row>
    <row r="153" spans="1:6" x14ac:dyDescent="0.25">
      <c r="A153" s="2" t="s">
        <v>59</v>
      </c>
      <c r="B153" t="s">
        <v>458</v>
      </c>
      <c r="E153" s="2" t="e">
        <f>MATCH(A153, B$2:B$6391, 0)</f>
        <v>#N/A</v>
      </c>
      <c r="F153" s="2" t="e">
        <f t="shared" si="2"/>
        <v>#N/A</v>
      </c>
    </row>
    <row r="154" spans="1:6" x14ac:dyDescent="0.25">
      <c r="A154" s="2" t="s">
        <v>60</v>
      </c>
      <c r="B154" t="s">
        <v>459</v>
      </c>
      <c r="E154" s="2" t="e">
        <f>MATCH(A154, B$2:B$6391, 0)</f>
        <v>#N/A</v>
      </c>
      <c r="F154" s="2" t="e">
        <f t="shared" si="2"/>
        <v>#N/A</v>
      </c>
    </row>
    <row r="155" spans="1:6" x14ac:dyDescent="0.25">
      <c r="A155" s="2" t="s">
        <v>61</v>
      </c>
      <c r="B155" t="s">
        <v>460</v>
      </c>
      <c r="E155" s="2" t="e">
        <f>MATCH(A155, B$2:B$6391, 0)</f>
        <v>#N/A</v>
      </c>
      <c r="F155" s="2" t="e">
        <f t="shared" si="2"/>
        <v>#N/A</v>
      </c>
    </row>
    <row r="156" spans="1:6" x14ac:dyDescent="0.25">
      <c r="A156" s="2" t="s">
        <v>62</v>
      </c>
      <c r="B156" t="s">
        <v>461</v>
      </c>
      <c r="E156" s="2" t="e">
        <f>MATCH(A156, B$2:B$6391, 0)</f>
        <v>#N/A</v>
      </c>
      <c r="F156" s="2" t="e">
        <f t="shared" si="2"/>
        <v>#N/A</v>
      </c>
    </row>
    <row r="157" spans="1:6" x14ac:dyDescent="0.25">
      <c r="A157" s="2" t="s">
        <v>63</v>
      </c>
      <c r="B157" t="s">
        <v>462</v>
      </c>
      <c r="E157" s="2" t="e">
        <f>MATCH(A157, B$2:B$6391, 0)</f>
        <v>#N/A</v>
      </c>
      <c r="F157" s="2" t="e">
        <f t="shared" si="2"/>
        <v>#N/A</v>
      </c>
    </row>
    <row r="158" spans="1:6" x14ac:dyDescent="0.25">
      <c r="A158" s="2" t="s">
        <v>64</v>
      </c>
      <c r="B158" t="s">
        <v>463</v>
      </c>
      <c r="E158" s="2" t="e">
        <f>MATCH(A158, B$2:B$6391, 0)</f>
        <v>#N/A</v>
      </c>
      <c r="F158" s="2" t="e">
        <f t="shared" si="2"/>
        <v>#N/A</v>
      </c>
    </row>
    <row r="159" spans="1:6" x14ac:dyDescent="0.25">
      <c r="A159" s="2" t="s">
        <v>65</v>
      </c>
      <c r="B159" t="s">
        <v>464</v>
      </c>
      <c r="E159" s="2" t="e">
        <f>MATCH(A159, B$2:B$6391, 0)</f>
        <v>#N/A</v>
      </c>
      <c r="F159" s="2" t="e">
        <f t="shared" si="2"/>
        <v>#N/A</v>
      </c>
    </row>
    <row r="160" spans="1:6" x14ac:dyDescent="0.25">
      <c r="A160" s="2" t="s">
        <v>66</v>
      </c>
      <c r="B160" t="s">
        <v>465</v>
      </c>
      <c r="E160" s="2" t="e">
        <f>MATCH(A160, B$2:B$6391, 0)</f>
        <v>#N/A</v>
      </c>
      <c r="F160" s="2" t="e">
        <f t="shared" si="2"/>
        <v>#N/A</v>
      </c>
    </row>
    <row r="161" spans="1:6" x14ac:dyDescent="0.25">
      <c r="A161" s="2" t="s">
        <v>67</v>
      </c>
      <c r="B161" t="s">
        <v>466</v>
      </c>
      <c r="E161" s="2" t="e">
        <f>MATCH(A161, B$2:B$6391, 0)</f>
        <v>#N/A</v>
      </c>
      <c r="F161" s="2" t="e">
        <f t="shared" si="2"/>
        <v>#N/A</v>
      </c>
    </row>
    <row r="162" spans="1:6" x14ac:dyDescent="0.25">
      <c r="A162" s="2" t="s">
        <v>68</v>
      </c>
      <c r="B162" t="s">
        <v>467</v>
      </c>
      <c r="E162" s="2" t="e">
        <f>MATCH(A162, B$2:B$6391, 0)</f>
        <v>#N/A</v>
      </c>
      <c r="F162" s="2" t="e">
        <f t="shared" si="2"/>
        <v>#N/A</v>
      </c>
    </row>
    <row r="163" spans="1:6" x14ac:dyDescent="0.25">
      <c r="A163" s="2" t="s">
        <v>69</v>
      </c>
      <c r="B163" t="s">
        <v>468</v>
      </c>
      <c r="E163" s="2" t="e">
        <f>MATCH(A163, B$2:B$6391, 0)</f>
        <v>#N/A</v>
      </c>
      <c r="F163" s="2" t="e">
        <f t="shared" si="2"/>
        <v>#N/A</v>
      </c>
    </row>
    <row r="164" spans="1:6" x14ac:dyDescent="0.25">
      <c r="A164" s="2" t="s">
        <v>70</v>
      </c>
      <c r="B164" t="s">
        <v>469</v>
      </c>
      <c r="E164" s="2" t="e">
        <f>MATCH(A164, B$2:B$6391, 0)</f>
        <v>#N/A</v>
      </c>
      <c r="F164" s="2" t="e">
        <f t="shared" si="2"/>
        <v>#N/A</v>
      </c>
    </row>
    <row r="165" spans="1:6" x14ac:dyDescent="0.25">
      <c r="A165" s="2" t="s">
        <v>71</v>
      </c>
      <c r="B165" t="s">
        <v>470</v>
      </c>
      <c r="E165" s="2" t="e">
        <f>MATCH(A165, B$2:B$6391, 0)</f>
        <v>#N/A</v>
      </c>
      <c r="F165" s="2" t="e">
        <f t="shared" si="2"/>
        <v>#N/A</v>
      </c>
    </row>
    <row r="166" spans="1:6" x14ac:dyDescent="0.25">
      <c r="A166" s="2" t="s">
        <v>73</v>
      </c>
      <c r="B166" t="s">
        <v>472</v>
      </c>
      <c r="E166" s="2" t="e">
        <f>MATCH(A166, B$2:B$6391, 0)</f>
        <v>#N/A</v>
      </c>
      <c r="F166" s="2" t="e">
        <f t="shared" si="2"/>
        <v>#N/A</v>
      </c>
    </row>
    <row r="167" spans="1:6" x14ac:dyDescent="0.25">
      <c r="A167" s="2" t="s">
        <v>76</v>
      </c>
      <c r="B167" t="s">
        <v>475</v>
      </c>
      <c r="E167" s="2" t="e">
        <f>MATCH(A167, B$2:B$6391, 0)</f>
        <v>#N/A</v>
      </c>
      <c r="F167" s="2" t="e">
        <f t="shared" si="2"/>
        <v>#N/A</v>
      </c>
    </row>
    <row r="168" spans="1:6" x14ac:dyDescent="0.25">
      <c r="A168" s="2" t="s">
        <v>78</v>
      </c>
      <c r="B168" t="s">
        <v>477</v>
      </c>
      <c r="E168" s="2" t="e">
        <f>MATCH(A168, B$2:B$6391, 0)</f>
        <v>#N/A</v>
      </c>
      <c r="F168" s="2" t="e">
        <f t="shared" si="2"/>
        <v>#N/A</v>
      </c>
    </row>
    <row r="169" spans="1:6" x14ac:dyDescent="0.25">
      <c r="A169" s="2" t="s">
        <v>79</v>
      </c>
      <c r="B169" t="s">
        <v>478</v>
      </c>
      <c r="E169" s="2" t="e">
        <f>MATCH(A169, B$2:B$6391, 0)</f>
        <v>#N/A</v>
      </c>
      <c r="F169" s="2" t="e">
        <f t="shared" si="2"/>
        <v>#N/A</v>
      </c>
    </row>
    <row r="170" spans="1:6" x14ac:dyDescent="0.25">
      <c r="A170" s="2" t="s">
        <v>81</v>
      </c>
      <c r="B170" t="s">
        <v>480</v>
      </c>
      <c r="E170" s="2" t="e">
        <f>MATCH(A170, B$2:B$6391, 0)</f>
        <v>#N/A</v>
      </c>
      <c r="F170" s="2" t="e">
        <f t="shared" si="2"/>
        <v>#N/A</v>
      </c>
    </row>
    <row r="171" spans="1:6" x14ac:dyDescent="0.25">
      <c r="A171" s="2" t="s">
        <v>82</v>
      </c>
      <c r="B171" t="s">
        <v>481</v>
      </c>
      <c r="E171" s="2" t="e">
        <f>MATCH(A171, B$2:B$6391, 0)</f>
        <v>#N/A</v>
      </c>
      <c r="F171" s="2" t="e">
        <f t="shared" si="2"/>
        <v>#N/A</v>
      </c>
    </row>
    <row r="172" spans="1:6" x14ac:dyDescent="0.25">
      <c r="A172" s="2" t="s">
        <v>83</v>
      </c>
      <c r="B172" t="s">
        <v>482</v>
      </c>
      <c r="E172" s="2" t="e">
        <f>MATCH(A172, B$2:B$6391, 0)</f>
        <v>#N/A</v>
      </c>
      <c r="F172" s="2" t="e">
        <f t="shared" si="2"/>
        <v>#N/A</v>
      </c>
    </row>
    <row r="173" spans="1:6" x14ac:dyDescent="0.25">
      <c r="A173" s="2" t="s">
        <v>84</v>
      </c>
      <c r="B173" t="s">
        <v>483</v>
      </c>
      <c r="E173" s="2" t="e">
        <f>MATCH(A173, B$2:B$6391, 0)</f>
        <v>#N/A</v>
      </c>
      <c r="F173" s="2" t="e">
        <f t="shared" si="2"/>
        <v>#N/A</v>
      </c>
    </row>
    <row r="174" spans="1:6" x14ac:dyDescent="0.25">
      <c r="A174" s="2" t="s">
        <v>87</v>
      </c>
      <c r="B174" t="s">
        <v>486</v>
      </c>
      <c r="E174" s="2" t="e">
        <f>MATCH(A174, B$2:B$6391, 0)</f>
        <v>#N/A</v>
      </c>
      <c r="F174" s="2" t="e">
        <f t="shared" si="2"/>
        <v>#N/A</v>
      </c>
    </row>
    <row r="175" spans="1:6" x14ac:dyDescent="0.25">
      <c r="A175" s="2" t="s">
        <v>88</v>
      </c>
      <c r="B175" t="s">
        <v>487</v>
      </c>
      <c r="E175" s="2" t="e">
        <f>MATCH(A175, B$2:B$6391, 0)</f>
        <v>#N/A</v>
      </c>
      <c r="F175" s="2" t="e">
        <f t="shared" si="2"/>
        <v>#N/A</v>
      </c>
    </row>
    <row r="176" spans="1:6" x14ac:dyDescent="0.25">
      <c r="A176" s="2" t="s">
        <v>90</v>
      </c>
      <c r="B176" t="s">
        <v>489</v>
      </c>
      <c r="E176" s="2" t="e">
        <f>MATCH(A176, B$2:B$6391, 0)</f>
        <v>#N/A</v>
      </c>
      <c r="F176" s="2" t="e">
        <f t="shared" si="2"/>
        <v>#N/A</v>
      </c>
    </row>
    <row r="177" spans="1:6" x14ac:dyDescent="0.25">
      <c r="A177" s="2" t="s">
        <v>91</v>
      </c>
      <c r="B177" t="s">
        <v>490</v>
      </c>
      <c r="E177" s="2" t="e">
        <f>MATCH(A177, B$2:B$6391, 0)</f>
        <v>#N/A</v>
      </c>
      <c r="F177" s="2" t="e">
        <f t="shared" si="2"/>
        <v>#N/A</v>
      </c>
    </row>
    <row r="178" spans="1:6" x14ac:dyDescent="0.25">
      <c r="A178" s="2" t="s">
        <v>94</v>
      </c>
      <c r="B178" t="s">
        <v>493</v>
      </c>
      <c r="E178" s="2" t="e">
        <f>MATCH(A178, B$2:B$6391, 0)</f>
        <v>#N/A</v>
      </c>
      <c r="F178" s="2" t="e">
        <f t="shared" si="2"/>
        <v>#N/A</v>
      </c>
    </row>
    <row r="179" spans="1:6" x14ac:dyDescent="0.25">
      <c r="A179" s="2" t="s">
        <v>95</v>
      </c>
      <c r="B179" t="s">
        <v>494</v>
      </c>
      <c r="E179" s="2" t="e">
        <f>MATCH(A179, B$2:B$6391, 0)</f>
        <v>#N/A</v>
      </c>
      <c r="F179" s="2" t="e">
        <f t="shared" si="2"/>
        <v>#N/A</v>
      </c>
    </row>
    <row r="180" spans="1:6" x14ac:dyDescent="0.25">
      <c r="A180" s="2" t="s">
        <v>96</v>
      </c>
      <c r="B180" t="s">
        <v>495</v>
      </c>
      <c r="E180" s="2" t="e">
        <f>MATCH(A180, B$2:B$6391, 0)</f>
        <v>#N/A</v>
      </c>
      <c r="F180" s="2" t="e">
        <f t="shared" si="2"/>
        <v>#N/A</v>
      </c>
    </row>
    <row r="181" spans="1:6" x14ac:dyDescent="0.25">
      <c r="A181" s="2" t="s">
        <v>97</v>
      </c>
      <c r="B181" t="s">
        <v>496</v>
      </c>
      <c r="E181" s="2" t="e">
        <f>MATCH(A181, B$2:B$6391, 0)</f>
        <v>#N/A</v>
      </c>
      <c r="F181" s="2" t="e">
        <f t="shared" si="2"/>
        <v>#N/A</v>
      </c>
    </row>
    <row r="182" spans="1:6" x14ac:dyDescent="0.25">
      <c r="A182" s="2" t="s">
        <v>99</v>
      </c>
      <c r="B182" t="s">
        <v>498</v>
      </c>
      <c r="E182" s="2" t="e">
        <f>MATCH(A182, B$2:B$6391, 0)</f>
        <v>#N/A</v>
      </c>
      <c r="F182" s="2" t="e">
        <f t="shared" si="2"/>
        <v>#N/A</v>
      </c>
    </row>
    <row r="183" spans="1:6" x14ac:dyDescent="0.25">
      <c r="A183" s="2" t="s">
        <v>100</v>
      </c>
      <c r="B183" t="s">
        <v>499</v>
      </c>
      <c r="E183" s="2" t="e">
        <f>MATCH(A183, B$2:B$6391, 0)</f>
        <v>#N/A</v>
      </c>
      <c r="F183" s="2" t="e">
        <f t="shared" si="2"/>
        <v>#N/A</v>
      </c>
    </row>
    <row r="184" spans="1:6" x14ac:dyDescent="0.25">
      <c r="A184" s="2" t="s">
        <v>101</v>
      </c>
      <c r="B184" t="s">
        <v>500</v>
      </c>
      <c r="E184" s="2" t="e">
        <f>MATCH(A184, B$2:B$6391, 0)</f>
        <v>#N/A</v>
      </c>
      <c r="F184" s="2" t="e">
        <f t="shared" si="2"/>
        <v>#N/A</v>
      </c>
    </row>
    <row r="185" spans="1:6" x14ac:dyDescent="0.25">
      <c r="A185" s="2" t="s">
        <v>102</v>
      </c>
      <c r="B185" t="s">
        <v>501</v>
      </c>
      <c r="E185" s="2" t="e">
        <f>MATCH(A185, B$2:B$6391, 0)</f>
        <v>#N/A</v>
      </c>
      <c r="F185" s="2" t="e">
        <f t="shared" si="2"/>
        <v>#N/A</v>
      </c>
    </row>
    <row r="186" spans="1:6" x14ac:dyDescent="0.25">
      <c r="A186" s="2" t="s">
        <v>103</v>
      </c>
      <c r="B186" t="s">
        <v>502</v>
      </c>
      <c r="E186" s="2" t="e">
        <f>MATCH(A186, B$2:B$6391, 0)</f>
        <v>#N/A</v>
      </c>
      <c r="F186" s="2" t="e">
        <f t="shared" si="2"/>
        <v>#N/A</v>
      </c>
    </row>
    <row r="187" spans="1:6" x14ac:dyDescent="0.25">
      <c r="A187" s="2" t="s">
        <v>104</v>
      </c>
      <c r="B187" t="s">
        <v>503</v>
      </c>
      <c r="E187" s="2" t="e">
        <f>MATCH(A187, B$2:B$6391, 0)</f>
        <v>#N/A</v>
      </c>
      <c r="F187" s="2" t="e">
        <f t="shared" si="2"/>
        <v>#N/A</v>
      </c>
    </row>
    <row r="188" spans="1:6" x14ac:dyDescent="0.25">
      <c r="A188" s="2" t="s">
        <v>105</v>
      </c>
      <c r="B188" t="s">
        <v>504</v>
      </c>
      <c r="E188" s="2" t="e">
        <f>MATCH(A188, B$2:B$6391, 0)</f>
        <v>#N/A</v>
      </c>
      <c r="F188" s="2" t="e">
        <f t="shared" si="2"/>
        <v>#N/A</v>
      </c>
    </row>
    <row r="189" spans="1:6" x14ac:dyDescent="0.25">
      <c r="A189" s="2" t="s">
        <v>106</v>
      </c>
      <c r="B189" t="s">
        <v>505</v>
      </c>
      <c r="E189" s="2" t="e">
        <f>MATCH(A189, B$2:B$6391, 0)</f>
        <v>#N/A</v>
      </c>
      <c r="F189" s="2" t="e">
        <f t="shared" si="2"/>
        <v>#N/A</v>
      </c>
    </row>
    <row r="190" spans="1:6" x14ac:dyDescent="0.25">
      <c r="A190" s="2" t="s">
        <v>107</v>
      </c>
      <c r="B190" t="s">
        <v>506</v>
      </c>
      <c r="E190" s="2" t="e">
        <f>MATCH(A190, B$2:B$6391, 0)</f>
        <v>#N/A</v>
      </c>
      <c r="F190" s="2" t="e">
        <f t="shared" si="2"/>
        <v>#N/A</v>
      </c>
    </row>
    <row r="191" spans="1:6" x14ac:dyDescent="0.25">
      <c r="A191" s="2" t="s">
        <v>108</v>
      </c>
      <c r="B191" t="s">
        <v>507</v>
      </c>
      <c r="E191" s="2" t="e">
        <f>MATCH(A191, B$2:B$6391, 0)</f>
        <v>#N/A</v>
      </c>
      <c r="F191" s="2" t="e">
        <f t="shared" si="2"/>
        <v>#N/A</v>
      </c>
    </row>
    <row r="192" spans="1:6" x14ac:dyDescent="0.25">
      <c r="A192" s="2" t="s">
        <v>109</v>
      </c>
      <c r="B192" t="s">
        <v>508</v>
      </c>
      <c r="E192" s="2" t="e">
        <f>MATCH(A192, B$2:B$6391, 0)</f>
        <v>#N/A</v>
      </c>
      <c r="F192" s="2" t="e">
        <f t="shared" si="2"/>
        <v>#N/A</v>
      </c>
    </row>
    <row r="193" spans="1:6" x14ac:dyDescent="0.25">
      <c r="A193" s="2" t="s">
        <v>110</v>
      </c>
      <c r="B193" t="s">
        <v>509</v>
      </c>
      <c r="E193" s="2" t="e">
        <f>MATCH(A193, B$2:B$6391, 0)</f>
        <v>#N/A</v>
      </c>
      <c r="F193" s="2" t="e">
        <f t="shared" si="2"/>
        <v>#N/A</v>
      </c>
    </row>
    <row r="194" spans="1:6" x14ac:dyDescent="0.25">
      <c r="A194" s="2" t="s">
        <v>111</v>
      </c>
      <c r="B194" t="s">
        <v>510</v>
      </c>
      <c r="E194" s="2" t="e">
        <f>MATCH(A194, B$2:B$6391, 0)</f>
        <v>#N/A</v>
      </c>
      <c r="F194" s="2" t="e">
        <f t="shared" si="2"/>
        <v>#N/A</v>
      </c>
    </row>
    <row r="195" spans="1:6" x14ac:dyDescent="0.25">
      <c r="A195" s="2" t="s">
        <v>117</v>
      </c>
      <c r="B195" t="s">
        <v>516</v>
      </c>
      <c r="E195" s="2" t="e">
        <f>MATCH(A195, B$2:B$6391, 0)</f>
        <v>#N/A</v>
      </c>
      <c r="F195" s="2" t="e">
        <f t="shared" ref="F195:F258" si="3">MATCH(B195, A$2:A$6391, 0)</f>
        <v>#N/A</v>
      </c>
    </row>
    <row r="196" spans="1:6" x14ac:dyDescent="0.25">
      <c r="A196" s="2" t="s">
        <v>118</v>
      </c>
      <c r="B196" t="s">
        <v>517</v>
      </c>
      <c r="E196" s="2" t="e">
        <f>MATCH(A196, B$2:B$6391, 0)</f>
        <v>#N/A</v>
      </c>
      <c r="F196" s="2" t="e">
        <f t="shared" si="3"/>
        <v>#N/A</v>
      </c>
    </row>
    <row r="197" spans="1:6" x14ac:dyDescent="0.25">
      <c r="A197" s="2" t="s">
        <v>120</v>
      </c>
      <c r="B197" t="s">
        <v>519</v>
      </c>
      <c r="E197" s="2" t="e">
        <f>MATCH(A197, B$2:B$6391, 0)</f>
        <v>#N/A</v>
      </c>
      <c r="F197" s="2" t="e">
        <f t="shared" si="3"/>
        <v>#N/A</v>
      </c>
    </row>
    <row r="198" spans="1:6" x14ac:dyDescent="0.25">
      <c r="A198" s="2" t="s">
        <v>121</v>
      </c>
      <c r="B198" t="s">
        <v>520</v>
      </c>
      <c r="E198" s="2" t="e">
        <f>MATCH(A198, B$2:B$6391, 0)</f>
        <v>#N/A</v>
      </c>
      <c r="F198" s="2" t="e">
        <f t="shared" si="3"/>
        <v>#N/A</v>
      </c>
    </row>
    <row r="199" spans="1:6" x14ac:dyDescent="0.25">
      <c r="A199" s="2" t="s">
        <v>122</v>
      </c>
      <c r="B199" t="s">
        <v>521</v>
      </c>
      <c r="E199" s="2" t="e">
        <f>MATCH(A199, B$2:B$6391, 0)</f>
        <v>#N/A</v>
      </c>
      <c r="F199" s="2" t="e">
        <f t="shared" si="3"/>
        <v>#N/A</v>
      </c>
    </row>
    <row r="200" spans="1:6" x14ac:dyDescent="0.25">
      <c r="A200" s="2" t="s">
        <v>123</v>
      </c>
      <c r="B200" t="s">
        <v>522</v>
      </c>
      <c r="E200" s="2" t="e">
        <f>MATCH(A200, B$2:B$6391, 0)</f>
        <v>#N/A</v>
      </c>
      <c r="F200" s="2" t="e">
        <f t="shared" si="3"/>
        <v>#N/A</v>
      </c>
    </row>
    <row r="201" spans="1:6" x14ac:dyDescent="0.25">
      <c r="A201" s="2" t="s">
        <v>124</v>
      </c>
      <c r="B201" t="s">
        <v>523</v>
      </c>
      <c r="E201" s="2" t="e">
        <f>MATCH(A201, B$2:B$6391, 0)</f>
        <v>#N/A</v>
      </c>
      <c r="F201" s="2" t="e">
        <f t="shared" si="3"/>
        <v>#N/A</v>
      </c>
    </row>
    <row r="202" spans="1:6" x14ac:dyDescent="0.25">
      <c r="A202" s="2" t="s">
        <v>125</v>
      </c>
      <c r="B202" t="s">
        <v>524</v>
      </c>
      <c r="E202" s="2" t="e">
        <f>MATCH(A202, B$2:B$6391, 0)</f>
        <v>#N/A</v>
      </c>
      <c r="F202" s="2" t="e">
        <f t="shared" si="3"/>
        <v>#N/A</v>
      </c>
    </row>
    <row r="203" spans="1:6" x14ac:dyDescent="0.25">
      <c r="A203" s="2" t="s">
        <v>126</v>
      </c>
      <c r="B203" t="s">
        <v>525</v>
      </c>
      <c r="E203" s="2" t="e">
        <f>MATCH(A203, B$2:B$6391, 0)</f>
        <v>#N/A</v>
      </c>
      <c r="F203" s="2" t="e">
        <f t="shared" si="3"/>
        <v>#N/A</v>
      </c>
    </row>
    <row r="204" spans="1:6" x14ac:dyDescent="0.25">
      <c r="A204" s="2" t="s">
        <v>127</v>
      </c>
      <c r="B204" t="s">
        <v>526</v>
      </c>
      <c r="E204" s="2" t="e">
        <f>MATCH(A204, B$2:B$6391, 0)</f>
        <v>#N/A</v>
      </c>
      <c r="F204" s="2" t="e">
        <f t="shared" si="3"/>
        <v>#N/A</v>
      </c>
    </row>
    <row r="205" spans="1:6" x14ac:dyDescent="0.25">
      <c r="A205" s="2" t="s">
        <v>128</v>
      </c>
      <c r="B205" t="s">
        <v>527</v>
      </c>
      <c r="E205" s="2" t="e">
        <f>MATCH(A205, B$2:B$6391, 0)</f>
        <v>#N/A</v>
      </c>
      <c r="F205" s="2" t="e">
        <f t="shared" si="3"/>
        <v>#N/A</v>
      </c>
    </row>
    <row r="206" spans="1:6" x14ac:dyDescent="0.25">
      <c r="A206" s="2" t="s">
        <v>129</v>
      </c>
      <c r="B206" t="s">
        <v>528</v>
      </c>
      <c r="E206" s="2" t="e">
        <f>MATCH(A206, B$2:B$6391, 0)</f>
        <v>#N/A</v>
      </c>
      <c r="F206" s="2" t="e">
        <f t="shared" si="3"/>
        <v>#N/A</v>
      </c>
    </row>
    <row r="207" spans="1:6" x14ac:dyDescent="0.25">
      <c r="A207" s="2" t="s">
        <v>130</v>
      </c>
      <c r="B207" t="s">
        <v>529</v>
      </c>
      <c r="E207" s="2" t="e">
        <f>MATCH(A207, B$2:B$6391, 0)</f>
        <v>#N/A</v>
      </c>
      <c r="F207" s="2" t="e">
        <f t="shared" si="3"/>
        <v>#N/A</v>
      </c>
    </row>
    <row r="208" spans="1:6" x14ac:dyDescent="0.25">
      <c r="A208" s="2" t="s">
        <v>131</v>
      </c>
      <c r="B208" t="s">
        <v>530</v>
      </c>
      <c r="E208" s="2" t="e">
        <f>MATCH(A208, B$2:B$6391, 0)</f>
        <v>#N/A</v>
      </c>
      <c r="F208" s="2" t="e">
        <f t="shared" si="3"/>
        <v>#N/A</v>
      </c>
    </row>
    <row r="209" spans="1:6" x14ac:dyDescent="0.25">
      <c r="A209" s="2" t="s">
        <v>135</v>
      </c>
      <c r="B209" t="s">
        <v>534</v>
      </c>
      <c r="E209" s="2" t="e">
        <f>MATCH(A209, B$2:B$6391, 0)</f>
        <v>#N/A</v>
      </c>
      <c r="F209" s="2" t="e">
        <f t="shared" si="3"/>
        <v>#N/A</v>
      </c>
    </row>
    <row r="210" spans="1:6" x14ac:dyDescent="0.25">
      <c r="A210" s="2" t="s">
        <v>136</v>
      </c>
      <c r="B210" t="s">
        <v>535</v>
      </c>
      <c r="E210" s="2" t="e">
        <f>MATCH(A210, B$2:B$6391, 0)</f>
        <v>#N/A</v>
      </c>
      <c r="F210" s="2" t="e">
        <f t="shared" si="3"/>
        <v>#N/A</v>
      </c>
    </row>
    <row r="211" spans="1:6" x14ac:dyDescent="0.25">
      <c r="A211" s="2" t="s">
        <v>137</v>
      </c>
      <c r="B211" t="s">
        <v>536</v>
      </c>
      <c r="E211" s="2" t="e">
        <f>MATCH(A211, B$2:B$6391, 0)</f>
        <v>#N/A</v>
      </c>
      <c r="F211" s="2" t="e">
        <f t="shared" si="3"/>
        <v>#N/A</v>
      </c>
    </row>
    <row r="212" spans="1:6" x14ac:dyDescent="0.25">
      <c r="A212" s="2" t="s">
        <v>138</v>
      </c>
      <c r="B212" t="s">
        <v>537</v>
      </c>
      <c r="E212" s="2" t="e">
        <f>MATCH(A212, B$2:B$6391, 0)</f>
        <v>#N/A</v>
      </c>
      <c r="F212" s="2" t="e">
        <f t="shared" si="3"/>
        <v>#N/A</v>
      </c>
    </row>
    <row r="213" spans="1:6" x14ac:dyDescent="0.25">
      <c r="A213" s="2" t="s">
        <v>139</v>
      </c>
      <c r="B213" t="s">
        <v>538</v>
      </c>
      <c r="E213" s="2" t="e">
        <f>MATCH(A213, B$2:B$6391, 0)</f>
        <v>#N/A</v>
      </c>
      <c r="F213" s="2" t="e">
        <f t="shared" si="3"/>
        <v>#N/A</v>
      </c>
    </row>
    <row r="214" spans="1:6" x14ac:dyDescent="0.25">
      <c r="A214" s="2" t="s">
        <v>140</v>
      </c>
      <c r="B214" t="s">
        <v>539</v>
      </c>
      <c r="E214" s="2" t="e">
        <f>MATCH(A214, B$2:B$6391, 0)</f>
        <v>#N/A</v>
      </c>
      <c r="F214" s="2" t="e">
        <f t="shared" si="3"/>
        <v>#N/A</v>
      </c>
    </row>
    <row r="215" spans="1:6" x14ac:dyDescent="0.25">
      <c r="A215" s="2" t="s">
        <v>141</v>
      </c>
      <c r="B215" t="s">
        <v>540</v>
      </c>
      <c r="E215" s="2" t="e">
        <f>MATCH(A215, B$2:B$6391, 0)</f>
        <v>#N/A</v>
      </c>
      <c r="F215" s="2" t="e">
        <f t="shared" si="3"/>
        <v>#N/A</v>
      </c>
    </row>
    <row r="216" spans="1:6" x14ac:dyDescent="0.25">
      <c r="A216" s="2" t="s">
        <v>143</v>
      </c>
      <c r="B216" t="s">
        <v>542</v>
      </c>
      <c r="E216" s="2" t="e">
        <f>MATCH(A216, B$2:B$6391, 0)</f>
        <v>#N/A</v>
      </c>
      <c r="F216" s="2" t="e">
        <f t="shared" si="3"/>
        <v>#N/A</v>
      </c>
    </row>
    <row r="217" spans="1:6" x14ac:dyDescent="0.25">
      <c r="A217" s="2" t="s">
        <v>145</v>
      </c>
      <c r="B217" t="s">
        <v>544</v>
      </c>
      <c r="E217" s="2" t="e">
        <f>MATCH(A217, B$2:B$6391, 0)</f>
        <v>#N/A</v>
      </c>
      <c r="F217" s="2" t="e">
        <f t="shared" si="3"/>
        <v>#N/A</v>
      </c>
    </row>
    <row r="218" spans="1:6" x14ac:dyDescent="0.25">
      <c r="A218" s="2" t="s">
        <v>146</v>
      </c>
      <c r="B218" t="s">
        <v>545</v>
      </c>
      <c r="E218" s="2" t="e">
        <f>MATCH(A218, B$2:B$6391, 0)</f>
        <v>#N/A</v>
      </c>
      <c r="F218" s="2" t="e">
        <f t="shared" si="3"/>
        <v>#N/A</v>
      </c>
    </row>
    <row r="219" spans="1:6" x14ac:dyDescent="0.25">
      <c r="A219" s="2" t="s">
        <v>149</v>
      </c>
      <c r="B219" t="s">
        <v>548</v>
      </c>
      <c r="E219" s="2" t="e">
        <f>MATCH(A219, B$2:B$6391, 0)</f>
        <v>#N/A</v>
      </c>
      <c r="F219" s="2" t="e">
        <f t="shared" si="3"/>
        <v>#N/A</v>
      </c>
    </row>
    <row r="220" spans="1:6" x14ac:dyDescent="0.25">
      <c r="A220" s="2" t="s">
        <v>150</v>
      </c>
      <c r="B220" t="s">
        <v>549</v>
      </c>
      <c r="E220" s="2" t="e">
        <f>MATCH(A220, B$2:B$6391, 0)</f>
        <v>#N/A</v>
      </c>
      <c r="F220" s="2" t="e">
        <f t="shared" si="3"/>
        <v>#N/A</v>
      </c>
    </row>
    <row r="221" spans="1:6" x14ac:dyDescent="0.25">
      <c r="A221" s="2" t="s">
        <v>151</v>
      </c>
      <c r="B221" t="s">
        <v>550</v>
      </c>
      <c r="E221" s="2" t="e">
        <f>MATCH(A221, B$2:B$6391, 0)</f>
        <v>#N/A</v>
      </c>
      <c r="F221" s="2" t="e">
        <f t="shared" si="3"/>
        <v>#N/A</v>
      </c>
    </row>
    <row r="222" spans="1:6" x14ac:dyDescent="0.25">
      <c r="A222" s="2" t="s">
        <v>152</v>
      </c>
      <c r="B222" t="s">
        <v>551</v>
      </c>
      <c r="E222" s="2" t="e">
        <f>MATCH(A222, B$2:B$6391, 0)</f>
        <v>#N/A</v>
      </c>
      <c r="F222" s="2" t="e">
        <f t="shared" si="3"/>
        <v>#N/A</v>
      </c>
    </row>
    <row r="223" spans="1:6" x14ac:dyDescent="0.25">
      <c r="A223" s="2" t="s">
        <v>154</v>
      </c>
      <c r="B223" t="s">
        <v>553</v>
      </c>
      <c r="E223" s="2" t="e">
        <f>MATCH(A223, B$2:B$6391, 0)</f>
        <v>#N/A</v>
      </c>
      <c r="F223" s="2" t="e">
        <f t="shared" si="3"/>
        <v>#N/A</v>
      </c>
    </row>
    <row r="224" spans="1:6" x14ac:dyDescent="0.25">
      <c r="A224" s="2" t="s">
        <v>155</v>
      </c>
      <c r="B224" t="s">
        <v>554</v>
      </c>
      <c r="E224" s="2" t="e">
        <f>MATCH(A224, B$2:B$6391, 0)</f>
        <v>#N/A</v>
      </c>
      <c r="F224" s="2" t="e">
        <f t="shared" si="3"/>
        <v>#N/A</v>
      </c>
    </row>
    <row r="225" spans="1:6" x14ac:dyDescent="0.25">
      <c r="A225" s="2" t="s">
        <v>156</v>
      </c>
      <c r="B225" t="s">
        <v>555</v>
      </c>
      <c r="E225" s="2" t="e">
        <f>MATCH(A225, B$2:B$6391, 0)</f>
        <v>#N/A</v>
      </c>
      <c r="F225" s="2" t="e">
        <f t="shared" si="3"/>
        <v>#N/A</v>
      </c>
    </row>
    <row r="226" spans="1:6" x14ac:dyDescent="0.25">
      <c r="A226" s="2" t="s">
        <v>158</v>
      </c>
      <c r="B226" t="s">
        <v>557</v>
      </c>
      <c r="E226" s="2" t="e">
        <f>MATCH(A226, B$2:B$6391, 0)</f>
        <v>#N/A</v>
      </c>
      <c r="F226" s="2" t="e">
        <f t="shared" si="3"/>
        <v>#N/A</v>
      </c>
    </row>
    <row r="227" spans="1:6" x14ac:dyDescent="0.25">
      <c r="A227" s="2" t="s">
        <v>160</v>
      </c>
      <c r="B227" t="s">
        <v>559</v>
      </c>
      <c r="E227" s="2" t="e">
        <f>MATCH(A227, B$2:B$6391, 0)</f>
        <v>#N/A</v>
      </c>
      <c r="F227" s="2" t="e">
        <f t="shared" si="3"/>
        <v>#N/A</v>
      </c>
    </row>
    <row r="228" spans="1:6" x14ac:dyDescent="0.25">
      <c r="A228" s="2" t="s">
        <v>161</v>
      </c>
      <c r="B228" t="s">
        <v>560</v>
      </c>
      <c r="E228" s="2" t="e">
        <f>MATCH(A228, B$2:B$6391, 0)</f>
        <v>#N/A</v>
      </c>
      <c r="F228" s="2" t="e">
        <f t="shared" si="3"/>
        <v>#N/A</v>
      </c>
    </row>
    <row r="229" spans="1:6" x14ac:dyDescent="0.25">
      <c r="A229" s="2" t="s">
        <v>162</v>
      </c>
      <c r="B229" t="s">
        <v>561</v>
      </c>
      <c r="E229" s="2" t="e">
        <f>MATCH(A229, B$2:B$6391, 0)</f>
        <v>#N/A</v>
      </c>
      <c r="F229" s="2" t="e">
        <f t="shared" si="3"/>
        <v>#N/A</v>
      </c>
    </row>
    <row r="230" spans="1:6" x14ac:dyDescent="0.25">
      <c r="A230" s="2" t="s">
        <v>163</v>
      </c>
      <c r="B230" t="s">
        <v>562</v>
      </c>
      <c r="E230" s="2" t="e">
        <f>MATCH(A230, B$2:B$6391, 0)</f>
        <v>#N/A</v>
      </c>
      <c r="F230" s="2" t="e">
        <f t="shared" si="3"/>
        <v>#N/A</v>
      </c>
    </row>
    <row r="231" spans="1:6" x14ac:dyDescent="0.25">
      <c r="A231" s="2" t="s">
        <v>164</v>
      </c>
      <c r="B231" t="s">
        <v>563</v>
      </c>
      <c r="E231" s="2" t="e">
        <f>MATCH(A231, B$2:B$6391, 0)</f>
        <v>#N/A</v>
      </c>
      <c r="F231" s="2" t="e">
        <f t="shared" si="3"/>
        <v>#N/A</v>
      </c>
    </row>
    <row r="232" spans="1:6" x14ac:dyDescent="0.25">
      <c r="A232" s="2" t="s">
        <v>165</v>
      </c>
      <c r="B232" t="s">
        <v>564</v>
      </c>
      <c r="E232" s="2" t="e">
        <f>MATCH(A232, B$2:B$6391, 0)</f>
        <v>#N/A</v>
      </c>
      <c r="F232" s="2" t="e">
        <f t="shared" si="3"/>
        <v>#N/A</v>
      </c>
    </row>
    <row r="233" spans="1:6" x14ac:dyDescent="0.25">
      <c r="A233" s="2" t="s">
        <v>166</v>
      </c>
      <c r="B233" t="s">
        <v>565</v>
      </c>
      <c r="E233" s="2" t="e">
        <f>MATCH(A233, B$2:B$6391, 0)</f>
        <v>#N/A</v>
      </c>
      <c r="F233" s="2" t="e">
        <f t="shared" si="3"/>
        <v>#N/A</v>
      </c>
    </row>
    <row r="234" spans="1:6" x14ac:dyDescent="0.25">
      <c r="A234" s="2" t="s">
        <v>167</v>
      </c>
      <c r="B234" t="s">
        <v>566</v>
      </c>
      <c r="E234" s="2" t="e">
        <f>MATCH(A234, B$2:B$6391, 0)</f>
        <v>#N/A</v>
      </c>
      <c r="F234" s="2" t="e">
        <f t="shared" si="3"/>
        <v>#N/A</v>
      </c>
    </row>
    <row r="235" spans="1:6" x14ac:dyDescent="0.25">
      <c r="A235" s="2" t="s">
        <v>167</v>
      </c>
      <c r="B235" t="s">
        <v>567</v>
      </c>
      <c r="E235" s="2" t="e">
        <f>MATCH(A235, B$2:B$6391, 0)</f>
        <v>#N/A</v>
      </c>
      <c r="F235" s="2" t="e">
        <f t="shared" si="3"/>
        <v>#N/A</v>
      </c>
    </row>
    <row r="236" spans="1:6" x14ac:dyDescent="0.25">
      <c r="A236" s="2" t="s">
        <v>169</v>
      </c>
      <c r="B236" t="s">
        <v>569</v>
      </c>
      <c r="E236" s="2" t="e">
        <f>MATCH(A236, B$2:B$6391, 0)</f>
        <v>#N/A</v>
      </c>
      <c r="F236" s="2" t="e">
        <f t="shared" si="3"/>
        <v>#N/A</v>
      </c>
    </row>
    <row r="237" spans="1:6" x14ac:dyDescent="0.25">
      <c r="A237" s="2" t="s">
        <v>170</v>
      </c>
      <c r="B237" t="s">
        <v>570</v>
      </c>
      <c r="E237" s="2" t="e">
        <f>MATCH(A237, B$2:B$6391, 0)</f>
        <v>#N/A</v>
      </c>
      <c r="F237" s="2" t="e">
        <f t="shared" si="3"/>
        <v>#N/A</v>
      </c>
    </row>
    <row r="238" spans="1:6" x14ac:dyDescent="0.25">
      <c r="A238" s="2" t="s">
        <v>171</v>
      </c>
      <c r="B238" t="s">
        <v>571</v>
      </c>
      <c r="E238" s="2" t="e">
        <f>MATCH(A238, B$2:B$6391, 0)</f>
        <v>#N/A</v>
      </c>
      <c r="F238" s="2" t="e">
        <f t="shared" si="3"/>
        <v>#N/A</v>
      </c>
    </row>
    <row r="239" spans="1:6" x14ac:dyDescent="0.25">
      <c r="A239" s="2" t="s">
        <v>172</v>
      </c>
      <c r="B239" t="s">
        <v>572</v>
      </c>
      <c r="E239" s="2" t="e">
        <f>MATCH(A239, B$2:B$6391, 0)</f>
        <v>#N/A</v>
      </c>
      <c r="F239" s="2" t="e">
        <f t="shared" si="3"/>
        <v>#N/A</v>
      </c>
    </row>
    <row r="240" spans="1:6" x14ac:dyDescent="0.25">
      <c r="A240" s="2" t="s">
        <v>173</v>
      </c>
      <c r="B240" t="s">
        <v>573</v>
      </c>
      <c r="E240" s="2" t="e">
        <f>MATCH(A240, B$2:B$6391, 0)</f>
        <v>#N/A</v>
      </c>
      <c r="F240" s="2" t="e">
        <f t="shared" si="3"/>
        <v>#N/A</v>
      </c>
    </row>
    <row r="241" spans="1:6" x14ac:dyDescent="0.25">
      <c r="A241" s="2" t="s">
        <v>174</v>
      </c>
      <c r="B241" t="s">
        <v>574</v>
      </c>
      <c r="E241" s="2" t="e">
        <f>MATCH(A241, B$2:B$6391, 0)</f>
        <v>#N/A</v>
      </c>
      <c r="F241" s="2" t="e">
        <f t="shared" si="3"/>
        <v>#N/A</v>
      </c>
    </row>
    <row r="242" spans="1:6" x14ac:dyDescent="0.25">
      <c r="A242" s="2" t="s">
        <v>174</v>
      </c>
      <c r="B242" t="s">
        <v>575</v>
      </c>
      <c r="E242" s="2" t="e">
        <f>MATCH(A242, B$2:B$6391, 0)</f>
        <v>#N/A</v>
      </c>
      <c r="F242" s="2" t="e">
        <f t="shared" si="3"/>
        <v>#N/A</v>
      </c>
    </row>
    <row r="243" spans="1:6" x14ac:dyDescent="0.25">
      <c r="A243" s="2" t="s">
        <v>176</v>
      </c>
      <c r="B243" t="s">
        <v>577</v>
      </c>
      <c r="E243" s="2" t="e">
        <f>MATCH(A243, B$2:B$6391, 0)</f>
        <v>#N/A</v>
      </c>
      <c r="F243" s="2" t="e">
        <f t="shared" si="3"/>
        <v>#N/A</v>
      </c>
    </row>
    <row r="244" spans="1:6" x14ac:dyDescent="0.25">
      <c r="A244" s="2" t="s">
        <v>177</v>
      </c>
      <c r="B244" t="s">
        <v>578</v>
      </c>
      <c r="E244" s="2" t="e">
        <f>MATCH(A244, B$2:B$6391, 0)</f>
        <v>#N/A</v>
      </c>
      <c r="F244" s="2" t="e">
        <f t="shared" si="3"/>
        <v>#N/A</v>
      </c>
    </row>
    <row r="245" spans="1:6" x14ac:dyDescent="0.25">
      <c r="A245" s="2" t="s">
        <v>179</v>
      </c>
      <c r="B245" t="s">
        <v>580</v>
      </c>
      <c r="E245" s="2" t="e">
        <f>MATCH(A245, B$2:B$6391, 0)</f>
        <v>#N/A</v>
      </c>
      <c r="F245" s="2" t="e">
        <f t="shared" si="3"/>
        <v>#N/A</v>
      </c>
    </row>
    <row r="246" spans="1:6" x14ac:dyDescent="0.25">
      <c r="A246" s="2" t="s">
        <v>180</v>
      </c>
      <c r="B246" t="s">
        <v>581</v>
      </c>
      <c r="E246" s="2" t="e">
        <f>MATCH(A246, B$2:B$6391, 0)</f>
        <v>#N/A</v>
      </c>
      <c r="F246" s="2" t="e">
        <f t="shared" si="3"/>
        <v>#N/A</v>
      </c>
    </row>
    <row r="247" spans="1:6" x14ac:dyDescent="0.25">
      <c r="A247" s="2" t="s">
        <v>185</v>
      </c>
      <c r="B247" t="s">
        <v>587</v>
      </c>
      <c r="E247" s="2" t="e">
        <f>MATCH(A247, B$2:B$6391, 0)</f>
        <v>#N/A</v>
      </c>
      <c r="F247" s="2" t="e">
        <f t="shared" si="3"/>
        <v>#N/A</v>
      </c>
    </row>
    <row r="248" spans="1:6" x14ac:dyDescent="0.25">
      <c r="A248" s="2" t="s">
        <v>186</v>
      </c>
      <c r="B248" t="s">
        <v>588</v>
      </c>
      <c r="E248" s="2" t="e">
        <f>MATCH(A248, B$2:B$6391, 0)</f>
        <v>#N/A</v>
      </c>
      <c r="F248" s="2" t="e">
        <f t="shared" si="3"/>
        <v>#N/A</v>
      </c>
    </row>
    <row r="249" spans="1:6" x14ac:dyDescent="0.25">
      <c r="A249" s="2" t="s">
        <v>187</v>
      </c>
      <c r="B249" t="s">
        <v>589</v>
      </c>
      <c r="E249" s="2" t="e">
        <f>MATCH(A249, B$2:B$6391, 0)</f>
        <v>#N/A</v>
      </c>
      <c r="F249" s="2" t="e">
        <f t="shared" si="3"/>
        <v>#N/A</v>
      </c>
    </row>
    <row r="250" spans="1:6" x14ac:dyDescent="0.25">
      <c r="A250" s="2" t="s">
        <v>189</v>
      </c>
      <c r="B250" t="s">
        <v>591</v>
      </c>
      <c r="E250" s="2" t="e">
        <f>MATCH(A250, B$2:B$6391, 0)</f>
        <v>#N/A</v>
      </c>
      <c r="F250" s="2" t="e">
        <f t="shared" si="3"/>
        <v>#N/A</v>
      </c>
    </row>
    <row r="251" spans="1:6" x14ac:dyDescent="0.25">
      <c r="A251" s="2" t="s">
        <v>189</v>
      </c>
      <c r="B251" t="s">
        <v>592</v>
      </c>
      <c r="E251" s="2" t="e">
        <f>MATCH(A251, B$2:B$6391, 0)</f>
        <v>#N/A</v>
      </c>
      <c r="F251" s="2" t="e">
        <f t="shared" si="3"/>
        <v>#N/A</v>
      </c>
    </row>
    <row r="252" spans="1:6" x14ac:dyDescent="0.25">
      <c r="A252" s="2" t="s">
        <v>192</v>
      </c>
      <c r="B252" t="s">
        <v>595</v>
      </c>
      <c r="E252" s="2" t="e">
        <f>MATCH(A252, B$2:B$6391, 0)</f>
        <v>#N/A</v>
      </c>
      <c r="F252" s="2" t="e">
        <f t="shared" si="3"/>
        <v>#N/A</v>
      </c>
    </row>
    <row r="253" spans="1:6" x14ac:dyDescent="0.25">
      <c r="A253" s="2" t="s">
        <v>194</v>
      </c>
      <c r="B253" t="s">
        <v>597</v>
      </c>
      <c r="E253" s="2" t="e">
        <f>MATCH(A253, B$2:B$6391, 0)</f>
        <v>#N/A</v>
      </c>
      <c r="F253" s="2" t="e">
        <f t="shared" si="3"/>
        <v>#N/A</v>
      </c>
    </row>
    <row r="254" spans="1:6" x14ac:dyDescent="0.25">
      <c r="A254" s="2" t="s">
        <v>195</v>
      </c>
      <c r="B254" t="s">
        <v>598</v>
      </c>
      <c r="E254" s="2" t="e">
        <f>MATCH(A254, B$2:B$6391, 0)</f>
        <v>#N/A</v>
      </c>
      <c r="F254" s="2" t="e">
        <f t="shared" si="3"/>
        <v>#N/A</v>
      </c>
    </row>
    <row r="255" spans="1:6" x14ac:dyDescent="0.25">
      <c r="A255" s="2" t="s">
        <v>196</v>
      </c>
      <c r="B255" t="s">
        <v>599</v>
      </c>
      <c r="E255" s="2" t="e">
        <f>MATCH(A255, B$2:B$6391, 0)</f>
        <v>#N/A</v>
      </c>
      <c r="F255" s="2" t="e">
        <f t="shared" si="3"/>
        <v>#N/A</v>
      </c>
    </row>
    <row r="256" spans="1:6" x14ac:dyDescent="0.25">
      <c r="A256" s="2" t="s">
        <v>197</v>
      </c>
      <c r="B256" t="s">
        <v>600</v>
      </c>
      <c r="E256" s="2" t="e">
        <f>MATCH(A256, B$2:B$6391, 0)</f>
        <v>#N/A</v>
      </c>
      <c r="F256" s="2" t="e">
        <f t="shared" si="3"/>
        <v>#N/A</v>
      </c>
    </row>
    <row r="257" spans="1:6" x14ac:dyDescent="0.25">
      <c r="A257" s="2" t="s">
        <v>199</v>
      </c>
      <c r="B257" t="s">
        <v>602</v>
      </c>
      <c r="E257" s="2" t="e">
        <f>MATCH(A257, B$2:B$6391, 0)</f>
        <v>#N/A</v>
      </c>
      <c r="F257" s="2" t="e">
        <f t="shared" si="3"/>
        <v>#N/A</v>
      </c>
    </row>
    <row r="258" spans="1:6" x14ac:dyDescent="0.25">
      <c r="A258" s="2" t="s">
        <v>200</v>
      </c>
      <c r="B258" t="s">
        <v>603</v>
      </c>
      <c r="E258" s="2" t="e">
        <f>MATCH(A258, B$2:B$6391, 0)</f>
        <v>#N/A</v>
      </c>
      <c r="F258" s="2" t="e">
        <f t="shared" si="3"/>
        <v>#N/A</v>
      </c>
    </row>
    <row r="259" spans="1:6" x14ac:dyDescent="0.25">
      <c r="A259" s="2" t="s">
        <v>201</v>
      </c>
      <c r="B259" t="s">
        <v>604</v>
      </c>
      <c r="E259" s="2" t="e">
        <f>MATCH(A259, B$2:B$6391, 0)</f>
        <v>#N/A</v>
      </c>
      <c r="F259" s="2" t="e">
        <f t="shared" ref="F259:F322" si="4">MATCH(B259, A$2:A$6391, 0)</f>
        <v>#N/A</v>
      </c>
    </row>
    <row r="260" spans="1:6" x14ac:dyDescent="0.25">
      <c r="A260" s="2" t="s">
        <v>201</v>
      </c>
      <c r="B260" t="s">
        <v>605</v>
      </c>
      <c r="E260" s="2" t="e">
        <f>MATCH(A260, B$2:B$6391, 0)</f>
        <v>#N/A</v>
      </c>
      <c r="F260" s="2" t="e">
        <f t="shared" si="4"/>
        <v>#N/A</v>
      </c>
    </row>
    <row r="261" spans="1:6" x14ac:dyDescent="0.25">
      <c r="A261" s="2" t="s">
        <v>202</v>
      </c>
      <c r="B261" t="s">
        <v>606</v>
      </c>
      <c r="E261" s="2" t="e">
        <f>MATCH(A261, B$2:B$6391, 0)</f>
        <v>#N/A</v>
      </c>
      <c r="F261" s="2" t="e">
        <f t="shared" si="4"/>
        <v>#N/A</v>
      </c>
    </row>
    <row r="262" spans="1:6" x14ac:dyDescent="0.25">
      <c r="A262" s="2" t="s">
        <v>205</v>
      </c>
      <c r="B262" t="s">
        <v>609</v>
      </c>
      <c r="E262" s="2" t="e">
        <f>MATCH(A262, B$2:B$6391, 0)</f>
        <v>#N/A</v>
      </c>
      <c r="F262" s="2" t="e">
        <f t="shared" si="4"/>
        <v>#N/A</v>
      </c>
    </row>
    <row r="263" spans="1:6" x14ac:dyDescent="0.25">
      <c r="A263" s="2" t="s">
        <v>206</v>
      </c>
      <c r="B263" t="s">
        <v>610</v>
      </c>
      <c r="E263" s="2" t="e">
        <f>MATCH(A263, B$2:B$6391, 0)</f>
        <v>#N/A</v>
      </c>
      <c r="F263" s="2" t="e">
        <f t="shared" si="4"/>
        <v>#N/A</v>
      </c>
    </row>
    <row r="264" spans="1:6" x14ac:dyDescent="0.25">
      <c r="A264" s="2" t="s">
        <v>207</v>
      </c>
      <c r="B264" t="s">
        <v>611</v>
      </c>
      <c r="E264" s="2" t="e">
        <f>MATCH(A264, B$2:B$6391, 0)</f>
        <v>#N/A</v>
      </c>
      <c r="F264" s="2" t="e">
        <f t="shared" si="4"/>
        <v>#N/A</v>
      </c>
    </row>
    <row r="265" spans="1:6" x14ac:dyDescent="0.25">
      <c r="A265" s="2" t="s">
        <v>208</v>
      </c>
      <c r="B265" t="s">
        <v>612</v>
      </c>
      <c r="E265" s="2" t="e">
        <f>MATCH(A265, B$2:B$6391, 0)</f>
        <v>#N/A</v>
      </c>
      <c r="F265" s="2" t="e">
        <f t="shared" si="4"/>
        <v>#N/A</v>
      </c>
    </row>
    <row r="266" spans="1:6" x14ac:dyDescent="0.25">
      <c r="A266" s="2" t="s">
        <v>209</v>
      </c>
      <c r="B266" t="s">
        <v>613</v>
      </c>
      <c r="E266" s="2" t="e">
        <f>MATCH(A266, B$2:B$6391, 0)</f>
        <v>#N/A</v>
      </c>
      <c r="F266" s="2" t="e">
        <f t="shared" si="4"/>
        <v>#N/A</v>
      </c>
    </row>
    <row r="267" spans="1:6" x14ac:dyDescent="0.25">
      <c r="A267" s="2" t="s">
        <v>210</v>
      </c>
      <c r="B267" t="s">
        <v>614</v>
      </c>
      <c r="E267" s="2" t="e">
        <f>MATCH(A267, B$2:B$6391, 0)</f>
        <v>#N/A</v>
      </c>
      <c r="F267" s="2" t="e">
        <f t="shared" si="4"/>
        <v>#N/A</v>
      </c>
    </row>
    <row r="268" spans="1:6" x14ac:dyDescent="0.25">
      <c r="A268" s="2" t="s">
        <v>212</v>
      </c>
      <c r="B268" t="s">
        <v>616</v>
      </c>
      <c r="E268" s="2" t="e">
        <f>MATCH(A268, B$2:B$6391, 0)</f>
        <v>#N/A</v>
      </c>
      <c r="F268" s="2" t="e">
        <f t="shared" si="4"/>
        <v>#N/A</v>
      </c>
    </row>
    <row r="269" spans="1:6" x14ac:dyDescent="0.25">
      <c r="A269" s="2" t="s">
        <v>214</v>
      </c>
      <c r="B269" t="s">
        <v>618</v>
      </c>
      <c r="E269" s="2" t="e">
        <f>MATCH(A269, B$2:B$6391, 0)</f>
        <v>#N/A</v>
      </c>
      <c r="F269" s="2" t="e">
        <f t="shared" si="4"/>
        <v>#N/A</v>
      </c>
    </row>
    <row r="270" spans="1:6" x14ac:dyDescent="0.25">
      <c r="A270" s="2" t="s">
        <v>215</v>
      </c>
      <c r="B270" t="s">
        <v>619</v>
      </c>
      <c r="E270" s="2" t="e">
        <f>MATCH(A270, B$2:B$6391, 0)</f>
        <v>#N/A</v>
      </c>
      <c r="F270" s="2" t="e">
        <f t="shared" si="4"/>
        <v>#N/A</v>
      </c>
    </row>
    <row r="271" spans="1:6" x14ac:dyDescent="0.25">
      <c r="A271" s="2" t="s">
        <v>216</v>
      </c>
      <c r="B271" t="s">
        <v>620</v>
      </c>
      <c r="E271" s="2" t="e">
        <f>MATCH(A271, B$2:B$6391, 0)</f>
        <v>#N/A</v>
      </c>
      <c r="F271" s="2" t="e">
        <f t="shared" si="4"/>
        <v>#N/A</v>
      </c>
    </row>
    <row r="272" spans="1:6" x14ac:dyDescent="0.25">
      <c r="A272" s="2" t="s">
        <v>217</v>
      </c>
      <c r="B272" t="s">
        <v>621</v>
      </c>
      <c r="E272" s="2" t="e">
        <f>MATCH(A272, B$2:B$6391, 0)</f>
        <v>#N/A</v>
      </c>
      <c r="F272" s="2" t="e">
        <f t="shared" si="4"/>
        <v>#N/A</v>
      </c>
    </row>
    <row r="273" spans="1:6" x14ac:dyDescent="0.25">
      <c r="A273" s="2" t="s">
        <v>218</v>
      </c>
      <c r="B273" t="s">
        <v>622</v>
      </c>
      <c r="E273" s="2" t="e">
        <f>MATCH(A273, B$2:B$6391, 0)</f>
        <v>#N/A</v>
      </c>
      <c r="F273" s="2" t="e">
        <f t="shared" si="4"/>
        <v>#N/A</v>
      </c>
    </row>
    <row r="274" spans="1:6" x14ac:dyDescent="0.25">
      <c r="A274" s="2" t="s">
        <v>219</v>
      </c>
      <c r="B274" t="s">
        <v>623</v>
      </c>
      <c r="E274" s="2" t="e">
        <f>MATCH(A274, B$2:B$6391, 0)</f>
        <v>#N/A</v>
      </c>
      <c r="F274" s="2" t="e">
        <f t="shared" si="4"/>
        <v>#N/A</v>
      </c>
    </row>
    <row r="275" spans="1:6" x14ac:dyDescent="0.25">
      <c r="A275" s="2" t="s">
        <v>220</v>
      </c>
      <c r="B275" t="s">
        <v>624</v>
      </c>
      <c r="E275" s="2" t="e">
        <f>MATCH(A275, B$2:B$6391, 0)</f>
        <v>#N/A</v>
      </c>
      <c r="F275" s="2" t="e">
        <f t="shared" si="4"/>
        <v>#N/A</v>
      </c>
    </row>
    <row r="276" spans="1:6" x14ac:dyDescent="0.25">
      <c r="A276" s="2" t="s">
        <v>221</v>
      </c>
      <c r="B276" t="s">
        <v>625</v>
      </c>
      <c r="E276" s="2" t="e">
        <f>MATCH(A276, B$2:B$6391, 0)</f>
        <v>#N/A</v>
      </c>
      <c r="F276" s="2" t="e">
        <f t="shared" si="4"/>
        <v>#N/A</v>
      </c>
    </row>
    <row r="277" spans="1:6" x14ac:dyDescent="0.25">
      <c r="A277" s="2" t="s">
        <v>222</v>
      </c>
      <c r="B277" t="s">
        <v>626</v>
      </c>
      <c r="E277" s="2" t="e">
        <f>MATCH(A277, B$2:B$6391, 0)</f>
        <v>#N/A</v>
      </c>
      <c r="F277" s="2" t="e">
        <f t="shared" si="4"/>
        <v>#N/A</v>
      </c>
    </row>
    <row r="278" spans="1:6" x14ac:dyDescent="0.25">
      <c r="A278" s="2" t="s">
        <v>223</v>
      </c>
      <c r="B278" t="s">
        <v>627</v>
      </c>
      <c r="E278" s="2" t="e">
        <f>MATCH(A278, B$2:B$6391, 0)</f>
        <v>#N/A</v>
      </c>
      <c r="F278" s="2" t="e">
        <f t="shared" si="4"/>
        <v>#N/A</v>
      </c>
    </row>
    <row r="279" spans="1:6" x14ac:dyDescent="0.25">
      <c r="A279" s="2" t="s">
        <v>224</v>
      </c>
      <c r="B279" t="s">
        <v>628</v>
      </c>
      <c r="E279" s="2" t="e">
        <f>MATCH(A279, B$2:B$6391, 0)</f>
        <v>#N/A</v>
      </c>
      <c r="F279" s="2" t="e">
        <f t="shared" si="4"/>
        <v>#N/A</v>
      </c>
    </row>
    <row r="280" spans="1:6" x14ac:dyDescent="0.25">
      <c r="A280" s="2" t="s">
        <v>225</v>
      </c>
      <c r="B280" t="s">
        <v>629</v>
      </c>
      <c r="E280" s="2" t="e">
        <f>MATCH(A280, B$2:B$6391, 0)</f>
        <v>#N/A</v>
      </c>
      <c r="F280" s="2" t="e">
        <f t="shared" si="4"/>
        <v>#N/A</v>
      </c>
    </row>
    <row r="281" spans="1:6" x14ac:dyDescent="0.25">
      <c r="A281" s="2" t="s">
        <v>227</v>
      </c>
      <c r="B281" t="s">
        <v>631</v>
      </c>
      <c r="E281" s="2" t="e">
        <f>MATCH(A281, B$2:B$6391, 0)</f>
        <v>#N/A</v>
      </c>
      <c r="F281" s="2" t="e">
        <f t="shared" si="4"/>
        <v>#N/A</v>
      </c>
    </row>
    <row r="282" spans="1:6" x14ac:dyDescent="0.25">
      <c r="A282" s="2" t="s">
        <v>228</v>
      </c>
      <c r="B282" t="s">
        <v>632</v>
      </c>
      <c r="E282" s="2" t="e">
        <f>MATCH(A282, B$2:B$6391, 0)</f>
        <v>#N/A</v>
      </c>
      <c r="F282" s="2" t="e">
        <f t="shared" si="4"/>
        <v>#N/A</v>
      </c>
    </row>
    <row r="283" spans="1:6" x14ac:dyDescent="0.25">
      <c r="A283" s="2" t="s">
        <v>229</v>
      </c>
      <c r="B283" t="s">
        <v>633</v>
      </c>
      <c r="E283" s="2" t="e">
        <f>MATCH(A283, B$2:B$6391, 0)</f>
        <v>#N/A</v>
      </c>
      <c r="F283" s="2" t="e">
        <f t="shared" si="4"/>
        <v>#N/A</v>
      </c>
    </row>
    <row r="284" spans="1:6" x14ac:dyDescent="0.25">
      <c r="A284" s="2" t="s">
        <v>231</v>
      </c>
      <c r="B284" t="s">
        <v>635</v>
      </c>
      <c r="E284" s="2" t="e">
        <f>MATCH(A284, B$2:B$6391, 0)</f>
        <v>#N/A</v>
      </c>
      <c r="F284" s="2" t="e">
        <f t="shared" si="4"/>
        <v>#N/A</v>
      </c>
    </row>
    <row r="285" spans="1:6" x14ac:dyDescent="0.25">
      <c r="A285" s="2" t="s">
        <v>232</v>
      </c>
      <c r="B285" t="s">
        <v>636</v>
      </c>
      <c r="E285" s="2" t="e">
        <f>MATCH(A285, B$2:B$6391, 0)</f>
        <v>#N/A</v>
      </c>
      <c r="F285" s="2" t="e">
        <f t="shared" si="4"/>
        <v>#N/A</v>
      </c>
    </row>
    <row r="286" spans="1:6" x14ac:dyDescent="0.25">
      <c r="A286" s="2" t="s">
        <v>234</v>
      </c>
      <c r="B286" t="s">
        <v>638</v>
      </c>
      <c r="E286" s="2" t="e">
        <f>MATCH(A286, B$2:B$6391, 0)</f>
        <v>#N/A</v>
      </c>
      <c r="F286" s="2" t="e">
        <f t="shared" si="4"/>
        <v>#N/A</v>
      </c>
    </row>
    <row r="287" spans="1:6" x14ac:dyDescent="0.25">
      <c r="A287" s="2" t="s">
        <v>235</v>
      </c>
      <c r="B287" t="s">
        <v>639</v>
      </c>
      <c r="E287" s="2" t="e">
        <f>MATCH(A287, B$2:B$6391, 0)</f>
        <v>#N/A</v>
      </c>
      <c r="F287" s="2" t="e">
        <f t="shared" si="4"/>
        <v>#N/A</v>
      </c>
    </row>
    <row r="288" spans="1:6" x14ac:dyDescent="0.25">
      <c r="A288" s="2" t="s">
        <v>236</v>
      </c>
      <c r="B288" t="s">
        <v>640</v>
      </c>
      <c r="E288" s="2" t="e">
        <f>MATCH(A288, B$2:B$6391, 0)</f>
        <v>#N/A</v>
      </c>
      <c r="F288" s="2" t="e">
        <f t="shared" si="4"/>
        <v>#N/A</v>
      </c>
    </row>
    <row r="289" spans="1:6" x14ac:dyDescent="0.25">
      <c r="A289" s="2" t="s">
        <v>237</v>
      </c>
      <c r="B289" t="s">
        <v>641</v>
      </c>
      <c r="E289" s="2" t="e">
        <f>MATCH(A289, B$2:B$6391, 0)</f>
        <v>#N/A</v>
      </c>
      <c r="F289" s="2" t="e">
        <f t="shared" si="4"/>
        <v>#N/A</v>
      </c>
    </row>
    <row r="290" spans="1:6" x14ac:dyDescent="0.25">
      <c r="A290" s="2" t="s">
        <v>238</v>
      </c>
      <c r="B290" t="s">
        <v>642</v>
      </c>
      <c r="E290" s="2" t="e">
        <f>MATCH(A290, B$2:B$6391, 0)</f>
        <v>#N/A</v>
      </c>
      <c r="F290" s="2" t="e">
        <f t="shared" si="4"/>
        <v>#N/A</v>
      </c>
    </row>
    <row r="291" spans="1:6" x14ac:dyDescent="0.25">
      <c r="A291" s="2" t="s">
        <v>239</v>
      </c>
      <c r="B291" t="s">
        <v>643</v>
      </c>
      <c r="E291" s="2" t="e">
        <f>MATCH(A291, B$2:B$6391, 0)</f>
        <v>#N/A</v>
      </c>
      <c r="F291" s="2" t="e">
        <f t="shared" si="4"/>
        <v>#N/A</v>
      </c>
    </row>
    <row r="292" spans="1:6" x14ac:dyDescent="0.25">
      <c r="A292" s="2" t="s">
        <v>240</v>
      </c>
      <c r="B292" t="s">
        <v>644</v>
      </c>
      <c r="E292" s="2" t="e">
        <f>MATCH(A292, B$2:B$6391, 0)</f>
        <v>#N/A</v>
      </c>
      <c r="F292" s="2" t="e">
        <f t="shared" si="4"/>
        <v>#N/A</v>
      </c>
    </row>
    <row r="293" spans="1:6" x14ac:dyDescent="0.25">
      <c r="A293" s="2" t="s">
        <v>241</v>
      </c>
      <c r="B293" t="s">
        <v>645</v>
      </c>
      <c r="E293" s="2" t="e">
        <f>MATCH(A293, B$2:B$6391, 0)</f>
        <v>#N/A</v>
      </c>
      <c r="F293" s="2" t="e">
        <f t="shared" si="4"/>
        <v>#N/A</v>
      </c>
    </row>
    <row r="294" spans="1:6" x14ac:dyDescent="0.25">
      <c r="A294" s="2" t="s">
        <v>242</v>
      </c>
      <c r="B294" t="s">
        <v>646</v>
      </c>
      <c r="E294" s="2" t="e">
        <f>MATCH(A294, B$2:B$6391, 0)</f>
        <v>#N/A</v>
      </c>
      <c r="F294" s="2" t="e">
        <f t="shared" si="4"/>
        <v>#N/A</v>
      </c>
    </row>
    <row r="295" spans="1:6" x14ac:dyDescent="0.25">
      <c r="A295" s="2" t="s">
        <v>243</v>
      </c>
      <c r="B295" t="s">
        <v>647</v>
      </c>
      <c r="E295" s="2" t="e">
        <f>MATCH(A295, B$2:B$6391, 0)</f>
        <v>#N/A</v>
      </c>
      <c r="F295" s="2" t="e">
        <f t="shared" si="4"/>
        <v>#N/A</v>
      </c>
    </row>
    <row r="296" spans="1:6" x14ac:dyDescent="0.25">
      <c r="A296" s="2" t="s">
        <v>244</v>
      </c>
      <c r="B296" t="s">
        <v>648</v>
      </c>
      <c r="E296" s="2" t="e">
        <f>MATCH(A296, B$2:B$6391, 0)</f>
        <v>#N/A</v>
      </c>
      <c r="F296" s="2" t="e">
        <f t="shared" si="4"/>
        <v>#N/A</v>
      </c>
    </row>
    <row r="297" spans="1:6" x14ac:dyDescent="0.25">
      <c r="A297" s="2" t="s">
        <v>245</v>
      </c>
      <c r="B297" t="s">
        <v>649</v>
      </c>
      <c r="E297" s="2" t="e">
        <f>MATCH(A297, B$2:B$6391, 0)</f>
        <v>#N/A</v>
      </c>
      <c r="F297" s="2" t="e">
        <f t="shared" si="4"/>
        <v>#N/A</v>
      </c>
    </row>
    <row r="298" spans="1:6" x14ac:dyDescent="0.25">
      <c r="A298" s="2" t="s">
        <v>246</v>
      </c>
      <c r="B298" t="s">
        <v>650</v>
      </c>
      <c r="E298" s="2" t="e">
        <f>MATCH(A298, B$2:B$6391, 0)</f>
        <v>#N/A</v>
      </c>
      <c r="F298" s="2" t="e">
        <f t="shared" si="4"/>
        <v>#N/A</v>
      </c>
    </row>
    <row r="299" spans="1:6" x14ac:dyDescent="0.25">
      <c r="A299" s="2" t="s">
        <v>247</v>
      </c>
      <c r="B299" t="s">
        <v>651</v>
      </c>
      <c r="E299" s="2" t="e">
        <f>MATCH(A299, B$2:B$6391, 0)</f>
        <v>#N/A</v>
      </c>
      <c r="F299" s="2" t="e">
        <f t="shared" si="4"/>
        <v>#N/A</v>
      </c>
    </row>
    <row r="300" spans="1:6" x14ac:dyDescent="0.25">
      <c r="A300" s="2" t="s">
        <v>249</v>
      </c>
      <c r="B300" t="s">
        <v>653</v>
      </c>
      <c r="E300" s="2" t="e">
        <f>MATCH(A300, B$2:B$6391, 0)</f>
        <v>#N/A</v>
      </c>
      <c r="F300" s="2" t="e">
        <f t="shared" si="4"/>
        <v>#N/A</v>
      </c>
    </row>
    <row r="301" spans="1:6" x14ac:dyDescent="0.25">
      <c r="A301" s="2" t="s">
        <v>250</v>
      </c>
      <c r="B301" t="s">
        <v>654</v>
      </c>
      <c r="E301" s="2" t="e">
        <f>MATCH(A301, B$2:B$6391, 0)</f>
        <v>#N/A</v>
      </c>
      <c r="F301" s="2" t="e">
        <f t="shared" si="4"/>
        <v>#N/A</v>
      </c>
    </row>
    <row r="302" spans="1:6" x14ac:dyDescent="0.25">
      <c r="A302" s="2" t="s">
        <v>251</v>
      </c>
      <c r="B302" t="s">
        <v>655</v>
      </c>
      <c r="E302" s="2" t="e">
        <f>MATCH(A302, B$2:B$6391, 0)</f>
        <v>#N/A</v>
      </c>
      <c r="F302" s="2" t="e">
        <f t="shared" si="4"/>
        <v>#N/A</v>
      </c>
    </row>
    <row r="303" spans="1:6" x14ac:dyDescent="0.25">
      <c r="A303" s="2" t="s">
        <v>252</v>
      </c>
      <c r="B303" t="s">
        <v>656</v>
      </c>
      <c r="E303" s="2" t="e">
        <f>MATCH(A303, B$2:B$6391, 0)</f>
        <v>#N/A</v>
      </c>
      <c r="F303" s="2" t="e">
        <f t="shared" si="4"/>
        <v>#N/A</v>
      </c>
    </row>
    <row r="304" spans="1:6" x14ac:dyDescent="0.25">
      <c r="A304" s="2" t="s">
        <v>253</v>
      </c>
      <c r="B304" t="s">
        <v>657</v>
      </c>
      <c r="E304" s="2" t="e">
        <f>MATCH(A304, B$2:B$6391, 0)</f>
        <v>#N/A</v>
      </c>
      <c r="F304" s="2" t="e">
        <f t="shared" si="4"/>
        <v>#N/A</v>
      </c>
    </row>
    <row r="305" spans="1:6" x14ac:dyDescent="0.25">
      <c r="A305" s="2" t="s">
        <v>254</v>
      </c>
      <c r="B305" t="s">
        <v>658</v>
      </c>
      <c r="E305" s="2" t="e">
        <f>MATCH(A305, B$2:B$6391, 0)</f>
        <v>#N/A</v>
      </c>
      <c r="F305" s="2" t="e">
        <f t="shared" si="4"/>
        <v>#N/A</v>
      </c>
    </row>
    <row r="306" spans="1:6" x14ac:dyDescent="0.25">
      <c r="A306" s="2" t="s">
        <v>255</v>
      </c>
      <c r="B306" t="s">
        <v>659</v>
      </c>
      <c r="E306" s="2" t="e">
        <f>MATCH(A306, B$2:B$6391, 0)</f>
        <v>#N/A</v>
      </c>
      <c r="F306" s="2" t="e">
        <f t="shared" si="4"/>
        <v>#N/A</v>
      </c>
    </row>
    <row r="307" spans="1:6" x14ac:dyDescent="0.25">
      <c r="A307" s="2" t="s">
        <v>258</v>
      </c>
      <c r="B307" t="s">
        <v>662</v>
      </c>
      <c r="E307" s="2" t="e">
        <f>MATCH(A307, B$2:B$6391, 0)</f>
        <v>#N/A</v>
      </c>
      <c r="F307" s="2" t="e">
        <f t="shared" si="4"/>
        <v>#N/A</v>
      </c>
    </row>
    <row r="308" spans="1:6" x14ac:dyDescent="0.25">
      <c r="A308" s="2" t="s">
        <v>260</v>
      </c>
      <c r="B308" t="s">
        <v>664</v>
      </c>
      <c r="E308" s="2" t="e">
        <f>MATCH(A308, B$2:B$6391, 0)</f>
        <v>#N/A</v>
      </c>
      <c r="F308" s="2" t="e">
        <f t="shared" si="4"/>
        <v>#N/A</v>
      </c>
    </row>
    <row r="309" spans="1:6" x14ac:dyDescent="0.25">
      <c r="A309" s="2" t="s">
        <v>261</v>
      </c>
      <c r="B309" t="s">
        <v>665</v>
      </c>
      <c r="E309" s="2" t="e">
        <f>MATCH(A309, B$2:B$6391, 0)</f>
        <v>#N/A</v>
      </c>
      <c r="F309" s="2" t="e">
        <f t="shared" si="4"/>
        <v>#N/A</v>
      </c>
    </row>
    <row r="310" spans="1:6" x14ac:dyDescent="0.25">
      <c r="A310" s="2" t="s">
        <v>262</v>
      </c>
      <c r="B310" t="s">
        <v>666</v>
      </c>
      <c r="E310" s="2" t="e">
        <f>MATCH(A310, B$2:B$6391, 0)</f>
        <v>#N/A</v>
      </c>
      <c r="F310" s="2" t="e">
        <f t="shared" si="4"/>
        <v>#N/A</v>
      </c>
    </row>
    <row r="311" spans="1:6" x14ac:dyDescent="0.25">
      <c r="A311" s="2" t="s">
        <v>264</v>
      </c>
      <c r="B311" t="s">
        <v>668</v>
      </c>
      <c r="E311" s="2" t="e">
        <f>MATCH(A311, B$2:B$6391, 0)</f>
        <v>#N/A</v>
      </c>
      <c r="F311" s="2" t="e">
        <f t="shared" si="4"/>
        <v>#N/A</v>
      </c>
    </row>
    <row r="312" spans="1:6" x14ac:dyDescent="0.25">
      <c r="A312" s="2" t="s">
        <v>265</v>
      </c>
      <c r="B312" t="s">
        <v>669</v>
      </c>
      <c r="E312" s="2" t="e">
        <f>MATCH(A312, B$2:B$6391, 0)</f>
        <v>#N/A</v>
      </c>
      <c r="F312" s="2" t="e">
        <f t="shared" si="4"/>
        <v>#N/A</v>
      </c>
    </row>
    <row r="313" spans="1:6" x14ac:dyDescent="0.25">
      <c r="A313" s="2" t="s">
        <v>266</v>
      </c>
      <c r="B313" t="s">
        <v>670</v>
      </c>
      <c r="E313" s="2" t="e">
        <f>MATCH(A313, B$2:B$6391, 0)</f>
        <v>#N/A</v>
      </c>
      <c r="F313" s="2" t="e">
        <f t="shared" si="4"/>
        <v>#N/A</v>
      </c>
    </row>
    <row r="314" spans="1:6" x14ac:dyDescent="0.25">
      <c r="A314" s="2" t="s">
        <v>267</v>
      </c>
      <c r="B314" t="s">
        <v>671</v>
      </c>
      <c r="E314" s="2" t="e">
        <f>MATCH(A314, B$2:B$6391, 0)</f>
        <v>#N/A</v>
      </c>
      <c r="F314" s="2" t="e">
        <f t="shared" si="4"/>
        <v>#N/A</v>
      </c>
    </row>
    <row r="315" spans="1:6" x14ac:dyDescent="0.25">
      <c r="A315" s="2" t="s">
        <v>268</v>
      </c>
      <c r="B315" t="s">
        <v>672</v>
      </c>
      <c r="E315" s="2" t="e">
        <f>MATCH(A315, B$2:B$6391, 0)</f>
        <v>#N/A</v>
      </c>
      <c r="F315" s="2" t="e">
        <f t="shared" si="4"/>
        <v>#N/A</v>
      </c>
    </row>
    <row r="316" spans="1:6" x14ac:dyDescent="0.25">
      <c r="A316" s="2" t="s">
        <v>269</v>
      </c>
      <c r="B316" t="s">
        <v>673</v>
      </c>
      <c r="E316" s="2" t="e">
        <f>MATCH(A316, B$2:B$6391, 0)</f>
        <v>#N/A</v>
      </c>
      <c r="F316" s="2" t="e">
        <f t="shared" si="4"/>
        <v>#N/A</v>
      </c>
    </row>
    <row r="317" spans="1:6" x14ac:dyDescent="0.25">
      <c r="A317" s="2" t="s">
        <v>270</v>
      </c>
      <c r="B317" t="s">
        <v>674</v>
      </c>
      <c r="E317" s="2" t="e">
        <f>MATCH(A317, B$2:B$6391, 0)</f>
        <v>#N/A</v>
      </c>
      <c r="F317" s="2" t="e">
        <f t="shared" si="4"/>
        <v>#N/A</v>
      </c>
    </row>
    <row r="318" spans="1:6" x14ac:dyDescent="0.25">
      <c r="A318" s="2" t="s">
        <v>271</v>
      </c>
      <c r="B318" t="s">
        <v>675</v>
      </c>
      <c r="E318" s="2" t="e">
        <f>MATCH(A318, B$2:B$6391, 0)</f>
        <v>#N/A</v>
      </c>
      <c r="F318" s="2" t="e">
        <f t="shared" si="4"/>
        <v>#N/A</v>
      </c>
    </row>
    <row r="319" spans="1:6" x14ac:dyDescent="0.25">
      <c r="A319" s="2" t="s">
        <v>272</v>
      </c>
      <c r="B319" t="s">
        <v>676</v>
      </c>
      <c r="E319" s="2" t="e">
        <f>MATCH(A319, B$2:B$6391, 0)</f>
        <v>#N/A</v>
      </c>
      <c r="F319" s="2" t="e">
        <f t="shared" si="4"/>
        <v>#N/A</v>
      </c>
    </row>
    <row r="320" spans="1:6" x14ac:dyDescent="0.25">
      <c r="A320" s="2" t="s">
        <v>274</v>
      </c>
      <c r="B320" t="s">
        <v>678</v>
      </c>
      <c r="E320" s="2" t="e">
        <f>MATCH(A320, B$2:B$6391, 0)</f>
        <v>#N/A</v>
      </c>
      <c r="F320" s="2" t="e">
        <f t="shared" si="4"/>
        <v>#N/A</v>
      </c>
    </row>
    <row r="321" spans="1:6" x14ac:dyDescent="0.25">
      <c r="A321" s="2" t="s">
        <v>275</v>
      </c>
      <c r="B321" t="s">
        <v>679</v>
      </c>
      <c r="E321" s="2" t="e">
        <f>MATCH(A321, B$2:B$6391, 0)</f>
        <v>#N/A</v>
      </c>
      <c r="F321" s="2" t="e">
        <f t="shared" si="4"/>
        <v>#N/A</v>
      </c>
    </row>
    <row r="322" spans="1:6" x14ac:dyDescent="0.25">
      <c r="A322" s="2" t="s">
        <v>278</v>
      </c>
      <c r="B322" t="s">
        <v>682</v>
      </c>
      <c r="E322" s="2" t="e">
        <f>MATCH(A322, B$2:B$6391, 0)</f>
        <v>#N/A</v>
      </c>
      <c r="F322" s="2" t="e">
        <f t="shared" si="4"/>
        <v>#N/A</v>
      </c>
    </row>
    <row r="323" spans="1:6" x14ac:dyDescent="0.25">
      <c r="A323" s="2" t="s">
        <v>279</v>
      </c>
      <c r="B323" t="s">
        <v>683</v>
      </c>
      <c r="E323" s="2" t="e">
        <f>MATCH(A323, B$2:B$6391, 0)</f>
        <v>#N/A</v>
      </c>
      <c r="F323" s="2" t="e">
        <f t="shared" ref="F323:F386" si="5">MATCH(B323, A$2:A$6391, 0)</f>
        <v>#N/A</v>
      </c>
    </row>
    <row r="324" spans="1:6" x14ac:dyDescent="0.25">
      <c r="A324" s="2" t="s">
        <v>281</v>
      </c>
      <c r="B324" t="s">
        <v>685</v>
      </c>
      <c r="E324" s="2" t="e">
        <f>MATCH(A324, B$2:B$6391, 0)</f>
        <v>#N/A</v>
      </c>
      <c r="F324" s="2" t="e">
        <f t="shared" si="5"/>
        <v>#N/A</v>
      </c>
    </row>
    <row r="325" spans="1:6" x14ac:dyDescent="0.25">
      <c r="A325" s="2" t="s">
        <v>282</v>
      </c>
      <c r="B325" t="s">
        <v>686</v>
      </c>
      <c r="E325" s="2" t="e">
        <f>MATCH(A325, B$2:B$6391, 0)</f>
        <v>#N/A</v>
      </c>
      <c r="F325" s="2" t="e">
        <f t="shared" si="5"/>
        <v>#N/A</v>
      </c>
    </row>
    <row r="326" spans="1:6" x14ac:dyDescent="0.25">
      <c r="A326" s="2" t="s">
        <v>283</v>
      </c>
      <c r="B326" t="s">
        <v>687</v>
      </c>
      <c r="E326" s="2" t="e">
        <f>MATCH(A326, B$2:B$6391, 0)</f>
        <v>#N/A</v>
      </c>
      <c r="F326" s="2" t="e">
        <f t="shared" si="5"/>
        <v>#N/A</v>
      </c>
    </row>
    <row r="327" spans="1:6" x14ac:dyDescent="0.25">
      <c r="A327" s="2" t="s">
        <v>284</v>
      </c>
      <c r="B327" t="s">
        <v>688</v>
      </c>
      <c r="E327" s="2" t="e">
        <f>MATCH(A327, B$2:B$6391, 0)</f>
        <v>#N/A</v>
      </c>
      <c r="F327" s="2" t="e">
        <f t="shared" si="5"/>
        <v>#N/A</v>
      </c>
    </row>
    <row r="328" spans="1:6" x14ac:dyDescent="0.25">
      <c r="A328" s="2" t="s">
        <v>286</v>
      </c>
      <c r="B328" t="s">
        <v>690</v>
      </c>
      <c r="E328" s="2" t="e">
        <f>MATCH(A328, B$2:B$6391, 0)</f>
        <v>#N/A</v>
      </c>
      <c r="F328" s="2" t="e">
        <f t="shared" si="5"/>
        <v>#N/A</v>
      </c>
    </row>
    <row r="329" spans="1:6" x14ac:dyDescent="0.25">
      <c r="A329" s="2" t="s">
        <v>289</v>
      </c>
      <c r="B329" t="s">
        <v>693</v>
      </c>
      <c r="E329" s="2" t="e">
        <f>MATCH(A329, B$2:B$6391, 0)</f>
        <v>#N/A</v>
      </c>
      <c r="F329" s="2" t="e">
        <f t="shared" si="5"/>
        <v>#N/A</v>
      </c>
    </row>
    <row r="330" spans="1:6" x14ac:dyDescent="0.25">
      <c r="A330" s="2" t="s">
        <v>291</v>
      </c>
      <c r="B330" t="s">
        <v>695</v>
      </c>
      <c r="E330" s="2" t="e">
        <f>MATCH(A330, B$2:B$6391, 0)</f>
        <v>#N/A</v>
      </c>
      <c r="F330" s="2" t="e">
        <f t="shared" si="5"/>
        <v>#N/A</v>
      </c>
    </row>
    <row r="331" spans="1:6" x14ac:dyDescent="0.25">
      <c r="A331" s="2" t="s">
        <v>292</v>
      </c>
      <c r="B331" t="s">
        <v>696</v>
      </c>
      <c r="E331" s="2" t="e">
        <f>MATCH(A331, B$2:B$6391, 0)</f>
        <v>#N/A</v>
      </c>
      <c r="F331" s="2" t="e">
        <f t="shared" si="5"/>
        <v>#N/A</v>
      </c>
    </row>
    <row r="332" spans="1:6" x14ac:dyDescent="0.25">
      <c r="A332" s="2" t="s">
        <v>293</v>
      </c>
      <c r="B332" t="s">
        <v>697</v>
      </c>
      <c r="E332" s="2" t="e">
        <f>MATCH(A332, B$2:B$6391, 0)</f>
        <v>#N/A</v>
      </c>
      <c r="F332" s="2" t="e">
        <f t="shared" si="5"/>
        <v>#N/A</v>
      </c>
    </row>
    <row r="333" spans="1:6" x14ac:dyDescent="0.25">
      <c r="A333" s="2" t="s">
        <v>294</v>
      </c>
      <c r="B333" t="s">
        <v>698</v>
      </c>
      <c r="E333" s="2" t="e">
        <f>MATCH(A333, B$2:B$6391, 0)</f>
        <v>#N/A</v>
      </c>
      <c r="F333" s="2" t="e">
        <f t="shared" si="5"/>
        <v>#N/A</v>
      </c>
    </row>
    <row r="334" spans="1:6" x14ac:dyDescent="0.25">
      <c r="A334" s="2" t="s">
        <v>295</v>
      </c>
      <c r="B334" t="s">
        <v>699</v>
      </c>
      <c r="E334" s="2" t="e">
        <f>MATCH(A334, B$2:B$6391, 0)</f>
        <v>#N/A</v>
      </c>
      <c r="F334" s="2" t="e">
        <f t="shared" si="5"/>
        <v>#N/A</v>
      </c>
    </row>
    <row r="335" spans="1:6" x14ac:dyDescent="0.25">
      <c r="A335" s="2" t="s">
        <v>296</v>
      </c>
      <c r="B335" t="s">
        <v>700</v>
      </c>
      <c r="E335" s="2" t="e">
        <f>MATCH(A335, B$2:B$6391, 0)</f>
        <v>#N/A</v>
      </c>
      <c r="F335" s="2" t="e">
        <f t="shared" si="5"/>
        <v>#N/A</v>
      </c>
    </row>
    <row r="336" spans="1:6" x14ac:dyDescent="0.25">
      <c r="A336" s="2" t="s">
        <v>297</v>
      </c>
      <c r="B336" t="s">
        <v>701</v>
      </c>
      <c r="E336" s="2" t="e">
        <f>MATCH(A336, B$2:B$6391, 0)</f>
        <v>#N/A</v>
      </c>
      <c r="F336" s="2" t="e">
        <f t="shared" si="5"/>
        <v>#N/A</v>
      </c>
    </row>
    <row r="337" spans="1:6" x14ac:dyDescent="0.25">
      <c r="A337" s="2" t="s">
        <v>298</v>
      </c>
      <c r="B337" t="s">
        <v>702</v>
      </c>
      <c r="E337" s="2" t="e">
        <f>MATCH(A337, B$2:B$6391, 0)</f>
        <v>#N/A</v>
      </c>
      <c r="F337" s="2" t="e">
        <f t="shared" si="5"/>
        <v>#N/A</v>
      </c>
    </row>
    <row r="338" spans="1:6" x14ac:dyDescent="0.25">
      <c r="A338" s="2" t="s">
        <v>299</v>
      </c>
      <c r="B338" t="s">
        <v>703</v>
      </c>
      <c r="E338" s="2" t="e">
        <f>MATCH(A338, B$2:B$6391, 0)</f>
        <v>#N/A</v>
      </c>
      <c r="F338" s="2" t="e">
        <f t="shared" si="5"/>
        <v>#N/A</v>
      </c>
    </row>
    <row r="339" spans="1:6" x14ac:dyDescent="0.25">
      <c r="A339" s="2" t="s">
        <v>300</v>
      </c>
      <c r="B339" t="s">
        <v>704</v>
      </c>
      <c r="E339" s="2" t="e">
        <f>MATCH(A339, B$2:B$6391, 0)</f>
        <v>#N/A</v>
      </c>
      <c r="F339" s="2" t="e">
        <f t="shared" si="5"/>
        <v>#N/A</v>
      </c>
    </row>
    <row r="340" spans="1:6" x14ac:dyDescent="0.25">
      <c r="A340" s="2" t="s">
        <v>304</v>
      </c>
      <c r="B340" t="s">
        <v>708</v>
      </c>
      <c r="E340" s="2" t="e">
        <f>MATCH(A340, B$2:B$6391, 0)</f>
        <v>#N/A</v>
      </c>
      <c r="F340" s="2" t="e">
        <f t="shared" si="5"/>
        <v>#N/A</v>
      </c>
    </row>
    <row r="341" spans="1:6" x14ac:dyDescent="0.25">
      <c r="A341" s="2" t="s">
        <v>306</v>
      </c>
      <c r="B341" t="s">
        <v>710</v>
      </c>
      <c r="E341" s="2" t="e">
        <f>MATCH(A341, B$2:B$6391, 0)</f>
        <v>#N/A</v>
      </c>
      <c r="F341" s="2" t="e">
        <f t="shared" si="5"/>
        <v>#N/A</v>
      </c>
    </row>
    <row r="342" spans="1:6" x14ac:dyDescent="0.25">
      <c r="A342" s="2" t="s">
        <v>307</v>
      </c>
      <c r="B342" t="s">
        <v>711</v>
      </c>
      <c r="E342" s="2" t="e">
        <f>MATCH(A342, B$2:B$6391, 0)</f>
        <v>#N/A</v>
      </c>
      <c r="F342" s="2" t="e">
        <f t="shared" si="5"/>
        <v>#N/A</v>
      </c>
    </row>
    <row r="343" spans="1:6" x14ac:dyDescent="0.25">
      <c r="A343" s="2" t="s">
        <v>308</v>
      </c>
      <c r="B343" t="s">
        <v>712</v>
      </c>
      <c r="E343" s="2" t="e">
        <f>MATCH(A343, B$2:B$6391, 0)</f>
        <v>#N/A</v>
      </c>
      <c r="F343" s="2" t="e">
        <f t="shared" si="5"/>
        <v>#N/A</v>
      </c>
    </row>
    <row r="344" spans="1:6" x14ac:dyDescent="0.25">
      <c r="A344" s="2" t="s">
        <v>310</v>
      </c>
      <c r="B344" t="s">
        <v>714</v>
      </c>
      <c r="E344" s="2" t="e">
        <f>MATCH(A344, B$2:B$6391, 0)</f>
        <v>#N/A</v>
      </c>
      <c r="F344" s="2" t="e">
        <f t="shared" si="5"/>
        <v>#N/A</v>
      </c>
    </row>
    <row r="345" spans="1:6" x14ac:dyDescent="0.25">
      <c r="A345" s="2" t="s">
        <v>311</v>
      </c>
      <c r="B345" t="s">
        <v>715</v>
      </c>
      <c r="E345" s="2" t="e">
        <f>MATCH(A345, B$2:B$6391, 0)</f>
        <v>#N/A</v>
      </c>
      <c r="F345" s="2" t="e">
        <f t="shared" si="5"/>
        <v>#N/A</v>
      </c>
    </row>
    <row r="346" spans="1:6" x14ac:dyDescent="0.25">
      <c r="A346" s="2" t="s">
        <v>312</v>
      </c>
      <c r="B346" t="s">
        <v>716</v>
      </c>
      <c r="E346" s="2" t="e">
        <f>MATCH(A346, B$2:B$6391, 0)</f>
        <v>#N/A</v>
      </c>
      <c r="F346" s="2" t="e">
        <f t="shared" si="5"/>
        <v>#N/A</v>
      </c>
    </row>
    <row r="347" spans="1:6" x14ac:dyDescent="0.25">
      <c r="A347" s="2" t="s">
        <v>313</v>
      </c>
      <c r="B347" t="s">
        <v>717</v>
      </c>
      <c r="E347" s="2" t="e">
        <f>MATCH(A347, B$2:B$6391, 0)</f>
        <v>#N/A</v>
      </c>
      <c r="F347" s="2" t="e">
        <f t="shared" si="5"/>
        <v>#N/A</v>
      </c>
    </row>
    <row r="348" spans="1:6" x14ac:dyDescent="0.25">
      <c r="A348" s="2" t="s">
        <v>316</v>
      </c>
      <c r="B348" t="s">
        <v>720</v>
      </c>
      <c r="E348" s="2" t="e">
        <f>MATCH(A348, B$2:B$6391, 0)</f>
        <v>#N/A</v>
      </c>
      <c r="F348" s="2" t="e">
        <f t="shared" si="5"/>
        <v>#N/A</v>
      </c>
    </row>
    <row r="349" spans="1:6" x14ac:dyDescent="0.25">
      <c r="A349" s="2" t="s">
        <v>317</v>
      </c>
      <c r="B349" t="s">
        <v>721</v>
      </c>
      <c r="E349" s="2" t="e">
        <f>MATCH(A349, B$2:B$6391, 0)</f>
        <v>#N/A</v>
      </c>
      <c r="F349" s="2" t="e">
        <f t="shared" si="5"/>
        <v>#N/A</v>
      </c>
    </row>
    <row r="350" spans="1:6" x14ac:dyDescent="0.25">
      <c r="A350" s="2" t="s">
        <v>319</v>
      </c>
      <c r="B350" t="s">
        <v>723</v>
      </c>
      <c r="E350" s="2" t="e">
        <f>MATCH(A350, B$2:B$6391, 0)</f>
        <v>#N/A</v>
      </c>
      <c r="F350" s="2" t="e">
        <f t="shared" si="5"/>
        <v>#N/A</v>
      </c>
    </row>
    <row r="351" spans="1:6" x14ac:dyDescent="0.25">
      <c r="A351" s="2" t="s">
        <v>320</v>
      </c>
      <c r="B351" t="s">
        <v>724</v>
      </c>
      <c r="E351" s="2" t="e">
        <f>MATCH(A351, B$2:B$6391, 0)</f>
        <v>#N/A</v>
      </c>
      <c r="F351" s="2" t="e">
        <f t="shared" si="5"/>
        <v>#N/A</v>
      </c>
    </row>
    <row r="352" spans="1:6" x14ac:dyDescent="0.25">
      <c r="A352" s="2" t="s">
        <v>321</v>
      </c>
      <c r="B352" t="s">
        <v>725</v>
      </c>
      <c r="E352" s="2" t="e">
        <f>MATCH(A352, B$2:B$6391, 0)</f>
        <v>#N/A</v>
      </c>
      <c r="F352" s="2" t="e">
        <f t="shared" si="5"/>
        <v>#N/A</v>
      </c>
    </row>
    <row r="353" spans="1:6" x14ac:dyDescent="0.25">
      <c r="A353" s="2" t="s">
        <v>322</v>
      </c>
      <c r="B353" t="s">
        <v>726</v>
      </c>
      <c r="E353" s="2" t="e">
        <f>MATCH(A353, B$2:B$6391, 0)</f>
        <v>#N/A</v>
      </c>
      <c r="F353" s="2" t="e">
        <f t="shared" si="5"/>
        <v>#N/A</v>
      </c>
    </row>
    <row r="354" spans="1:6" x14ac:dyDescent="0.25">
      <c r="A354" s="2" t="s">
        <v>323</v>
      </c>
      <c r="B354" t="s">
        <v>727</v>
      </c>
      <c r="E354" s="2" t="e">
        <f>MATCH(A354, B$2:B$6391, 0)</f>
        <v>#N/A</v>
      </c>
      <c r="F354" s="2" t="e">
        <f t="shared" si="5"/>
        <v>#N/A</v>
      </c>
    </row>
    <row r="355" spans="1:6" x14ac:dyDescent="0.25">
      <c r="A355" s="2" t="s">
        <v>324</v>
      </c>
      <c r="B355" t="s">
        <v>728</v>
      </c>
      <c r="E355" s="2" t="e">
        <f>MATCH(A355, B$2:B$6391, 0)</f>
        <v>#N/A</v>
      </c>
      <c r="F355" s="2" t="e">
        <f t="shared" si="5"/>
        <v>#N/A</v>
      </c>
    </row>
    <row r="356" spans="1:6" x14ac:dyDescent="0.25">
      <c r="A356" s="2" t="s">
        <v>326</v>
      </c>
      <c r="B356" t="s">
        <v>730</v>
      </c>
      <c r="E356" s="2" t="e">
        <f>MATCH(A356, B$2:B$6391, 0)</f>
        <v>#N/A</v>
      </c>
      <c r="F356" s="2" t="e">
        <f t="shared" si="5"/>
        <v>#N/A</v>
      </c>
    </row>
    <row r="357" spans="1:6" x14ac:dyDescent="0.25">
      <c r="A357" s="2" t="s">
        <v>327</v>
      </c>
      <c r="B357" t="s">
        <v>731</v>
      </c>
      <c r="E357" s="2" t="e">
        <f>MATCH(A357, B$2:B$6391, 0)</f>
        <v>#N/A</v>
      </c>
      <c r="F357" s="2" t="e">
        <f t="shared" si="5"/>
        <v>#N/A</v>
      </c>
    </row>
    <row r="358" spans="1:6" x14ac:dyDescent="0.25">
      <c r="A358" s="2" t="s">
        <v>330</v>
      </c>
      <c r="B358" t="s">
        <v>734</v>
      </c>
      <c r="E358" s="2" t="e">
        <f>MATCH(A358, B$2:B$6391, 0)</f>
        <v>#N/A</v>
      </c>
      <c r="F358" s="2" t="e">
        <f t="shared" si="5"/>
        <v>#N/A</v>
      </c>
    </row>
    <row r="359" spans="1:6" x14ac:dyDescent="0.25">
      <c r="A359" s="2" t="s">
        <v>331</v>
      </c>
      <c r="B359" t="s">
        <v>735</v>
      </c>
      <c r="E359" s="2" t="e">
        <f>MATCH(A359, B$2:B$6391, 0)</f>
        <v>#N/A</v>
      </c>
      <c r="F359" s="2" t="e">
        <f t="shared" si="5"/>
        <v>#N/A</v>
      </c>
    </row>
    <row r="360" spans="1:6" x14ac:dyDescent="0.25">
      <c r="A360" s="2" t="s">
        <v>332</v>
      </c>
      <c r="B360" t="s">
        <v>736</v>
      </c>
      <c r="E360" s="2" t="e">
        <f>MATCH(A360, B$2:B$6391, 0)</f>
        <v>#N/A</v>
      </c>
      <c r="F360" s="2" t="e">
        <f t="shared" si="5"/>
        <v>#N/A</v>
      </c>
    </row>
    <row r="361" spans="1:6" x14ac:dyDescent="0.25">
      <c r="A361" s="2" t="s">
        <v>334</v>
      </c>
      <c r="B361" t="s">
        <v>738</v>
      </c>
      <c r="E361" s="2" t="e">
        <f>MATCH(A361, B$2:B$6391, 0)</f>
        <v>#N/A</v>
      </c>
      <c r="F361" s="2" t="e">
        <f t="shared" si="5"/>
        <v>#N/A</v>
      </c>
    </row>
    <row r="362" spans="1:6" x14ac:dyDescent="0.25">
      <c r="A362" s="2" t="s">
        <v>335</v>
      </c>
      <c r="B362" t="s">
        <v>739</v>
      </c>
      <c r="E362" s="2" t="e">
        <f>MATCH(A362, B$2:B$6391, 0)</f>
        <v>#N/A</v>
      </c>
      <c r="F362" s="2" t="e">
        <f t="shared" si="5"/>
        <v>#N/A</v>
      </c>
    </row>
    <row r="363" spans="1:6" x14ac:dyDescent="0.25">
      <c r="A363" s="2" t="s">
        <v>336</v>
      </c>
      <c r="B363" t="s">
        <v>740</v>
      </c>
      <c r="E363" s="2" t="e">
        <f>MATCH(A363, B$2:B$6391, 0)</f>
        <v>#N/A</v>
      </c>
      <c r="F363" s="2" t="e">
        <f t="shared" si="5"/>
        <v>#N/A</v>
      </c>
    </row>
    <row r="364" spans="1:6" x14ac:dyDescent="0.25">
      <c r="A364" s="2" t="s">
        <v>337</v>
      </c>
      <c r="B364" t="s">
        <v>741</v>
      </c>
      <c r="E364" s="2" t="e">
        <f>MATCH(A364, B$2:B$6391, 0)</f>
        <v>#N/A</v>
      </c>
      <c r="F364" s="2" t="e">
        <f t="shared" si="5"/>
        <v>#N/A</v>
      </c>
    </row>
    <row r="365" spans="1:6" x14ac:dyDescent="0.25">
      <c r="A365" s="2" t="s">
        <v>339</v>
      </c>
      <c r="B365" t="s">
        <v>743</v>
      </c>
      <c r="E365" s="2" t="e">
        <f>MATCH(A365, B$2:B$6391, 0)</f>
        <v>#N/A</v>
      </c>
      <c r="F365" s="2" t="e">
        <f t="shared" si="5"/>
        <v>#N/A</v>
      </c>
    </row>
    <row r="366" spans="1:6" x14ac:dyDescent="0.25">
      <c r="A366" s="2" t="s">
        <v>341</v>
      </c>
      <c r="B366" t="s">
        <v>745</v>
      </c>
      <c r="E366" s="2" t="e">
        <f>MATCH(A366, B$2:B$6391, 0)</f>
        <v>#N/A</v>
      </c>
      <c r="F366" s="2" t="e">
        <f t="shared" si="5"/>
        <v>#N/A</v>
      </c>
    </row>
    <row r="367" spans="1:6" x14ac:dyDescent="0.25">
      <c r="A367" s="2" t="s">
        <v>342</v>
      </c>
      <c r="B367" t="s">
        <v>746</v>
      </c>
      <c r="E367" s="2" t="e">
        <f>MATCH(A367, B$2:B$6391, 0)</f>
        <v>#N/A</v>
      </c>
      <c r="F367" s="2" t="e">
        <f t="shared" si="5"/>
        <v>#N/A</v>
      </c>
    </row>
    <row r="368" spans="1:6" x14ac:dyDescent="0.25">
      <c r="A368" s="2" t="s">
        <v>343</v>
      </c>
      <c r="B368" t="s">
        <v>747</v>
      </c>
      <c r="E368" s="2" t="e">
        <f>MATCH(A368, B$2:B$6391, 0)</f>
        <v>#N/A</v>
      </c>
      <c r="F368" s="2" t="e">
        <f t="shared" si="5"/>
        <v>#N/A</v>
      </c>
    </row>
    <row r="369" spans="1:6" x14ac:dyDescent="0.25">
      <c r="A369" s="2" t="s">
        <v>345</v>
      </c>
      <c r="B369" t="s">
        <v>749</v>
      </c>
      <c r="E369" s="2" t="e">
        <f>MATCH(A369, B$2:B$6391, 0)</f>
        <v>#N/A</v>
      </c>
      <c r="F369" s="2" t="e">
        <f t="shared" si="5"/>
        <v>#N/A</v>
      </c>
    </row>
    <row r="370" spans="1:6" x14ac:dyDescent="0.25">
      <c r="A370" s="2" t="s">
        <v>346</v>
      </c>
      <c r="B370" t="s">
        <v>750</v>
      </c>
      <c r="E370" s="2" t="e">
        <f>MATCH(A370, B$2:B$6391, 0)</f>
        <v>#N/A</v>
      </c>
      <c r="F370" s="2" t="e">
        <f t="shared" si="5"/>
        <v>#N/A</v>
      </c>
    </row>
    <row r="371" spans="1:6" x14ac:dyDescent="0.25">
      <c r="A371" s="2" t="s">
        <v>347</v>
      </c>
      <c r="B371" t="s">
        <v>751</v>
      </c>
      <c r="E371" s="2" t="e">
        <f>MATCH(A371, B$2:B$6391, 0)</f>
        <v>#N/A</v>
      </c>
      <c r="F371" s="2" t="e">
        <f t="shared" si="5"/>
        <v>#N/A</v>
      </c>
    </row>
    <row r="372" spans="1:6" x14ac:dyDescent="0.25">
      <c r="A372" s="2" t="s">
        <v>348</v>
      </c>
      <c r="B372" t="s">
        <v>752</v>
      </c>
      <c r="E372" s="2" t="e">
        <f>MATCH(A372, B$2:B$6391, 0)</f>
        <v>#N/A</v>
      </c>
      <c r="F372" s="2" t="e">
        <f t="shared" si="5"/>
        <v>#N/A</v>
      </c>
    </row>
    <row r="373" spans="1:6" x14ac:dyDescent="0.25">
      <c r="A373" s="2" t="s">
        <v>349</v>
      </c>
      <c r="B373" t="s">
        <v>753</v>
      </c>
      <c r="E373" s="2" t="e">
        <f>MATCH(A373, B$2:B$6391, 0)</f>
        <v>#N/A</v>
      </c>
      <c r="F373" s="2" t="e">
        <f t="shared" si="5"/>
        <v>#N/A</v>
      </c>
    </row>
    <row r="374" spans="1:6" x14ac:dyDescent="0.25">
      <c r="A374" s="2" t="s">
        <v>350</v>
      </c>
      <c r="B374" t="s">
        <v>754</v>
      </c>
      <c r="E374" s="2" t="e">
        <f>MATCH(A374, B$2:B$6391, 0)</f>
        <v>#N/A</v>
      </c>
      <c r="F374" s="2" t="e">
        <f t="shared" si="5"/>
        <v>#N/A</v>
      </c>
    </row>
    <row r="375" spans="1:6" x14ac:dyDescent="0.25">
      <c r="A375" s="2" t="s">
        <v>351</v>
      </c>
      <c r="B375" t="s">
        <v>755</v>
      </c>
      <c r="E375" s="2" t="e">
        <f>MATCH(A375, B$2:B$6391, 0)</f>
        <v>#N/A</v>
      </c>
      <c r="F375" s="2" t="e">
        <f t="shared" si="5"/>
        <v>#N/A</v>
      </c>
    </row>
    <row r="376" spans="1:6" x14ac:dyDescent="0.25">
      <c r="A376" s="2" t="s">
        <v>352</v>
      </c>
      <c r="B376" t="s">
        <v>756</v>
      </c>
      <c r="E376" s="2" t="e">
        <f>MATCH(A376, B$2:B$6391, 0)</f>
        <v>#N/A</v>
      </c>
      <c r="F376" s="2" t="e">
        <f t="shared" si="5"/>
        <v>#N/A</v>
      </c>
    </row>
    <row r="377" spans="1:6" x14ac:dyDescent="0.25">
      <c r="A377" s="2" t="s">
        <v>354</v>
      </c>
      <c r="B377" t="s">
        <v>758</v>
      </c>
      <c r="E377" s="2" t="e">
        <f>MATCH(A377, B$2:B$6391, 0)</f>
        <v>#N/A</v>
      </c>
      <c r="F377" s="2" t="e">
        <f t="shared" si="5"/>
        <v>#N/A</v>
      </c>
    </row>
    <row r="378" spans="1:6" x14ac:dyDescent="0.25">
      <c r="A378" s="2" t="s">
        <v>355</v>
      </c>
      <c r="B378" t="s">
        <v>759</v>
      </c>
      <c r="E378" s="2" t="e">
        <f>MATCH(A378, B$2:B$6391, 0)</f>
        <v>#N/A</v>
      </c>
      <c r="F378" s="2" t="e">
        <f t="shared" si="5"/>
        <v>#N/A</v>
      </c>
    </row>
    <row r="379" spans="1:6" x14ac:dyDescent="0.25">
      <c r="A379" s="2" t="s">
        <v>356</v>
      </c>
      <c r="B379" t="s">
        <v>760</v>
      </c>
      <c r="E379" s="2" t="e">
        <f>MATCH(A379, B$2:B$6391, 0)</f>
        <v>#N/A</v>
      </c>
      <c r="F379" s="2" t="e">
        <f t="shared" si="5"/>
        <v>#N/A</v>
      </c>
    </row>
    <row r="380" spans="1:6" x14ac:dyDescent="0.25">
      <c r="A380" s="2" t="s">
        <v>357</v>
      </c>
      <c r="B380" t="s">
        <v>761</v>
      </c>
      <c r="E380" s="2" t="e">
        <f>MATCH(A380, B$2:B$6391, 0)</f>
        <v>#N/A</v>
      </c>
      <c r="F380" s="2" t="e">
        <f t="shared" si="5"/>
        <v>#N/A</v>
      </c>
    </row>
    <row r="381" spans="1:6" x14ac:dyDescent="0.25">
      <c r="A381" s="2" t="s">
        <v>358</v>
      </c>
      <c r="B381" t="s">
        <v>762</v>
      </c>
      <c r="E381" s="2" t="e">
        <f>MATCH(A381, B$2:B$6391, 0)</f>
        <v>#N/A</v>
      </c>
      <c r="F381" s="2" t="e">
        <f t="shared" si="5"/>
        <v>#N/A</v>
      </c>
    </row>
    <row r="382" spans="1:6" x14ac:dyDescent="0.25">
      <c r="A382" s="2" t="s">
        <v>359</v>
      </c>
      <c r="B382" t="s">
        <v>763</v>
      </c>
      <c r="E382" s="2" t="e">
        <f>MATCH(A382, B$2:B$6391, 0)</f>
        <v>#N/A</v>
      </c>
      <c r="F382" s="2" t="e">
        <f t="shared" si="5"/>
        <v>#N/A</v>
      </c>
    </row>
    <row r="383" spans="1:6" x14ac:dyDescent="0.25">
      <c r="A383" s="2" t="s">
        <v>360</v>
      </c>
      <c r="B383" t="s">
        <v>764</v>
      </c>
      <c r="E383" s="2" t="e">
        <f>MATCH(A383, B$2:B$6391, 0)</f>
        <v>#N/A</v>
      </c>
      <c r="F383" s="2" t="e">
        <f t="shared" si="5"/>
        <v>#N/A</v>
      </c>
    </row>
    <row r="384" spans="1:6" x14ac:dyDescent="0.25">
      <c r="A384" s="2" t="s">
        <v>363</v>
      </c>
      <c r="B384" t="s">
        <v>767</v>
      </c>
      <c r="E384" s="2" t="e">
        <f>MATCH(A384, B$2:B$6391, 0)</f>
        <v>#N/A</v>
      </c>
      <c r="F384" s="2" t="e">
        <f t="shared" si="5"/>
        <v>#N/A</v>
      </c>
    </row>
    <row r="385" spans="1:6" x14ac:dyDescent="0.25">
      <c r="A385" s="2" t="s">
        <v>365</v>
      </c>
      <c r="B385" t="s">
        <v>769</v>
      </c>
      <c r="E385" s="2" t="e">
        <f>MATCH(A385, B$2:B$6391, 0)</f>
        <v>#N/A</v>
      </c>
      <c r="F385" s="2" t="e">
        <f t="shared" si="5"/>
        <v>#N/A</v>
      </c>
    </row>
    <row r="386" spans="1:6" x14ac:dyDescent="0.25">
      <c r="A386" s="2" t="s">
        <v>370</v>
      </c>
      <c r="B386" t="s">
        <v>774</v>
      </c>
      <c r="E386" s="2" t="e">
        <f>MATCH(A386, B$2:B$6391, 0)</f>
        <v>#N/A</v>
      </c>
      <c r="F386" s="2" t="e">
        <f t="shared" si="5"/>
        <v>#N/A</v>
      </c>
    </row>
    <row r="387" spans="1:6" x14ac:dyDescent="0.25">
      <c r="A387" s="2" t="s">
        <v>371</v>
      </c>
      <c r="B387" t="s">
        <v>775</v>
      </c>
      <c r="E387" s="2" t="e">
        <f>MATCH(A387, B$2:B$6391, 0)</f>
        <v>#N/A</v>
      </c>
      <c r="F387" s="2" t="e">
        <f t="shared" ref="F387:F450" si="6">MATCH(B387, A$2:A$6391, 0)</f>
        <v>#N/A</v>
      </c>
    </row>
    <row r="388" spans="1:6" x14ac:dyDescent="0.25">
      <c r="A388" s="2" t="s">
        <v>374</v>
      </c>
      <c r="B388" t="s">
        <v>778</v>
      </c>
      <c r="E388" s="2" t="e">
        <f>MATCH(A388, B$2:B$6391, 0)</f>
        <v>#N/A</v>
      </c>
      <c r="F388" s="2" t="e">
        <f t="shared" si="6"/>
        <v>#N/A</v>
      </c>
    </row>
    <row r="389" spans="1:6" x14ac:dyDescent="0.25">
      <c r="A389" s="2" t="s">
        <v>375</v>
      </c>
      <c r="B389" t="s">
        <v>779</v>
      </c>
      <c r="E389" s="2" t="e">
        <f>MATCH(A389, B$2:B$6391, 0)</f>
        <v>#N/A</v>
      </c>
      <c r="F389" s="2" t="e">
        <f t="shared" si="6"/>
        <v>#N/A</v>
      </c>
    </row>
    <row r="390" spans="1:6" x14ac:dyDescent="0.25">
      <c r="A390" s="2" t="s">
        <v>376</v>
      </c>
      <c r="B390" t="s">
        <v>780</v>
      </c>
      <c r="E390" s="2" t="e">
        <f>MATCH(A390, B$2:B$6391, 0)</f>
        <v>#N/A</v>
      </c>
      <c r="F390" s="2" t="e">
        <f t="shared" si="6"/>
        <v>#N/A</v>
      </c>
    </row>
    <row r="391" spans="1:6" x14ac:dyDescent="0.25">
      <c r="A391" s="2" t="s">
        <v>379</v>
      </c>
      <c r="B391" t="s">
        <v>783</v>
      </c>
      <c r="E391" s="2" t="e">
        <f>MATCH(A391, B$2:B$6391, 0)</f>
        <v>#N/A</v>
      </c>
      <c r="F391" s="2" t="e">
        <f t="shared" si="6"/>
        <v>#N/A</v>
      </c>
    </row>
    <row r="392" spans="1:6" x14ac:dyDescent="0.25">
      <c r="A392" s="2" t="s">
        <v>380</v>
      </c>
      <c r="B392" t="s">
        <v>784</v>
      </c>
      <c r="E392" s="2" t="e">
        <f>MATCH(A392, B$2:B$6391, 0)</f>
        <v>#N/A</v>
      </c>
      <c r="F392" s="2" t="e">
        <f t="shared" si="6"/>
        <v>#N/A</v>
      </c>
    </row>
    <row r="393" spans="1:6" x14ac:dyDescent="0.25">
      <c r="A393" s="2" t="s">
        <v>381</v>
      </c>
      <c r="B393" t="s">
        <v>785</v>
      </c>
      <c r="E393" s="2" t="e">
        <f>MATCH(A393, B$2:B$6391, 0)</f>
        <v>#N/A</v>
      </c>
      <c r="F393" s="2" t="e">
        <f t="shared" si="6"/>
        <v>#N/A</v>
      </c>
    </row>
    <row r="394" spans="1:6" x14ac:dyDescent="0.25">
      <c r="A394" s="2" t="s">
        <v>382</v>
      </c>
      <c r="B394" t="s">
        <v>786</v>
      </c>
      <c r="E394" s="2" t="e">
        <f>MATCH(A394, B$2:B$6391, 0)</f>
        <v>#N/A</v>
      </c>
      <c r="F394" s="2" t="e">
        <f t="shared" si="6"/>
        <v>#N/A</v>
      </c>
    </row>
    <row r="395" spans="1:6" x14ac:dyDescent="0.25">
      <c r="A395" s="2" t="s">
        <v>383</v>
      </c>
      <c r="B395" t="s">
        <v>787</v>
      </c>
      <c r="E395" s="2" t="e">
        <f>MATCH(A395, B$2:B$6391, 0)</f>
        <v>#N/A</v>
      </c>
      <c r="F395" s="2" t="e">
        <f t="shared" si="6"/>
        <v>#N/A</v>
      </c>
    </row>
    <row r="396" spans="1:6" x14ac:dyDescent="0.25">
      <c r="A396" s="2" t="s">
        <v>384</v>
      </c>
      <c r="B396" t="s">
        <v>788</v>
      </c>
      <c r="E396" s="2" t="e">
        <f>MATCH(A396, B$2:B$6391, 0)</f>
        <v>#N/A</v>
      </c>
      <c r="F396" s="2" t="e">
        <f t="shared" si="6"/>
        <v>#N/A</v>
      </c>
    </row>
    <row r="397" spans="1:6" x14ac:dyDescent="0.25">
      <c r="A397" s="2" t="s">
        <v>385</v>
      </c>
      <c r="B397" t="s">
        <v>789</v>
      </c>
      <c r="E397" s="2" t="e">
        <f>MATCH(A397, B$2:B$6391, 0)</f>
        <v>#N/A</v>
      </c>
      <c r="F397" s="2" t="e">
        <f t="shared" si="6"/>
        <v>#N/A</v>
      </c>
    </row>
    <row r="398" spans="1:6" x14ac:dyDescent="0.25">
      <c r="A398" s="2" t="s">
        <v>386</v>
      </c>
      <c r="B398" t="s">
        <v>790</v>
      </c>
      <c r="E398" s="2" t="e">
        <f>MATCH(A398, B$2:B$6391, 0)</f>
        <v>#N/A</v>
      </c>
      <c r="F398" s="2" t="e">
        <f t="shared" si="6"/>
        <v>#N/A</v>
      </c>
    </row>
    <row r="399" spans="1:6" x14ac:dyDescent="0.25">
      <c r="A399" s="2" t="s">
        <v>387</v>
      </c>
      <c r="B399" t="s">
        <v>791</v>
      </c>
      <c r="E399" s="2" t="e">
        <f>MATCH(A399, B$2:B$6391, 0)</f>
        <v>#N/A</v>
      </c>
      <c r="F399" s="2" t="e">
        <f t="shared" si="6"/>
        <v>#N/A</v>
      </c>
    </row>
    <row r="400" spans="1:6" x14ac:dyDescent="0.25">
      <c r="A400" s="2" t="s">
        <v>388</v>
      </c>
      <c r="B400" t="s">
        <v>792</v>
      </c>
      <c r="E400" s="2" t="e">
        <f>MATCH(A400, B$2:B$6391, 0)</f>
        <v>#N/A</v>
      </c>
      <c r="F400" s="2" t="e">
        <f t="shared" si="6"/>
        <v>#N/A</v>
      </c>
    </row>
    <row r="401" spans="1:6" x14ac:dyDescent="0.25">
      <c r="A401" s="2" t="s">
        <v>389</v>
      </c>
      <c r="B401" t="s">
        <v>793</v>
      </c>
      <c r="E401" s="2" t="e">
        <f>MATCH(A401, B$2:B$6391, 0)</f>
        <v>#N/A</v>
      </c>
      <c r="F401" s="2" t="e">
        <f t="shared" si="6"/>
        <v>#N/A</v>
      </c>
    </row>
    <row r="402" spans="1:6" x14ac:dyDescent="0.25">
      <c r="A402" s="2" t="s">
        <v>394</v>
      </c>
      <c r="B402" t="s">
        <v>798</v>
      </c>
      <c r="E402" s="2" t="e">
        <f>MATCH(A402, B$2:B$6391, 0)</f>
        <v>#N/A</v>
      </c>
      <c r="F402" s="2" t="e">
        <f t="shared" si="6"/>
        <v>#N/A</v>
      </c>
    </row>
    <row r="403" spans="1:6" x14ac:dyDescent="0.25">
      <c r="A403" s="2" t="s">
        <v>395</v>
      </c>
      <c r="B403" t="s">
        <v>799</v>
      </c>
      <c r="E403" s="2" t="e">
        <f>MATCH(A403, B$2:B$6391, 0)</f>
        <v>#N/A</v>
      </c>
      <c r="F403" s="2" t="e">
        <f t="shared" si="6"/>
        <v>#N/A</v>
      </c>
    </row>
    <row r="404" spans="1:6" x14ac:dyDescent="0.25">
      <c r="A404" s="2" t="s">
        <v>396</v>
      </c>
      <c r="B404" t="s">
        <v>800</v>
      </c>
      <c r="E404" s="2" t="e">
        <f>MATCH(A404, B$2:B$6391, 0)</f>
        <v>#N/A</v>
      </c>
      <c r="F404" s="2" t="e">
        <f t="shared" si="6"/>
        <v>#N/A</v>
      </c>
    </row>
    <row r="405" spans="1:6" x14ac:dyDescent="0.25">
      <c r="A405" s="2" t="s">
        <v>397</v>
      </c>
      <c r="B405" t="s">
        <v>801</v>
      </c>
      <c r="E405" s="2" t="e">
        <f>MATCH(A405, B$2:B$6391, 0)</f>
        <v>#N/A</v>
      </c>
      <c r="F405" s="2" t="e">
        <f t="shared" si="6"/>
        <v>#N/A</v>
      </c>
    </row>
    <row r="406" spans="1:6" x14ac:dyDescent="0.25">
      <c r="B406" t="s">
        <v>803</v>
      </c>
      <c r="E406" s="2" t="e">
        <f>MATCH(A406, B$2:B$6391, 0)</f>
        <v>#N/A</v>
      </c>
      <c r="F406" s="2" t="e">
        <f t="shared" si="6"/>
        <v>#N/A</v>
      </c>
    </row>
    <row r="407" spans="1:6" x14ac:dyDescent="0.25">
      <c r="B407" t="s">
        <v>804</v>
      </c>
      <c r="E407" s="2" t="e">
        <f>MATCH(A407, B$2:B$6391, 0)</f>
        <v>#N/A</v>
      </c>
      <c r="F407" s="2" t="e">
        <f t="shared" si="6"/>
        <v>#N/A</v>
      </c>
    </row>
    <row r="408" spans="1:6" x14ac:dyDescent="0.25">
      <c r="B408" t="s">
        <v>805</v>
      </c>
      <c r="E408" s="2" t="e">
        <f>MATCH(A408, B$2:B$6391, 0)</f>
        <v>#N/A</v>
      </c>
      <c r="F408" s="2" t="e">
        <f t="shared" si="6"/>
        <v>#N/A</v>
      </c>
    </row>
    <row r="409" spans="1:6" x14ac:dyDescent="0.25">
      <c r="B409" t="s">
        <v>806</v>
      </c>
      <c r="E409" s="2" t="e">
        <f>MATCH(A409, B$2:B$6391, 0)</f>
        <v>#N/A</v>
      </c>
      <c r="F409" s="2" t="e">
        <f t="shared" si="6"/>
        <v>#N/A</v>
      </c>
    </row>
    <row r="410" spans="1:6" x14ac:dyDescent="0.25">
      <c r="B410" t="s">
        <v>807</v>
      </c>
      <c r="E410" s="2" t="e">
        <f>MATCH(A410, B$2:B$6391, 0)</f>
        <v>#N/A</v>
      </c>
      <c r="F410" s="2" t="e">
        <f t="shared" si="6"/>
        <v>#N/A</v>
      </c>
    </row>
    <row r="411" spans="1:6" x14ac:dyDescent="0.25">
      <c r="B411" t="s">
        <v>808</v>
      </c>
      <c r="E411" s="2" t="e">
        <f>MATCH(A411, B$2:B$6391, 0)</f>
        <v>#N/A</v>
      </c>
      <c r="F411" s="2" t="e">
        <f t="shared" si="6"/>
        <v>#N/A</v>
      </c>
    </row>
    <row r="412" spans="1:6" x14ac:dyDescent="0.25">
      <c r="B412" t="s">
        <v>809</v>
      </c>
      <c r="E412" s="2" t="e">
        <f>MATCH(A412, B$2:B$6391, 0)</f>
        <v>#N/A</v>
      </c>
      <c r="F412" s="2" t="e">
        <f t="shared" si="6"/>
        <v>#N/A</v>
      </c>
    </row>
    <row r="413" spans="1:6" x14ac:dyDescent="0.25">
      <c r="B413" t="s">
        <v>810</v>
      </c>
      <c r="E413" s="2" t="e">
        <f>MATCH(A413, B$2:B$6391, 0)</f>
        <v>#N/A</v>
      </c>
      <c r="F413" s="2" t="e">
        <f t="shared" si="6"/>
        <v>#N/A</v>
      </c>
    </row>
    <row r="414" spans="1:6" x14ac:dyDescent="0.25">
      <c r="B414" t="s">
        <v>811</v>
      </c>
      <c r="E414" s="2" t="e">
        <f>MATCH(A414, B$2:B$6391, 0)</f>
        <v>#N/A</v>
      </c>
      <c r="F414" s="2" t="e">
        <f t="shared" si="6"/>
        <v>#N/A</v>
      </c>
    </row>
    <row r="415" spans="1:6" x14ac:dyDescent="0.25">
      <c r="B415" t="s">
        <v>812</v>
      </c>
      <c r="E415" s="2" t="e">
        <f>MATCH(A415, B$2:B$6391, 0)</f>
        <v>#N/A</v>
      </c>
      <c r="F415" s="2" t="e">
        <f t="shared" si="6"/>
        <v>#N/A</v>
      </c>
    </row>
    <row r="416" spans="1:6" x14ac:dyDescent="0.25">
      <c r="B416" t="s">
        <v>813</v>
      </c>
      <c r="E416" s="2" t="e">
        <f>MATCH(A416, B$2:B$6391, 0)</f>
        <v>#N/A</v>
      </c>
      <c r="F416" s="2" t="e">
        <f t="shared" si="6"/>
        <v>#N/A</v>
      </c>
    </row>
    <row r="417" spans="2:6" x14ac:dyDescent="0.25">
      <c r="B417" t="s">
        <v>814</v>
      </c>
      <c r="E417" s="2" t="e">
        <f>MATCH(A417, B$2:B$6391, 0)</f>
        <v>#N/A</v>
      </c>
      <c r="F417" s="2" t="e">
        <f t="shared" si="6"/>
        <v>#N/A</v>
      </c>
    </row>
    <row r="418" spans="2:6" x14ac:dyDescent="0.25">
      <c r="B418" t="s">
        <v>815</v>
      </c>
      <c r="E418" s="2" t="e">
        <f>MATCH(A418, B$2:B$6391, 0)</f>
        <v>#N/A</v>
      </c>
      <c r="F418" s="2" t="e">
        <f t="shared" si="6"/>
        <v>#N/A</v>
      </c>
    </row>
    <row r="419" spans="2:6" x14ac:dyDescent="0.25">
      <c r="B419" t="s">
        <v>816</v>
      </c>
      <c r="E419" s="2" t="e">
        <f>MATCH(A419, B$2:B$6391, 0)</f>
        <v>#N/A</v>
      </c>
      <c r="F419" s="2" t="e">
        <f t="shared" si="6"/>
        <v>#N/A</v>
      </c>
    </row>
    <row r="420" spans="2:6" x14ac:dyDescent="0.25">
      <c r="B420" t="s">
        <v>817</v>
      </c>
      <c r="E420" s="2" t="e">
        <f>MATCH(A420, B$2:B$6391, 0)</f>
        <v>#N/A</v>
      </c>
      <c r="F420" s="2" t="e">
        <f t="shared" si="6"/>
        <v>#N/A</v>
      </c>
    </row>
    <row r="421" spans="2:6" x14ac:dyDescent="0.25">
      <c r="B421" t="s">
        <v>818</v>
      </c>
      <c r="E421" s="2" t="e">
        <f>MATCH(A421, B$2:B$6391, 0)</f>
        <v>#N/A</v>
      </c>
      <c r="F421" s="2" t="e">
        <f t="shared" si="6"/>
        <v>#N/A</v>
      </c>
    </row>
    <row r="422" spans="2:6" x14ac:dyDescent="0.25">
      <c r="B422" t="s">
        <v>819</v>
      </c>
      <c r="E422" s="2" t="e">
        <f>MATCH(A422, B$2:B$6391, 0)</f>
        <v>#N/A</v>
      </c>
      <c r="F422" s="2" t="e">
        <f t="shared" si="6"/>
        <v>#N/A</v>
      </c>
    </row>
    <row r="423" spans="2:6" x14ac:dyDescent="0.25">
      <c r="B423" t="s">
        <v>820</v>
      </c>
      <c r="E423" s="2" t="e">
        <f>MATCH(A423, B$2:B$6391, 0)</f>
        <v>#N/A</v>
      </c>
      <c r="F423" s="2" t="e">
        <f t="shared" si="6"/>
        <v>#N/A</v>
      </c>
    </row>
    <row r="424" spans="2:6" x14ac:dyDescent="0.25">
      <c r="B424" t="s">
        <v>821</v>
      </c>
      <c r="E424" s="2" t="e">
        <f>MATCH(A424, B$2:B$6391, 0)</f>
        <v>#N/A</v>
      </c>
      <c r="F424" s="2" t="e">
        <f t="shared" si="6"/>
        <v>#N/A</v>
      </c>
    </row>
    <row r="425" spans="2:6" x14ac:dyDescent="0.25">
      <c r="B425" t="s">
        <v>822</v>
      </c>
      <c r="E425" s="2" t="e">
        <f>MATCH(A425, B$2:B$6391, 0)</f>
        <v>#N/A</v>
      </c>
      <c r="F425" s="2" t="e">
        <f t="shared" si="6"/>
        <v>#N/A</v>
      </c>
    </row>
    <row r="426" spans="2:6" x14ac:dyDescent="0.25">
      <c r="B426" t="s">
        <v>823</v>
      </c>
      <c r="E426" s="2" t="e">
        <f>MATCH(A426, B$2:B$6391, 0)</f>
        <v>#N/A</v>
      </c>
      <c r="F426" s="2" t="e">
        <f t="shared" si="6"/>
        <v>#N/A</v>
      </c>
    </row>
    <row r="427" spans="2:6" x14ac:dyDescent="0.25">
      <c r="B427" t="s">
        <v>824</v>
      </c>
      <c r="E427" s="2" t="e">
        <f>MATCH(A427, B$2:B$6391, 0)</f>
        <v>#N/A</v>
      </c>
      <c r="F427" s="2" t="e">
        <f t="shared" si="6"/>
        <v>#N/A</v>
      </c>
    </row>
    <row r="428" spans="2:6" x14ac:dyDescent="0.25">
      <c r="B428" t="s">
        <v>825</v>
      </c>
      <c r="E428" s="2" t="e">
        <f>MATCH(A428, B$2:B$6391, 0)</f>
        <v>#N/A</v>
      </c>
      <c r="F428" s="2" t="e">
        <f t="shared" si="6"/>
        <v>#N/A</v>
      </c>
    </row>
    <row r="429" spans="2:6" x14ac:dyDescent="0.25">
      <c r="B429" t="s">
        <v>826</v>
      </c>
      <c r="E429" s="2" t="e">
        <f>MATCH(A429, B$2:B$6391, 0)</f>
        <v>#N/A</v>
      </c>
      <c r="F429" s="2" t="e">
        <f t="shared" si="6"/>
        <v>#N/A</v>
      </c>
    </row>
    <row r="430" spans="2:6" x14ac:dyDescent="0.25">
      <c r="B430" t="s">
        <v>827</v>
      </c>
      <c r="E430" s="2" t="e">
        <f>MATCH(A430, B$2:B$6391, 0)</f>
        <v>#N/A</v>
      </c>
      <c r="F430" s="2" t="e">
        <f t="shared" si="6"/>
        <v>#N/A</v>
      </c>
    </row>
    <row r="431" spans="2:6" x14ac:dyDescent="0.25">
      <c r="B431" t="s">
        <v>828</v>
      </c>
      <c r="E431" s="2" t="e">
        <f>MATCH(A431, B$2:B$6391, 0)</f>
        <v>#N/A</v>
      </c>
      <c r="F431" s="2" t="e">
        <f t="shared" si="6"/>
        <v>#N/A</v>
      </c>
    </row>
    <row r="432" spans="2:6" x14ac:dyDescent="0.25">
      <c r="B432" t="s">
        <v>829</v>
      </c>
      <c r="E432" s="2" t="e">
        <f>MATCH(A432, B$2:B$6391, 0)</f>
        <v>#N/A</v>
      </c>
      <c r="F432" s="2" t="e">
        <f t="shared" si="6"/>
        <v>#N/A</v>
      </c>
    </row>
    <row r="433" spans="2:6" x14ac:dyDescent="0.25">
      <c r="B433" t="s">
        <v>830</v>
      </c>
      <c r="E433" s="2" t="e">
        <f>MATCH(A433, B$2:B$6391, 0)</f>
        <v>#N/A</v>
      </c>
      <c r="F433" s="2" t="e">
        <f t="shared" si="6"/>
        <v>#N/A</v>
      </c>
    </row>
    <row r="434" spans="2:6" x14ac:dyDescent="0.25">
      <c r="B434" t="s">
        <v>831</v>
      </c>
      <c r="E434" s="2" t="e">
        <f>MATCH(A434, B$2:B$6391, 0)</f>
        <v>#N/A</v>
      </c>
      <c r="F434" s="2" t="e">
        <f t="shared" si="6"/>
        <v>#N/A</v>
      </c>
    </row>
    <row r="435" spans="2:6" x14ac:dyDescent="0.25">
      <c r="B435" t="s">
        <v>832</v>
      </c>
      <c r="E435" s="2" t="e">
        <f>MATCH(A435, B$2:B$6391, 0)</f>
        <v>#N/A</v>
      </c>
      <c r="F435" s="2" t="e">
        <f t="shared" si="6"/>
        <v>#N/A</v>
      </c>
    </row>
    <row r="436" spans="2:6" x14ac:dyDescent="0.25">
      <c r="B436" t="s">
        <v>833</v>
      </c>
      <c r="E436" s="2" t="e">
        <f>MATCH(A436, B$2:B$6391, 0)</f>
        <v>#N/A</v>
      </c>
      <c r="F436" s="2" t="e">
        <f t="shared" si="6"/>
        <v>#N/A</v>
      </c>
    </row>
    <row r="437" spans="2:6" x14ac:dyDescent="0.25">
      <c r="B437" t="s">
        <v>834</v>
      </c>
      <c r="E437" s="2" t="e">
        <f>MATCH(A437, B$2:B$6391, 0)</f>
        <v>#N/A</v>
      </c>
      <c r="F437" s="2" t="e">
        <f t="shared" si="6"/>
        <v>#N/A</v>
      </c>
    </row>
    <row r="438" spans="2:6" x14ac:dyDescent="0.25">
      <c r="B438" t="s">
        <v>835</v>
      </c>
      <c r="E438" s="2" t="e">
        <f>MATCH(A438, B$2:B$6391, 0)</f>
        <v>#N/A</v>
      </c>
      <c r="F438" s="2" t="e">
        <f t="shared" si="6"/>
        <v>#N/A</v>
      </c>
    </row>
    <row r="439" spans="2:6" x14ac:dyDescent="0.25">
      <c r="B439" t="s">
        <v>836</v>
      </c>
      <c r="E439" s="2" t="e">
        <f>MATCH(A439, B$2:B$6391, 0)</f>
        <v>#N/A</v>
      </c>
      <c r="F439" s="2" t="e">
        <f t="shared" si="6"/>
        <v>#N/A</v>
      </c>
    </row>
    <row r="440" spans="2:6" x14ac:dyDescent="0.25">
      <c r="B440" t="s">
        <v>837</v>
      </c>
      <c r="E440" s="2" t="e">
        <f>MATCH(A440, B$2:B$6391, 0)</f>
        <v>#N/A</v>
      </c>
      <c r="F440" s="2" t="e">
        <f t="shared" si="6"/>
        <v>#N/A</v>
      </c>
    </row>
    <row r="441" spans="2:6" x14ac:dyDescent="0.25">
      <c r="B441" t="s">
        <v>838</v>
      </c>
      <c r="E441" s="2" t="e">
        <f>MATCH(A441, B$2:B$6391, 0)</f>
        <v>#N/A</v>
      </c>
      <c r="F441" s="2" t="e">
        <f t="shared" si="6"/>
        <v>#N/A</v>
      </c>
    </row>
    <row r="442" spans="2:6" x14ac:dyDescent="0.25">
      <c r="B442" t="s">
        <v>839</v>
      </c>
      <c r="E442" s="2" t="e">
        <f>MATCH(A442, B$2:B$6391, 0)</f>
        <v>#N/A</v>
      </c>
      <c r="F442" s="2" t="e">
        <f t="shared" si="6"/>
        <v>#N/A</v>
      </c>
    </row>
    <row r="443" spans="2:6" x14ac:dyDescent="0.25">
      <c r="B443" t="s">
        <v>840</v>
      </c>
      <c r="E443" s="2" t="e">
        <f>MATCH(A443, B$2:B$6391, 0)</f>
        <v>#N/A</v>
      </c>
      <c r="F443" s="2" t="e">
        <f t="shared" si="6"/>
        <v>#N/A</v>
      </c>
    </row>
    <row r="444" spans="2:6" x14ac:dyDescent="0.25">
      <c r="B444" t="s">
        <v>841</v>
      </c>
      <c r="E444" s="2" t="e">
        <f>MATCH(A444, B$2:B$6391, 0)</f>
        <v>#N/A</v>
      </c>
      <c r="F444" s="2" t="e">
        <f t="shared" si="6"/>
        <v>#N/A</v>
      </c>
    </row>
    <row r="445" spans="2:6" x14ac:dyDescent="0.25">
      <c r="B445" t="s">
        <v>842</v>
      </c>
      <c r="E445" s="2" t="e">
        <f>MATCH(A445, B$2:B$6391, 0)</f>
        <v>#N/A</v>
      </c>
      <c r="F445" s="2" t="e">
        <f t="shared" si="6"/>
        <v>#N/A</v>
      </c>
    </row>
    <row r="446" spans="2:6" x14ac:dyDescent="0.25">
      <c r="B446" t="s">
        <v>843</v>
      </c>
      <c r="E446" s="2" t="e">
        <f>MATCH(A446, B$2:B$6391, 0)</f>
        <v>#N/A</v>
      </c>
      <c r="F446" s="2" t="e">
        <f t="shared" si="6"/>
        <v>#N/A</v>
      </c>
    </row>
    <row r="447" spans="2:6" x14ac:dyDescent="0.25">
      <c r="B447" t="s">
        <v>844</v>
      </c>
      <c r="E447" s="2" t="e">
        <f>MATCH(A447, B$2:B$6391, 0)</f>
        <v>#N/A</v>
      </c>
      <c r="F447" s="2" t="e">
        <f t="shared" si="6"/>
        <v>#N/A</v>
      </c>
    </row>
    <row r="448" spans="2:6" x14ac:dyDescent="0.25">
      <c r="B448" t="s">
        <v>845</v>
      </c>
      <c r="E448" s="2" t="e">
        <f>MATCH(A448, B$2:B$6391, 0)</f>
        <v>#N/A</v>
      </c>
      <c r="F448" s="2" t="e">
        <f t="shared" si="6"/>
        <v>#N/A</v>
      </c>
    </row>
    <row r="449" spans="2:6" x14ac:dyDescent="0.25">
      <c r="B449" t="s">
        <v>846</v>
      </c>
      <c r="E449" s="2" t="e">
        <f>MATCH(A449, B$2:B$6391, 0)</f>
        <v>#N/A</v>
      </c>
      <c r="F449" s="2" t="e">
        <f t="shared" si="6"/>
        <v>#N/A</v>
      </c>
    </row>
    <row r="450" spans="2:6" x14ac:dyDescent="0.25">
      <c r="B450" t="s">
        <v>847</v>
      </c>
      <c r="E450" s="2" t="e">
        <f>MATCH(A450, B$2:B$6391, 0)</f>
        <v>#N/A</v>
      </c>
      <c r="F450" s="2" t="e">
        <f t="shared" si="6"/>
        <v>#N/A</v>
      </c>
    </row>
    <row r="451" spans="2:6" x14ac:dyDescent="0.25">
      <c r="B451" t="s">
        <v>848</v>
      </c>
      <c r="E451" s="2" t="e">
        <f>MATCH(A451, B$2:B$6391, 0)</f>
        <v>#N/A</v>
      </c>
      <c r="F451" s="2" t="e">
        <f t="shared" ref="F451:F514" si="7">MATCH(B451, A$2:A$6391, 0)</f>
        <v>#N/A</v>
      </c>
    </row>
    <row r="452" spans="2:6" x14ac:dyDescent="0.25">
      <c r="B452" t="s">
        <v>849</v>
      </c>
      <c r="E452" s="2" t="e">
        <f>MATCH(A452, B$2:B$6391, 0)</f>
        <v>#N/A</v>
      </c>
      <c r="F452" s="2" t="e">
        <f t="shared" si="7"/>
        <v>#N/A</v>
      </c>
    </row>
    <row r="453" spans="2:6" x14ac:dyDescent="0.25">
      <c r="B453" t="s">
        <v>850</v>
      </c>
      <c r="E453" s="2" t="e">
        <f>MATCH(A453, B$2:B$6391, 0)</f>
        <v>#N/A</v>
      </c>
      <c r="F453" s="2" t="e">
        <f t="shared" si="7"/>
        <v>#N/A</v>
      </c>
    </row>
    <row r="454" spans="2:6" x14ac:dyDescent="0.25">
      <c r="B454" t="s">
        <v>851</v>
      </c>
      <c r="E454" s="2" t="e">
        <f>MATCH(A454, B$2:B$6391, 0)</f>
        <v>#N/A</v>
      </c>
      <c r="F454" s="2" t="e">
        <f t="shared" si="7"/>
        <v>#N/A</v>
      </c>
    </row>
    <row r="455" spans="2:6" x14ac:dyDescent="0.25">
      <c r="B455" t="s">
        <v>852</v>
      </c>
      <c r="E455" s="2" t="e">
        <f>MATCH(A455, B$2:B$6391, 0)</f>
        <v>#N/A</v>
      </c>
      <c r="F455" s="2" t="e">
        <f t="shared" si="7"/>
        <v>#N/A</v>
      </c>
    </row>
    <row r="456" spans="2:6" x14ac:dyDescent="0.25">
      <c r="B456" t="s">
        <v>853</v>
      </c>
      <c r="E456" s="2" t="e">
        <f>MATCH(A456, B$2:B$6391, 0)</f>
        <v>#N/A</v>
      </c>
      <c r="F456" s="2" t="e">
        <f t="shared" si="7"/>
        <v>#N/A</v>
      </c>
    </row>
    <row r="457" spans="2:6" x14ac:dyDescent="0.25">
      <c r="B457" t="s">
        <v>854</v>
      </c>
      <c r="E457" s="2" t="e">
        <f>MATCH(A457, B$2:B$6391, 0)</f>
        <v>#N/A</v>
      </c>
      <c r="F457" s="2" t="e">
        <f t="shared" si="7"/>
        <v>#N/A</v>
      </c>
    </row>
    <row r="458" spans="2:6" x14ac:dyDescent="0.25">
      <c r="B458" t="s">
        <v>855</v>
      </c>
      <c r="E458" s="2" t="e">
        <f>MATCH(A458, B$2:B$6391, 0)</f>
        <v>#N/A</v>
      </c>
      <c r="F458" s="2" t="e">
        <f t="shared" si="7"/>
        <v>#N/A</v>
      </c>
    </row>
    <row r="459" spans="2:6" x14ac:dyDescent="0.25">
      <c r="B459" t="s">
        <v>856</v>
      </c>
      <c r="E459" s="2" t="e">
        <f>MATCH(A459, B$2:B$6391, 0)</f>
        <v>#N/A</v>
      </c>
      <c r="F459" s="2" t="e">
        <f t="shared" si="7"/>
        <v>#N/A</v>
      </c>
    </row>
    <row r="460" spans="2:6" x14ac:dyDescent="0.25">
      <c r="B460" t="s">
        <v>857</v>
      </c>
      <c r="E460" s="2" t="e">
        <f>MATCH(A460, B$2:B$6391, 0)</f>
        <v>#N/A</v>
      </c>
      <c r="F460" s="2" t="e">
        <f t="shared" si="7"/>
        <v>#N/A</v>
      </c>
    </row>
    <row r="461" spans="2:6" x14ac:dyDescent="0.25">
      <c r="B461" t="s">
        <v>858</v>
      </c>
      <c r="E461" s="2" t="e">
        <f>MATCH(A461, B$2:B$6391, 0)</f>
        <v>#N/A</v>
      </c>
      <c r="F461" s="2" t="e">
        <f t="shared" si="7"/>
        <v>#N/A</v>
      </c>
    </row>
    <row r="462" spans="2:6" x14ac:dyDescent="0.25">
      <c r="B462" t="s">
        <v>859</v>
      </c>
      <c r="E462" s="2" t="e">
        <f>MATCH(A462, B$2:B$6391, 0)</f>
        <v>#N/A</v>
      </c>
      <c r="F462" s="2" t="e">
        <f t="shared" si="7"/>
        <v>#N/A</v>
      </c>
    </row>
    <row r="463" spans="2:6" x14ac:dyDescent="0.25">
      <c r="B463" t="s">
        <v>860</v>
      </c>
      <c r="E463" s="2" t="e">
        <f>MATCH(A463, B$2:B$6391, 0)</f>
        <v>#N/A</v>
      </c>
      <c r="F463" s="2" t="e">
        <f t="shared" si="7"/>
        <v>#N/A</v>
      </c>
    </row>
    <row r="464" spans="2:6" x14ac:dyDescent="0.25">
      <c r="B464" t="s">
        <v>861</v>
      </c>
      <c r="E464" s="2" t="e">
        <f>MATCH(A464, B$2:B$6391, 0)</f>
        <v>#N/A</v>
      </c>
      <c r="F464" s="2" t="e">
        <f t="shared" si="7"/>
        <v>#N/A</v>
      </c>
    </row>
    <row r="465" spans="2:6" x14ac:dyDescent="0.25">
      <c r="B465" t="s">
        <v>862</v>
      </c>
      <c r="E465" s="2" t="e">
        <f>MATCH(A465, B$2:B$6391, 0)</f>
        <v>#N/A</v>
      </c>
      <c r="F465" s="2" t="e">
        <f t="shared" si="7"/>
        <v>#N/A</v>
      </c>
    </row>
    <row r="466" spans="2:6" x14ac:dyDescent="0.25">
      <c r="B466" t="s">
        <v>863</v>
      </c>
      <c r="E466" s="2" t="e">
        <f>MATCH(A466, B$2:B$6391, 0)</f>
        <v>#N/A</v>
      </c>
      <c r="F466" s="2" t="e">
        <f t="shared" si="7"/>
        <v>#N/A</v>
      </c>
    </row>
    <row r="467" spans="2:6" x14ac:dyDescent="0.25">
      <c r="B467" t="s">
        <v>864</v>
      </c>
      <c r="E467" s="2" t="e">
        <f>MATCH(A467, B$2:B$6391, 0)</f>
        <v>#N/A</v>
      </c>
      <c r="F467" s="2" t="e">
        <f t="shared" si="7"/>
        <v>#N/A</v>
      </c>
    </row>
    <row r="468" spans="2:6" x14ac:dyDescent="0.25">
      <c r="B468" t="s">
        <v>865</v>
      </c>
      <c r="E468" s="2" t="e">
        <f>MATCH(A468, B$2:B$6391, 0)</f>
        <v>#N/A</v>
      </c>
      <c r="F468" s="2" t="e">
        <f t="shared" si="7"/>
        <v>#N/A</v>
      </c>
    </row>
    <row r="469" spans="2:6" x14ac:dyDescent="0.25">
      <c r="B469" t="s">
        <v>866</v>
      </c>
      <c r="E469" s="2" t="e">
        <f>MATCH(A469, B$2:B$6391, 0)</f>
        <v>#N/A</v>
      </c>
      <c r="F469" s="2" t="e">
        <f t="shared" si="7"/>
        <v>#N/A</v>
      </c>
    </row>
    <row r="470" spans="2:6" x14ac:dyDescent="0.25">
      <c r="B470" t="s">
        <v>867</v>
      </c>
      <c r="E470" s="2" t="e">
        <f>MATCH(A470, B$2:B$6391, 0)</f>
        <v>#N/A</v>
      </c>
      <c r="F470" s="2" t="e">
        <f t="shared" si="7"/>
        <v>#N/A</v>
      </c>
    </row>
    <row r="471" spans="2:6" x14ac:dyDescent="0.25">
      <c r="B471" t="s">
        <v>868</v>
      </c>
      <c r="E471" s="2" t="e">
        <f>MATCH(A471, B$2:B$6391, 0)</f>
        <v>#N/A</v>
      </c>
      <c r="F471" s="2" t="e">
        <f t="shared" si="7"/>
        <v>#N/A</v>
      </c>
    </row>
    <row r="472" spans="2:6" x14ac:dyDescent="0.25">
      <c r="B472" t="s">
        <v>869</v>
      </c>
      <c r="E472" s="2" t="e">
        <f>MATCH(A472, B$2:B$6391, 0)</f>
        <v>#N/A</v>
      </c>
      <c r="F472" s="2" t="e">
        <f t="shared" si="7"/>
        <v>#N/A</v>
      </c>
    </row>
    <row r="473" spans="2:6" x14ac:dyDescent="0.25">
      <c r="B473" t="s">
        <v>870</v>
      </c>
      <c r="E473" s="2" t="e">
        <f>MATCH(A473, B$2:B$6391, 0)</f>
        <v>#N/A</v>
      </c>
      <c r="F473" s="2" t="e">
        <f t="shared" si="7"/>
        <v>#N/A</v>
      </c>
    </row>
    <row r="474" spans="2:6" x14ac:dyDescent="0.25">
      <c r="B474" t="s">
        <v>871</v>
      </c>
      <c r="E474" s="2" t="e">
        <f>MATCH(A474, B$2:B$6391, 0)</f>
        <v>#N/A</v>
      </c>
      <c r="F474" s="2" t="e">
        <f t="shared" si="7"/>
        <v>#N/A</v>
      </c>
    </row>
    <row r="475" spans="2:6" x14ac:dyDescent="0.25">
      <c r="B475" t="s">
        <v>872</v>
      </c>
      <c r="E475" s="2" t="e">
        <f>MATCH(A475, B$2:B$6391, 0)</f>
        <v>#N/A</v>
      </c>
      <c r="F475" s="2" t="e">
        <f t="shared" si="7"/>
        <v>#N/A</v>
      </c>
    </row>
    <row r="476" spans="2:6" x14ac:dyDescent="0.25">
      <c r="B476" t="s">
        <v>873</v>
      </c>
      <c r="E476" s="2" t="e">
        <f>MATCH(A476, B$2:B$6391, 0)</f>
        <v>#N/A</v>
      </c>
      <c r="F476" s="2" t="e">
        <f t="shared" si="7"/>
        <v>#N/A</v>
      </c>
    </row>
    <row r="477" spans="2:6" x14ac:dyDescent="0.25">
      <c r="B477" t="s">
        <v>874</v>
      </c>
      <c r="E477" s="2" t="e">
        <f>MATCH(A477, B$2:B$6391, 0)</f>
        <v>#N/A</v>
      </c>
      <c r="F477" s="2" t="e">
        <f t="shared" si="7"/>
        <v>#N/A</v>
      </c>
    </row>
    <row r="478" spans="2:6" x14ac:dyDescent="0.25">
      <c r="B478" t="s">
        <v>875</v>
      </c>
      <c r="E478" s="2" t="e">
        <f>MATCH(A478, B$2:B$6391, 0)</f>
        <v>#N/A</v>
      </c>
      <c r="F478" s="2" t="e">
        <f t="shared" si="7"/>
        <v>#N/A</v>
      </c>
    </row>
    <row r="479" spans="2:6" x14ac:dyDescent="0.25">
      <c r="B479" t="s">
        <v>876</v>
      </c>
      <c r="E479" s="2" t="e">
        <f>MATCH(A479, B$2:B$6391, 0)</f>
        <v>#N/A</v>
      </c>
      <c r="F479" s="2" t="e">
        <f t="shared" si="7"/>
        <v>#N/A</v>
      </c>
    </row>
    <row r="480" spans="2:6" x14ac:dyDescent="0.25">
      <c r="B480" t="s">
        <v>877</v>
      </c>
      <c r="E480" s="2" t="e">
        <f>MATCH(A480, B$2:B$6391, 0)</f>
        <v>#N/A</v>
      </c>
      <c r="F480" s="2" t="e">
        <f t="shared" si="7"/>
        <v>#N/A</v>
      </c>
    </row>
    <row r="481" spans="2:6" x14ac:dyDescent="0.25">
      <c r="B481" t="s">
        <v>878</v>
      </c>
      <c r="E481" s="2" t="e">
        <f>MATCH(A481, B$2:B$6391, 0)</f>
        <v>#N/A</v>
      </c>
      <c r="F481" s="2" t="e">
        <f t="shared" si="7"/>
        <v>#N/A</v>
      </c>
    </row>
    <row r="482" spans="2:6" x14ac:dyDescent="0.25">
      <c r="B482" t="s">
        <v>879</v>
      </c>
      <c r="E482" s="2" t="e">
        <f>MATCH(A482, B$2:B$6391, 0)</f>
        <v>#N/A</v>
      </c>
      <c r="F482" s="2" t="e">
        <f t="shared" si="7"/>
        <v>#N/A</v>
      </c>
    </row>
    <row r="483" spans="2:6" x14ac:dyDescent="0.25">
      <c r="B483" t="s">
        <v>880</v>
      </c>
      <c r="E483" s="2" t="e">
        <f>MATCH(A483, B$2:B$6391, 0)</f>
        <v>#N/A</v>
      </c>
      <c r="F483" s="2" t="e">
        <f t="shared" si="7"/>
        <v>#N/A</v>
      </c>
    </row>
    <row r="484" spans="2:6" x14ac:dyDescent="0.25">
      <c r="B484" t="s">
        <v>881</v>
      </c>
      <c r="E484" s="2" t="e">
        <f>MATCH(A484, B$2:B$6391, 0)</f>
        <v>#N/A</v>
      </c>
      <c r="F484" s="2" t="e">
        <f t="shared" si="7"/>
        <v>#N/A</v>
      </c>
    </row>
    <row r="485" spans="2:6" x14ac:dyDescent="0.25">
      <c r="B485" t="s">
        <v>882</v>
      </c>
      <c r="E485" s="2" t="e">
        <f>MATCH(A485, B$2:B$6391, 0)</f>
        <v>#N/A</v>
      </c>
      <c r="F485" s="2" t="e">
        <f t="shared" si="7"/>
        <v>#N/A</v>
      </c>
    </row>
    <row r="486" spans="2:6" x14ac:dyDescent="0.25">
      <c r="B486" t="s">
        <v>883</v>
      </c>
      <c r="E486" s="2" t="e">
        <f>MATCH(A486, B$2:B$6391, 0)</f>
        <v>#N/A</v>
      </c>
      <c r="F486" s="2" t="e">
        <f t="shared" si="7"/>
        <v>#N/A</v>
      </c>
    </row>
    <row r="487" spans="2:6" x14ac:dyDescent="0.25">
      <c r="B487" t="s">
        <v>884</v>
      </c>
      <c r="E487" s="2" t="e">
        <f>MATCH(A487, B$2:B$6391, 0)</f>
        <v>#N/A</v>
      </c>
      <c r="F487" s="2" t="e">
        <f t="shared" si="7"/>
        <v>#N/A</v>
      </c>
    </row>
    <row r="488" spans="2:6" x14ac:dyDescent="0.25">
      <c r="B488" t="s">
        <v>885</v>
      </c>
      <c r="E488" s="2" t="e">
        <f>MATCH(A488, B$2:B$6391, 0)</f>
        <v>#N/A</v>
      </c>
      <c r="F488" s="2" t="e">
        <f t="shared" si="7"/>
        <v>#N/A</v>
      </c>
    </row>
    <row r="489" spans="2:6" x14ac:dyDescent="0.25">
      <c r="B489" t="s">
        <v>886</v>
      </c>
      <c r="E489" s="2" t="e">
        <f>MATCH(A489, B$2:B$6391, 0)</f>
        <v>#N/A</v>
      </c>
      <c r="F489" s="2" t="e">
        <f t="shared" si="7"/>
        <v>#N/A</v>
      </c>
    </row>
    <row r="490" spans="2:6" x14ac:dyDescent="0.25">
      <c r="B490" t="s">
        <v>887</v>
      </c>
      <c r="E490" s="2" t="e">
        <f>MATCH(A490, B$2:B$6391, 0)</f>
        <v>#N/A</v>
      </c>
      <c r="F490" s="2" t="e">
        <f t="shared" si="7"/>
        <v>#N/A</v>
      </c>
    </row>
    <row r="491" spans="2:6" x14ac:dyDescent="0.25">
      <c r="B491" t="s">
        <v>888</v>
      </c>
      <c r="E491" s="2" t="e">
        <f>MATCH(A491, B$2:B$6391, 0)</f>
        <v>#N/A</v>
      </c>
      <c r="F491" s="2" t="e">
        <f t="shared" si="7"/>
        <v>#N/A</v>
      </c>
    </row>
    <row r="492" spans="2:6" x14ac:dyDescent="0.25">
      <c r="B492" t="s">
        <v>889</v>
      </c>
      <c r="E492" s="2" t="e">
        <f>MATCH(A492, B$2:B$6391, 0)</f>
        <v>#N/A</v>
      </c>
      <c r="F492" s="2" t="e">
        <f t="shared" si="7"/>
        <v>#N/A</v>
      </c>
    </row>
    <row r="493" spans="2:6" x14ac:dyDescent="0.25">
      <c r="B493" t="s">
        <v>890</v>
      </c>
      <c r="E493" s="2" t="e">
        <f>MATCH(A493, B$2:B$6391, 0)</f>
        <v>#N/A</v>
      </c>
      <c r="F493" s="2" t="e">
        <f t="shared" si="7"/>
        <v>#N/A</v>
      </c>
    </row>
    <row r="494" spans="2:6" x14ac:dyDescent="0.25">
      <c r="B494" t="s">
        <v>891</v>
      </c>
      <c r="E494" s="2" t="e">
        <f>MATCH(A494, B$2:B$6391, 0)</f>
        <v>#N/A</v>
      </c>
      <c r="F494" s="2" t="e">
        <f t="shared" si="7"/>
        <v>#N/A</v>
      </c>
    </row>
    <row r="495" spans="2:6" x14ac:dyDescent="0.25">
      <c r="B495" t="s">
        <v>892</v>
      </c>
      <c r="E495" s="2" t="e">
        <f>MATCH(A495, B$2:B$6391, 0)</f>
        <v>#N/A</v>
      </c>
      <c r="F495" s="2" t="e">
        <f t="shared" si="7"/>
        <v>#N/A</v>
      </c>
    </row>
    <row r="496" spans="2:6" x14ac:dyDescent="0.25">
      <c r="B496" t="s">
        <v>893</v>
      </c>
      <c r="E496" s="2" t="e">
        <f>MATCH(A496, B$2:B$6391, 0)</f>
        <v>#N/A</v>
      </c>
      <c r="F496" s="2" t="e">
        <f t="shared" si="7"/>
        <v>#N/A</v>
      </c>
    </row>
    <row r="497" spans="2:6" x14ac:dyDescent="0.25">
      <c r="B497" t="s">
        <v>894</v>
      </c>
      <c r="E497" s="2" t="e">
        <f>MATCH(A497, B$2:B$6391, 0)</f>
        <v>#N/A</v>
      </c>
      <c r="F497" s="2" t="e">
        <f t="shared" si="7"/>
        <v>#N/A</v>
      </c>
    </row>
    <row r="498" spans="2:6" x14ac:dyDescent="0.25">
      <c r="B498" t="s">
        <v>895</v>
      </c>
      <c r="E498" s="2" t="e">
        <f>MATCH(A498, B$2:B$6391, 0)</f>
        <v>#N/A</v>
      </c>
      <c r="F498" s="2" t="e">
        <f t="shared" si="7"/>
        <v>#N/A</v>
      </c>
    </row>
    <row r="499" spans="2:6" x14ac:dyDescent="0.25">
      <c r="B499" t="s">
        <v>896</v>
      </c>
      <c r="E499" s="2" t="e">
        <f>MATCH(A499, B$2:B$6391, 0)</f>
        <v>#N/A</v>
      </c>
      <c r="F499" s="2" t="e">
        <f t="shared" si="7"/>
        <v>#N/A</v>
      </c>
    </row>
    <row r="500" spans="2:6" x14ac:dyDescent="0.25">
      <c r="B500" t="s">
        <v>897</v>
      </c>
      <c r="E500" s="2" t="e">
        <f>MATCH(A500, B$2:B$6391, 0)</f>
        <v>#N/A</v>
      </c>
      <c r="F500" s="2" t="e">
        <f t="shared" si="7"/>
        <v>#N/A</v>
      </c>
    </row>
    <row r="501" spans="2:6" x14ac:dyDescent="0.25">
      <c r="B501" t="s">
        <v>898</v>
      </c>
      <c r="E501" s="2" t="e">
        <f>MATCH(A501, B$2:B$6391, 0)</f>
        <v>#N/A</v>
      </c>
      <c r="F501" s="2" t="e">
        <f t="shared" si="7"/>
        <v>#N/A</v>
      </c>
    </row>
    <row r="502" spans="2:6" x14ac:dyDescent="0.25">
      <c r="B502" t="s">
        <v>899</v>
      </c>
      <c r="E502" s="2" t="e">
        <f>MATCH(A502, B$2:B$6391, 0)</f>
        <v>#N/A</v>
      </c>
      <c r="F502" s="2" t="e">
        <f t="shared" si="7"/>
        <v>#N/A</v>
      </c>
    </row>
    <row r="503" spans="2:6" x14ac:dyDescent="0.25">
      <c r="B503" t="s">
        <v>900</v>
      </c>
      <c r="E503" s="2" t="e">
        <f>MATCH(A503, B$2:B$6391, 0)</f>
        <v>#N/A</v>
      </c>
      <c r="F503" s="2" t="e">
        <f t="shared" si="7"/>
        <v>#N/A</v>
      </c>
    </row>
    <row r="504" spans="2:6" x14ac:dyDescent="0.25">
      <c r="B504" t="s">
        <v>901</v>
      </c>
      <c r="E504" s="2" t="e">
        <f>MATCH(A504, B$2:B$6391, 0)</f>
        <v>#N/A</v>
      </c>
      <c r="F504" s="2" t="e">
        <f t="shared" si="7"/>
        <v>#N/A</v>
      </c>
    </row>
    <row r="505" spans="2:6" x14ac:dyDescent="0.25">
      <c r="B505" t="s">
        <v>902</v>
      </c>
      <c r="E505" s="2" t="e">
        <f>MATCH(A505, B$2:B$6391, 0)</f>
        <v>#N/A</v>
      </c>
      <c r="F505" s="2" t="e">
        <f t="shared" si="7"/>
        <v>#N/A</v>
      </c>
    </row>
    <row r="506" spans="2:6" x14ac:dyDescent="0.25">
      <c r="B506" t="s">
        <v>903</v>
      </c>
      <c r="E506" s="2" t="e">
        <f>MATCH(A506, B$2:B$6391, 0)</f>
        <v>#N/A</v>
      </c>
      <c r="F506" s="2" t="e">
        <f t="shared" si="7"/>
        <v>#N/A</v>
      </c>
    </row>
    <row r="507" spans="2:6" x14ac:dyDescent="0.25">
      <c r="B507" t="s">
        <v>904</v>
      </c>
      <c r="E507" s="2" t="e">
        <f>MATCH(A507, B$2:B$6391, 0)</f>
        <v>#N/A</v>
      </c>
      <c r="F507" s="2" t="e">
        <f t="shared" si="7"/>
        <v>#N/A</v>
      </c>
    </row>
    <row r="508" spans="2:6" x14ac:dyDescent="0.25">
      <c r="B508" t="s">
        <v>905</v>
      </c>
      <c r="E508" s="2" t="e">
        <f>MATCH(A508, B$2:B$6391, 0)</f>
        <v>#N/A</v>
      </c>
      <c r="F508" s="2" t="e">
        <f t="shared" si="7"/>
        <v>#N/A</v>
      </c>
    </row>
    <row r="509" spans="2:6" x14ac:dyDescent="0.25">
      <c r="B509" t="s">
        <v>906</v>
      </c>
      <c r="E509" s="2" t="e">
        <f>MATCH(A509, B$2:B$6391, 0)</f>
        <v>#N/A</v>
      </c>
      <c r="F509" s="2" t="e">
        <f t="shared" si="7"/>
        <v>#N/A</v>
      </c>
    </row>
    <row r="510" spans="2:6" x14ac:dyDescent="0.25">
      <c r="B510" t="s">
        <v>907</v>
      </c>
      <c r="E510" s="2" t="e">
        <f>MATCH(A510, B$2:B$6391, 0)</f>
        <v>#N/A</v>
      </c>
      <c r="F510" s="2" t="e">
        <f t="shared" si="7"/>
        <v>#N/A</v>
      </c>
    </row>
    <row r="511" spans="2:6" x14ac:dyDescent="0.25">
      <c r="B511" t="s">
        <v>908</v>
      </c>
      <c r="E511" s="2" t="e">
        <f>MATCH(A511, B$2:B$6391, 0)</f>
        <v>#N/A</v>
      </c>
      <c r="F511" s="2" t="e">
        <f t="shared" si="7"/>
        <v>#N/A</v>
      </c>
    </row>
    <row r="512" spans="2:6" x14ac:dyDescent="0.25">
      <c r="B512" t="s">
        <v>909</v>
      </c>
      <c r="E512" s="2" t="e">
        <f>MATCH(A512, B$2:B$6391, 0)</f>
        <v>#N/A</v>
      </c>
      <c r="F512" s="2" t="e">
        <f t="shared" si="7"/>
        <v>#N/A</v>
      </c>
    </row>
    <row r="513" spans="2:6" x14ac:dyDescent="0.25">
      <c r="B513" t="s">
        <v>910</v>
      </c>
      <c r="E513" s="2" t="e">
        <f>MATCH(A513, B$2:B$6391, 0)</f>
        <v>#N/A</v>
      </c>
      <c r="F513" s="2" t="e">
        <f t="shared" si="7"/>
        <v>#N/A</v>
      </c>
    </row>
    <row r="514" spans="2:6" x14ac:dyDescent="0.25">
      <c r="B514" t="s">
        <v>911</v>
      </c>
      <c r="E514" s="2" t="e">
        <f>MATCH(A514, B$2:B$6391, 0)</f>
        <v>#N/A</v>
      </c>
      <c r="F514" s="2" t="e">
        <f t="shared" si="7"/>
        <v>#N/A</v>
      </c>
    </row>
    <row r="515" spans="2:6" x14ac:dyDescent="0.25">
      <c r="B515" t="s">
        <v>912</v>
      </c>
      <c r="E515" s="2" t="e">
        <f>MATCH(A515, B$2:B$6391, 0)</f>
        <v>#N/A</v>
      </c>
      <c r="F515" s="2" t="e">
        <f t="shared" ref="F515:F578" si="8">MATCH(B515, A$2:A$6391, 0)</f>
        <v>#N/A</v>
      </c>
    </row>
    <row r="516" spans="2:6" x14ac:dyDescent="0.25">
      <c r="B516" t="s">
        <v>913</v>
      </c>
      <c r="E516" s="2" t="e">
        <f>MATCH(A516, B$2:B$6391, 0)</f>
        <v>#N/A</v>
      </c>
      <c r="F516" s="2" t="e">
        <f t="shared" si="8"/>
        <v>#N/A</v>
      </c>
    </row>
    <row r="517" spans="2:6" x14ac:dyDescent="0.25">
      <c r="B517" t="s">
        <v>914</v>
      </c>
      <c r="E517" s="2" t="e">
        <f>MATCH(A517, B$2:B$6391, 0)</f>
        <v>#N/A</v>
      </c>
      <c r="F517" s="2" t="e">
        <f t="shared" si="8"/>
        <v>#N/A</v>
      </c>
    </row>
    <row r="518" spans="2:6" x14ac:dyDescent="0.25">
      <c r="B518" t="s">
        <v>915</v>
      </c>
      <c r="E518" s="2" t="e">
        <f>MATCH(A518, B$2:B$6391, 0)</f>
        <v>#N/A</v>
      </c>
      <c r="F518" s="2" t="e">
        <f t="shared" si="8"/>
        <v>#N/A</v>
      </c>
    </row>
    <row r="519" spans="2:6" x14ac:dyDescent="0.25">
      <c r="B519" t="s">
        <v>916</v>
      </c>
      <c r="E519" s="2" t="e">
        <f>MATCH(A519, B$2:B$6391, 0)</f>
        <v>#N/A</v>
      </c>
      <c r="F519" s="2" t="e">
        <f t="shared" si="8"/>
        <v>#N/A</v>
      </c>
    </row>
    <row r="520" spans="2:6" x14ac:dyDescent="0.25">
      <c r="B520" t="s">
        <v>917</v>
      </c>
      <c r="E520" s="2" t="e">
        <f>MATCH(A520, B$2:B$6391, 0)</f>
        <v>#N/A</v>
      </c>
      <c r="F520" s="2" t="e">
        <f t="shared" si="8"/>
        <v>#N/A</v>
      </c>
    </row>
    <row r="521" spans="2:6" x14ac:dyDescent="0.25">
      <c r="B521" t="s">
        <v>918</v>
      </c>
      <c r="E521" s="2" t="e">
        <f>MATCH(A521, B$2:B$6391, 0)</f>
        <v>#N/A</v>
      </c>
      <c r="F521" s="2" t="e">
        <f t="shared" si="8"/>
        <v>#N/A</v>
      </c>
    </row>
    <row r="522" spans="2:6" x14ac:dyDescent="0.25">
      <c r="B522" t="s">
        <v>919</v>
      </c>
      <c r="E522" s="2" t="e">
        <f>MATCH(A522, B$2:B$6391, 0)</f>
        <v>#N/A</v>
      </c>
      <c r="F522" s="2" t="e">
        <f t="shared" si="8"/>
        <v>#N/A</v>
      </c>
    </row>
    <row r="523" spans="2:6" x14ac:dyDescent="0.25">
      <c r="B523" t="s">
        <v>920</v>
      </c>
      <c r="E523" s="2" t="e">
        <f>MATCH(A523, B$2:B$6391, 0)</f>
        <v>#N/A</v>
      </c>
      <c r="F523" s="2" t="e">
        <f t="shared" si="8"/>
        <v>#N/A</v>
      </c>
    </row>
    <row r="524" spans="2:6" x14ac:dyDescent="0.25">
      <c r="B524" t="s">
        <v>921</v>
      </c>
      <c r="E524" s="2" t="e">
        <f>MATCH(A524, B$2:B$6391, 0)</f>
        <v>#N/A</v>
      </c>
      <c r="F524" s="2" t="e">
        <f t="shared" si="8"/>
        <v>#N/A</v>
      </c>
    </row>
    <row r="525" spans="2:6" x14ac:dyDescent="0.25">
      <c r="B525" t="s">
        <v>922</v>
      </c>
      <c r="E525" s="2" t="e">
        <f>MATCH(A525, B$2:B$6391, 0)</f>
        <v>#N/A</v>
      </c>
      <c r="F525" s="2" t="e">
        <f t="shared" si="8"/>
        <v>#N/A</v>
      </c>
    </row>
    <row r="526" spans="2:6" x14ac:dyDescent="0.25">
      <c r="B526" t="s">
        <v>923</v>
      </c>
      <c r="E526" s="2" t="e">
        <f>MATCH(A526, B$2:B$6391, 0)</f>
        <v>#N/A</v>
      </c>
      <c r="F526" s="2" t="e">
        <f t="shared" si="8"/>
        <v>#N/A</v>
      </c>
    </row>
    <row r="527" spans="2:6" x14ac:dyDescent="0.25">
      <c r="B527" t="s">
        <v>924</v>
      </c>
      <c r="E527" s="2" t="e">
        <f>MATCH(A527, B$2:B$6391, 0)</f>
        <v>#N/A</v>
      </c>
      <c r="F527" s="2" t="e">
        <f t="shared" si="8"/>
        <v>#N/A</v>
      </c>
    </row>
    <row r="528" spans="2:6" x14ac:dyDescent="0.25">
      <c r="B528" t="s">
        <v>925</v>
      </c>
      <c r="E528" s="2" t="e">
        <f>MATCH(A528, B$2:B$6391, 0)</f>
        <v>#N/A</v>
      </c>
      <c r="F528" s="2" t="e">
        <f t="shared" si="8"/>
        <v>#N/A</v>
      </c>
    </row>
    <row r="529" spans="2:6" x14ac:dyDescent="0.25">
      <c r="B529" t="s">
        <v>926</v>
      </c>
      <c r="E529" s="2" t="e">
        <f>MATCH(A529, B$2:B$6391, 0)</f>
        <v>#N/A</v>
      </c>
      <c r="F529" s="2" t="e">
        <f t="shared" si="8"/>
        <v>#N/A</v>
      </c>
    </row>
    <row r="530" spans="2:6" x14ac:dyDescent="0.25">
      <c r="B530" t="s">
        <v>927</v>
      </c>
      <c r="E530" s="2" t="e">
        <f>MATCH(A530, B$2:B$6391, 0)</f>
        <v>#N/A</v>
      </c>
      <c r="F530" s="2" t="e">
        <f t="shared" si="8"/>
        <v>#N/A</v>
      </c>
    </row>
    <row r="531" spans="2:6" x14ac:dyDescent="0.25">
      <c r="B531" t="s">
        <v>928</v>
      </c>
      <c r="E531" s="2" t="e">
        <f>MATCH(A531, B$2:B$6391, 0)</f>
        <v>#N/A</v>
      </c>
      <c r="F531" s="2" t="e">
        <f t="shared" si="8"/>
        <v>#N/A</v>
      </c>
    </row>
    <row r="532" spans="2:6" x14ac:dyDescent="0.25">
      <c r="B532" t="s">
        <v>929</v>
      </c>
      <c r="E532" s="2" t="e">
        <f>MATCH(A532, B$2:B$6391, 0)</f>
        <v>#N/A</v>
      </c>
      <c r="F532" s="2" t="e">
        <f t="shared" si="8"/>
        <v>#N/A</v>
      </c>
    </row>
    <row r="533" spans="2:6" x14ac:dyDescent="0.25">
      <c r="B533" t="s">
        <v>930</v>
      </c>
      <c r="E533" s="2" t="e">
        <f>MATCH(A533, B$2:B$6391, 0)</f>
        <v>#N/A</v>
      </c>
      <c r="F533" s="2" t="e">
        <f t="shared" si="8"/>
        <v>#N/A</v>
      </c>
    </row>
    <row r="534" spans="2:6" x14ac:dyDescent="0.25">
      <c r="B534" t="s">
        <v>931</v>
      </c>
      <c r="E534" s="2" t="e">
        <f>MATCH(A534, B$2:B$6391, 0)</f>
        <v>#N/A</v>
      </c>
      <c r="F534" s="2" t="e">
        <f t="shared" si="8"/>
        <v>#N/A</v>
      </c>
    </row>
    <row r="535" spans="2:6" x14ac:dyDescent="0.25">
      <c r="B535" t="s">
        <v>932</v>
      </c>
      <c r="E535" s="2" t="e">
        <f>MATCH(A535, B$2:B$6391, 0)</f>
        <v>#N/A</v>
      </c>
      <c r="F535" s="2" t="e">
        <f t="shared" si="8"/>
        <v>#N/A</v>
      </c>
    </row>
    <row r="536" spans="2:6" x14ac:dyDescent="0.25">
      <c r="B536" t="s">
        <v>933</v>
      </c>
      <c r="E536" s="2" t="e">
        <f>MATCH(A536, B$2:B$6391, 0)</f>
        <v>#N/A</v>
      </c>
      <c r="F536" s="2" t="e">
        <f t="shared" si="8"/>
        <v>#N/A</v>
      </c>
    </row>
    <row r="537" spans="2:6" x14ac:dyDescent="0.25">
      <c r="B537" t="s">
        <v>934</v>
      </c>
      <c r="E537" s="2" t="e">
        <f>MATCH(A537, B$2:B$6391, 0)</f>
        <v>#N/A</v>
      </c>
      <c r="F537" s="2" t="e">
        <f t="shared" si="8"/>
        <v>#N/A</v>
      </c>
    </row>
    <row r="538" spans="2:6" x14ac:dyDescent="0.25">
      <c r="B538" t="s">
        <v>935</v>
      </c>
      <c r="E538" s="2" t="e">
        <f>MATCH(A538, B$2:B$6391, 0)</f>
        <v>#N/A</v>
      </c>
      <c r="F538" s="2" t="e">
        <f t="shared" si="8"/>
        <v>#N/A</v>
      </c>
    </row>
    <row r="539" spans="2:6" x14ac:dyDescent="0.25">
      <c r="B539" t="s">
        <v>936</v>
      </c>
      <c r="E539" s="2" t="e">
        <f>MATCH(A539, B$2:B$6391, 0)</f>
        <v>#N/A</v>
      </c>
      <c r="F539" s="2" t="e">
        <f t="shared" si="8"/>
        <v>#N/A</v>
      </c>
    </row>
    <row r="540" spans="2:6" x14ac:dyDescent="0.25">
      <c r="B540" t="s">
        <v>937</v>
      </c>
      <c r="E540" s="2" t="e">
        <f>MATCH(A540, B$2:B$6391, 0)</f>
        <v>#N/A</v>
      </c>
      <c r="F540" s="2" t="e">
        <f t="shared" si="8"/>
        <v>#N/A</v>
      </c>
    </row>
    <row r="541" spans="2:6" x14ac:dyDescent="0.25">
      <c r="B541" t="s">
        <v>938</v>
      </c>
      <c r="E541" s="2" t="e">
        <f>MATCH(A541, B$2:B$6391, 0)</f>
        <v>#N/A</v>
      </c>
      <c r="F541" s="2" t="e">
        <f t="shared" si="8"/>
        <v>#N/A</v>
      </c>
    </row>
    <row r="542" spans="2:6" x14ac:dyDescent="0.25">
      <c r="B542" t="s">
        <v>939</v>
      </c>
      <c r="E542" s="2" t="e">
        <f>MATCH(A542, B$2:B$6391, 0)</f>
        <v>#N/A</v>
      </c>
      <c r="F542" s="2" t="e">
        <f t="shared" si="8"/>
        <v>#N/A</v>
      </c>
    </row>
    <row r="543" spans="2:6" x14ac:dyDescent="0.25">
      <c r="B543" t="s">
        <v>940</v>
      </c>
      <c r="E543" s="2" t="e">
        <f>MATCH(A543, B$2:B$6391, 0)</f>
        <v>#N/A</v>
      </c>
      <c r="F543" s="2" t="e">
        <f t="shared" si="8"/>
        <v>#N/A</v>
      </c>
    </row>
    <row r="544" spans="2:6" x14ac:dyDescent="0.25">
      <c r="B544" t="s">
        <v>941</v>
      </c>
      <c r="E544" s="2" t="e">
        <f>MATCH(A544, B$2:B$6391, 0)</f>
        <v>#N/A</v>
      </c>
      <c r="F544" s="2" t="e">
        <f t="shared" si="8"/>
        <v>#N/A</v>
      </c>
    </row>
    <row r="545" spans="2:6" x14ac:dyDescent="0.25">
      <c r="B545" t="s">
        <v>942</v>
      </c>
      <c r="E545" s="2" t="e">
        <f>MATCH(A545, B$2:B$6391, 0)</f>
        <v>#N/A</v>
      </c>
      <c r="F545" s="2" t="e">
        <f t="shared" si="8"/>
        <v>#N/A</v>
      </c>
    </row>
    <row r="546" spans="2:6" x14ac:dyDescent="0.25">
      <c r="B546" t="s">
        <v>943</v>
      </c>
      <c r="E546" s="2" t="e">
        <f>MATCH(A546, B$2:B$6391, 0)</f>
        <v>#N/A</v>
      </c>
      <c r="F546" s="2" t="e">
        <f t="shared" si="8"/>
        <v>#N/A</v>
      </c>
    </row>
    <row r="547" spans="2:6" x14ac:dyDescent="0.25">
      <c r="B547" t="s">
        <v>944</v>
      </c>
      <c r="E547" s="2" t="e">
        <f>MATCH(A547, B$2:B$6391, 0)</f>
        <v>#N/A</v>
      </c>
      <c r="F547" s="2" t="e">
        <f t="shared" si="8"/>
        <v>#N/A</v>
      </c>
    </row>
    <row r="548" spans="2:6" x14ac:dyDescent="0.25">
      <c r="B548" t="s">
        <v>945</v>
      </c>
      <c r="E548" s="2" t="e">
        <f>MATCH(A548, B$2:B$6391, 0)</f>
        <v>#N/A</v>
      </c>
      <c r="F548" s="2" t="e">
        <f t="shared" si="8"/>
        <v>#N/A</v>
      </c>
    </row>
    <row r="549" spans="2:6" x14ac:dyDescent="0.25">
      <c r="B549" t="s">
        <v>946</v>
      </c>
      <c r="E549" s="2" t="e">
        <f>MATCH(A549, B$2:B$6391, 0)</f>
        <v>#N/A</v>
      </c>
      <c r="F549" s="2" t="e">
        <f t="shared" si="8"/>
        <v>#N/A</v>
      </c>
    </row>
    <row r="550" spans="2:6" x14ac:dyDescent="0.25">
      <c r="B550" t="s">
        <v>947</v>
      </c>
      <c r="E550" s="2" t="e">
        <f>MATCH(A550, B$2:B$6391, 0)</f>
        <v>#N/A</v>
      </c>
      <c r="F550" s="2" t="e">
        <f t="shared" si="8"/>
        <v>#N/A</v>
      </c>
    </row>
    <row r="551" spans="2:6" x14ac:dyDescent="0.25">
      <c r="B551" t="s">
        <v>948</v>
      </c>
      <c r="E551" s="2" t="e">
        <f>MATCH(A551, B$2:B$6391, 0)</f>
        <v>#N/A</v>
      </c>
      <c r="F551" s="2" t="e">
        <f t="shared" si="8"/>
        <v>#N/A</v>
      </c>
    </row>
    <row r="552" spans="2:6" x14ac:dyDescent="0.25">
      <c r="B552" t="s">
        <v>949</v>
      </c>
      <c r="E552" s="2" t="e">
        <f>MATCH(A552, B$2:B$6391, 0)</f>
        <v>#N/A</v>
      </c>
      <c r="F552" s="2" t="e">
        <f t="shared" si="8"/>
        <v>#N/A</v>
      </c>
    </row>
    <row r="553" spans="2:6" x14ac:dyDescent="0.25">
      <c r="B553" t="s">
        <v>950</v>
      </c>
      <c r="E553" s="2" t="e">
        <f>MATCH(A553, B$2:B$6391, 0)</f>
        <v>#N/A</v>
      </c>
      <c r="F553" s="2" t="e">
        <f t="shared" si="8"/>
        <v>#N/A</v>
      </c>
    </row>
    <row r="554" spans="2:6" x14ac:dyDescent="0.25">
      <c r="B554" t="s">
        <v>951</v>
      </c>
      <c r="E554" s="2" t="e">
        <f>MATCH(A554, B$2:B$6391, 0)</f>
        <v>#N/A</v>
      </c>
      <c r="F554" s="2" t="e">
        <f t="shared" si="8"/>
        <v>#N/A</v>
      </c>
    </row>
    <row r="555" spans="2:6" x14ac:dyDescent="0.25">
      <c r="B555" t="s">
        <v>952</v>
      </c>
      <c r="E555" s="2" t="e">
        <f>MATCH(A555, B$2:B$6391, 0)</f>
        <v>#N/A</v>
      </c>
      <c r="F555" s="2" t="e">
        <f t="shared" si="8"/>
        <v>#N/A</v>
      </c>
    </row>
    <row r="556" spans="2:6" x14ac:dyDescent="0.25">
      <c r="B556" t="s">
        <v>953</v>
      </c>
      <c r="E556" s="2" t="e">
        <f>MATCH(A556, B$2:B$6391, 0)</f>
        <v>#N/A</v>
      </c>
      <c r="F556" s="2" t="e">
        <f t="shared" si="8"/>
        <v>#N/A</v>
      </c>
    </row>
    <row r="557" spans="2:6" x14ac:dyDescent="0.25">
      <c r="B557" t="s">
        <v>954</v>
      </c>
      <c r="E557" s="2" t="e">
        <f>MATCH(A557, B$2:B$6391, 0)</f>
        <v>#N/A</v>
      </c>
      <c r="F557" s="2" t="e">
        <f t="shared" si="8"/>
        <v>#N/A</v>
      </c>
    </row>
    <row r="558" spans="2:6" x14ac:dyDescent="0.25">
      <c r="B558" t="s">
        <v>955</v>
      </c>
      <c r="E558" s="2" t="e">
        <f>MATCH(A558, B$2:B$6391, 0)</f>
        <v>#N/A</v>
      </c>
      <c r="F558" s="2" t="e">
        <f t="shared" si="8"/>
        <v>#N/A</v>
      </c>
    </row>
    <row r="559" spans="2:6" x14ac:dyDescent="0.25">
      <c r="B559" t="s">
        <v>956</v>
      </c>
      <c r="E559" s="2" t="e">
        <f>MATCH(A559, B$2:B$6391, 0)</f>
        <v>#N/A</v>
      </c>
      <c r="F559" s="2" t="e">
        <f t="shared" si="8"/>
        <v>#N/A</v>
      </c>
    </row>
    <row r="560" spans="2:6" x14ac:dyDescent="0.25">
      <c r="B560" t="s">
        <v>957</v>
      </c>
      <c r="E560" s="2" t="e">
        <f>MATCH(A560, B$2:B$6391, 0)</f>
        <v>#N/A</v>
      </c>
      <c r="F560" s="2" t="e">
        <f t="shared" si="8"/>
        <v>#N/A</v>
      </c>
    </row>
    <row r="561" spans="2:6" x14ac:dyDescent="0.25">
      <c r="B561" t="s">
        <v>958</v>
      </c>
      <c r="E561" s="2" t="e">
        <f>MATCH(A561, B$2:B$6391, 0)</f>
        <v>#N/A</v>
      </c>
      <c r="F561" s="2" t="e">
        <f t="shared" si="8"/>
        <v>#N/A</v>
      </c>
    </row>
    <row r="562" spans="2:6" x14ac:dyDescent="0.25">
      <c r="B562" t="s">
        <v>959</v>
      </c>
      <c r="E562" s="2" t="e">
        <f>MATCH(A562, B$2:B$6391, 0)</f>
        <v>#N/A</v>
      </c>
      <c r="F562" s="2" t="e">
        <f t="shared" si="8"/>
        <v>#N/A</v>
      </c>
    </row>
    <row r="563" spans="2:6" x14ac:dyDescent="0.25">
      <c r="B563" t="s">
        <v>960</v>
      </c>
      <c r="E563" s="2" t="e">
        <f>MATCH(A563, B$2:B$6391, 0)</f>
        <v>#N/A</v>
      </c>
      <c r="F563" s="2" t="e">
        <f t="shared" si="8"/>
        <v>#N/A</v>
      </c>
    </row>
    <row r="564" spans="2:6" x14ac:dyDescent="0.25">
      <c r="B564" t="s">
        <v>961</v>
      </c>
      <c r="E564" s="2" t="e">
        <f>MATCH(A564, B$2:B$6391, 0)</f>
        <v>#N/A</v>
      </c>
      <c r="F564" s="2" t="e">
        <f t="shared" si="8"/>
        <v>#N/A</v>
      </c>
    </row>
    <row r="565" spans="2:6" x14ac:dyDescent="0.25">
      <c r="B565" t="s">
        <v>962</v>
      </c>
      <c r="E565" s="2" t="e">
        <f>MATCH(A565, B$2:B$6391, 0)</f>
        <v>#N/A</v>
      </c>
      <c r="F565" s="2" t="e">
        <f t="shared" si="8"/>
        <v>#N/A</v>
      </c>
    </row>
    <row r="566" spans="2:6" x14ac:dyDescent="0.25">
      <c r="B566" t="s">
        <v>963</v>
      </c>
      <c r="E566" s="2" t="e">
        <f>MATCH(A566, B$2:B$6391, 0)</f>
        <v>#N/A</v>
      </c>
      <c r="F566" s="2" t="e">
        <f t="shared" si="8"/>
        <v>#N/A</v>
      </c>
    </row>
    <row r="567" spans="2:6" x14ac:dyDescent="0.25">
      <c r="B567" t="s">
        <v>964</v>
      </c>
      <c r="E567" s="2" t="e">
        <f>MATCH(A567, B$2:B$6391, 0)</f>
        <v>#N/A</v>
      </c>
      <c r="F567" s="2" t="e">
        <f t="shared" si="8"/>
        <v>#N/A</v>
      </c>
    </row>
    <row r="568" spans="2:6" x14ac:dyDescent="0.25">
      <c r="B568" t="s">
        <v>965</v>
      </c>
      <c r="E568" s="2" t="e">
        <f>MATCH(A568, B$2:B$6391, 0)</f>
        <v>#N/A</v>
      </c>
      <c r="F568" s="2" t="e">
        <f t="shared" si="8"/>
        <v>#N/A</v>
      </c>
    </row>
    <row r="569" spans="2:6" x14ac:dyDescent="0.25">
      <c r="B569" t="s">
        <v>966</v>
      </c>
      <c r="E569" s="2" t="e">
        <f>MATCH(A569, B$2:B$6391, 0)</f>
        <v>#N/A</v>
      </c>
      <c r="F569" s="2" t="e">
        <f t="shared" si="8"/>
        <v>#N/A</v>
      </c>
    </row>
    <row r="570" spans="2:6" x14ac:dyDescent="0.25">
      <c r="B570" t="s">
        <v>967</v>
      </c>
      <c r="E570" s="2" t="e">
        <f>MATCH(A570, B$2:B$6391, 0)</f>
        <v>#N/A</v>
      </c>
      <c r="F570" s="2" t="e">
        <f t="shared" si="8"/>
        <v>#N/A</v>
      </c>
    </row>
    <row r="571" spans="2:6" x14ac:dyDescent="0.25">
      <c r="B571" t="s">
        <v>968</v>
      </c>
      <c r="E571" s="2" t="e">
        <f>MATCH(A571, B$2:B$6391, 0)</f>
        <v>#N/A</v>
      </c>
      <c r="F571" s="2" t="e">
        <f t="shared" si="8"/>
        <v>#N/A</v>
      </c>
    </row>
    <row r="572" spans="2:6" x14ac:dyDescent="0.25">
      <c r="B572" t="s">
        <v>969</v>
      </c>
      <c r="E572" s="2" t="e">
        <f>MATCH(A572, B$2:B$6391, 0)</f>
        <v>#N/A</v>
      </c>
      <c r="F572" s="2" t="e">
        <f t="shared" si="8"/>
        <v>#N/A</v>
      </c>
    </row>
    <row r="573" spans="2:6" x14ac:dyDescent="0.25">
      <c r="B573" t="s">
        <v>970</v>
      </c>
      <c r="E573" s="2" t="e">
        <f>MATCH(A573, B$2:B$6391, 0)</f>
        <v>#N/A</v>
      </c>
      <c r="F573" s="2" t="e">
        <f t="shared" si="8"/>
        <v>#N/A</v>
      </c>
    </row>
    <row r="574" spans="2:6" x14ac:dyDescent="0.25">
      <c r="B574" t="s">
        <v>971</v>
      </c>
      <c r="E574" s="2" t="e">
        <f>MATCH(A574, B$2:B$6391, 0)</f>
        <v>#N/A</v>
      </c>
      <c r="F574" s="2" t="e">
        <f t="shared" si="8"/>
        <v>#N/A</v>
      </c>
    </row>
    <row r="575" spans="2:6" x14ac:dyDescent="0.25">
      <c r="B575" t="s">
        <v>972</v>
      </c>
      <c r="E575" s="2" t="e">
        <f>MATCH(A575, B$2:B$6391, 0)</f>
        <v>#N/A</v>
      </c>
      <c r="F575" s="2" t="e">
        <f t="shared" si="8"/>
        <v>#N/A</v>
      </c>
    </row>
    <row r="576" spans="2:6" x14ac:dyDescent="0.25">
      <c r="B576" t="s">
        <v>973</v>
      </c>
      <c r="E576" s="2" t="e">
        <f>MATCH(A576, B$2:B$6391, 0)</f>
        <v>#N/A</v>
      </c>
      <c r="F576" s="2" t="e">
        <f t="shared" si="8"/>
        <v>#N/A</v>
      </c>
    </row>
    <row r="577" spans="2:6" x14ac:dyDescent="0.25">
      <c r="B577" t="s">
        <v>974</v>
      </c>
      <c r="E577" s="2" t="e">
        <f>MATCH(A577, B$2:B$6391, 0)</f>
        <v>#N/A</v>
      </c>
      <c r="F577" s="2" t="e">
        <f t="shared" si="8"/>
        <v>#N/A</v>
      </c>
    </row>
    <row r="578" spans="2:6" x14ac:dyDescent="0.25">
      <c r="B578" t="s">
        <v>975</v>
      </c>
      <c r="E578" s="2" t="e">
        <f>MATCH(A578, B$2:B$6391, 0)</f>
        <v>#N/A</v>
      </c>
      <c r="F578" s="2" t="e">
        <f t="shared" si="8"/>
        <v>#N/A</v>
      </c>
    </row>
    <row r="579" spans="2:6" x14ac:dyDescent="0.25">
      <c r="B579" t="s">
        <v>976</v>
      </c>
      <c r="E579" s="2" t="e">
        <f>MATCH(A579, B$2:B$6391, 0)</f>
        <v>#N/A</v>
      </c>
      <c r="F579" s="2" t="e">
        <f t="shared" ref="F579:F642" si="9">MATCH(B579, A$2:A$6391, 0)</f>
        <v>#N/A</v>
      </c>
    </row>
    <row r="580" spans="2:6" x14ac:dyDescent="0.25">
      <c r="B580" t="s">
        <v>977</v>
      </c>
      <c r="E580" s="2" t="e">
        <f>MATCH(A580, B$2:B$6391, 0)</f>
        <v>#N/A</v>
      </c>
      <c r="F580" s="2" t="e">
        <f t="shared" si="9"/>
        <v>#N/A</v>
      </c>
    </row>
    <row r="581" spans="2:6" x14ac:dyDescent="0.25">
      <c r="B581" t="s">
        <v>978</v>
      </c>
      <c r="E581" s="2" t="e">
        <f>MATCH(A581, B$2:B$6391, 0)</f>
        <v>#N/A</v>
      </c>
      <c r="F581" s="2" t="e">
        <f t="shared" si="9"/>
        <v>#N/A</v>
      </c>
    </row>
    <row r="582" spans="2:6" x14ac:dyDescent="0.25">
      <c r="B582" t="s">
        <v>979</v>
      </c>
      <c r="E582" s="2" t="e">
        <f>MATCH(A582, B$2:B$6391, 0)</f>
        <v>#N/A</v>
      </c>
      <c r="F582" s="2" t="e">
        <f t="shared" si="9"/>
        <v>#N/A</v>
      </c>
    </row>
    <row r="583" spans="2:6" x14ac:dyDescent="0.25">
      <c r="B583" t="s">
        <v>980</v>
      </c>
      <c r="E583" s="2" t="e">
        <f>MATCH(A583, B$2:B$6391, 0)</f>
        <v>#N/A</v>
      </c>
      <c r="F583" s="2" t="e">
        <f t="shared" si="9"/>
        <v>#N/A</v>
      </c>
    </row>
    <row r="584" spans="2:6" x14ac:dyDescent="0.25">
      <c r="B584" t="s">
        <v>981</v>
      </c>
      <c r="E584" s="2" t="e">
        <f>MATCH(A584, B$2:B$6391, 0)</f>
        <v>#N/A</v>
      </c>
      <c r="F584" s="2" t="e">
        <f t="shared" si="9"/>
        <v>#N/A</v>
      </c>
    </row>
    <row r="585" spans="2:6" x14ac:dyDescent="0.25">
      <c r="B585" t="s">
        <v>982</v>
      </c>
      <c r="E585" s="2" t="e">
        <f>MATCH(A585, B$2:B$6391, 0)</f>
        <v>#N/A</v>
      </c>
      <c r="F585" s="2" t="e">
        <f t="shared" si="9"/>
        <v>#N/A</v>
      </c>
    </row>
    <row r="586" spans="2:6" x14ac:dyDescent="0.25">
      <c r="B586" t="s">
        <v>983</v>
      </c>
      <c r="E586" s="2" t="e">
        <f>MATCH(A586, B$2:B$6391, 0)</f>
        <v>#N/A</v>
      </c>
      <c r="F586" s="2" t="e">
        <f t="shared" si="9"/>
        <v>#N/A</v>
      </c>
    </row>
    <row r="587" spans="2:6" x14ac:dyDescent="0.25">
      <c r="B587" t="s">
        <v>984</v>
      </c>
      <c r="E587" s="2" t="e">
        <f>MATCH(A587, B$2:B$6391, 0)</f>
        <v>#N/A</v>
      </c>
      <c r="F587" s="2" t="e">
        <f t="shared" si="9"/>
        <v>#N/A</v>
      </c>
    </row>
    <row r="588" spans="2:6" x14ac:dyDescent="0.25">
      <c r="B588" t="s">
        <v>985</v>
      </c>
      <c r="E588" s="2" t="e">
        <f>MATCH(A588, B$2:B$6391, 0)</f>
        <v>#N/A</v>
      </c>
      <c r="F588" s="2" t="e">
        <f t="shared" si="9"/>
        <v>#N/A</v>
      </c>
    </row>
    <row r="589" spans="2:6" x14ac:dyDescent="0.25">
      <c r="B589" t="s">
        <v>986</v>
      </c>
      <c r="E589" s="2" t="e">
        <f>MATCH(A589, B$2:B$6391, 0)</f>
        <v>#N/A</v>
      </c>
      <c r="F589" s="2" t="e">
        <f t="shared" si="9"/>
        <v>#N/A</v>
      </c>
    </row>
    <row r="590" spans="2:6" x14ac:dyDescent="0.25">
      <c r="B590" t="s">
        <v>987</v>
      </c>
      <c r="E590" s="2" t="e">
        <f>MATCH(A590, B$2:B$6391, 0)</f>
        <v>#N/A</v>
      </c>
      <c r="F590" s="2" t="e">
        <f t="shared" si="9"/>
        <v>#N/A</v>
      </c>
    </row>
    <row r="591" spans="2:6" x14ac:dyDescent="0.25">
      <c r="B591" t="s">
        <v>988</v>
      </c>
      <c r="E591" s="2" t="e">
        <f>MATCH(A591, B$2:B$6391, 0)</f>
        <v>#N/A</v>
      </c>
      <c r="F591" s="2" t="e">
        <f t="shared" si="9"/>
        <v>#N/A</v>
      </c>
    </row>
    <row r="592" spans="2:6" x14ac:dyDescent="0.25">
      <c r="B592" t="s">
        <v>989</v>
      </c>
      <c r="E592" s="2" t="e">
        <f>MATCH(A592, B$2:B$6391, 0)</f>
        <v>#N/A</v>
      </c>
      <c r="F592" s="2" t="e">
        <f t="shared" si="9"/>
        <v>#N/A</v>
      </c>
    </row>
    <row r="593" spans="2:6" x14ac:dyDescent="0.25">
      <c r="B593" t="s">
        <v>990</v>
      </c>
      <c r="E593" s="2" t="e">
        <f>MATCH(A593, B$2:B$6391, 0)</f>
        <v>#N/A</v>
      </c>
      <c r="F593" s="2" t="e">
        <f t="shared" si="9"/>
        <v>#N/A</v>
      </c>
    </row>
    <row r="594" spans="2:6" x14ac:dyDescent="0.25">
      <c r="B594" t="s">
        <v>991</v>
      </c>
      <c r="E594" s="2" t="e">
        <f>MATCH(A594, B$2:B$6391, 0)</f>
        <v>#N/A</v>
      </c>
      <c r="F594" s="2" t="e">
        <f t="shared" si="9"/>
        <v>#N/A</v>
      </c>
    </row>
    <row r="595" spans="2:6" x14ac:dyDescent="0.25">
      <c r="B595" t="s">
        <v>992</v>
      </c>
      <c r="E595" s="2" t="e">
        <f>MATCH(A595, B$2:B$6391, 0)</f>
        <v>#N/A</v>
      </c>
      <c r="F595" s="2" t="e">
        <f t="shared" si="9"/>
        <v>#N/A</v>
      </c>
    </row>
    <row r="596" spans="2:6" x14ac:dyDescent="0.25">
      <c r="B596" t="s">
        <v>993</v>
      </c>
      <c r="E596" s="2" t="e">
        <f>MATCH(A596, B$2:B$6391, 0)</f>
        <v>#N/A</v>
      </c>
      <c r="F596" s="2" t="e">
        <f t="shared" si="9"/>
        <v>#N/A</v>
      </c>
    </row>
    <row r="597" spans="2:6" x14ac:dyDescent="0.25">
      <c r="B597" t="s">
        <v>994</v>
      </c>
      <c r="E597" s="2" t="e">
        <f>MATCH(A597, B$2:B$6391, 0)</f>
        <v>#N/A</v>
      </c>
      <c r="F597" s="2" t="e">
        <f t="shared" si="9"/>
        <v>#N/A</v>
      </c>
    </row>
    <row r="598" spans="2:6" x14ac:dyDescent="0.25">
      <c r="B598" t="s">
        <v>995</v>
      </c>
      <c r="E598" s="2" t="e">
        <f>MATCH(A598, B$2:B$6391, 0)</f>
        <v>#N/A</v>
      </c>
      <c r="F598" s="2" t="e">
        <f t="shared" si="9"/>
        <v>#N/A</v>
      </c>
    </row>
    <row r="599" spans="2:6" x14ac:dyDescent="0.25">
      <c r="B599" t="s">
        <v>996</v>
      </c>
      <c r="E599" s="2" t="e">
        <f>MATCH(A599, B$2:B$6391, 0)</f>
        <v>#N/A</v>
      </c>
      <c r="F599" s="2" t="e">
        <f t="shared" si="9"/>
        <v>#N/A</v>
      </c>
    </row>
    <row r="600" spans="2:6" x14ac:dyDescent="0.25">
      <c r="B600" t="s">
        <v>997</v>
      </c>
      <c r="E600" s="2" t="e">
        <f>MATCH(A600, B$2:B$6391, 0)</f>
        <v>#N/A</v>
      </c>
      <c r="F600" s="2" t="e">
        <f t="shared" si="9"/>
        <v>#N/A</v>
      </c>
    </row>
    <row r="601" spans="2:6" x14ac:dyDescent="0.25">
      <c r="B601" t="s">
        <v>998</v>
      </c>
      <c r="E601" s="2" t="e">
        <f>MATCH(A601, B$2:B$6391, 0)</f>
        <v>#N/A</v>
      </c>
      <c r="F601" s="2" t="e">
        <f t="shared" si="9"/>
        <v>#N/A</v>
      </c>
    </row>
    <row r="602" spans="2:6" x14ac:dyDescent="0.25">
      <c r="B602" t="s">
        <v>999</v>
      </c>
      <c r="E602" s="2" t="e">
        <f>MATCH(A602, B$2:B$6391, 0)</f>
        <v>#N/A</v>
      </c>
      <c r="F602" s="2" t="e">
        <f t="shared" si="9"/>
        <v>#N/A</v>
      </c>
    </row>
    <row r="603" spans="2:6" x14ac:dyDescent="0.25">
      <c r="B603" t="s">
        <v>1000</v>
      </c>
      <c r="E603" s="2" t="e">
        <f>MATCH(A603, B$2:B$6391, 0)</f>
        <v>#N/A</v>
      </c>
      <c r="F603" s="2" t="e">
        <f t="shared" si="9"/>
        <v>#N/A</v>
      </c>
    </row>
    <row r="604" spans="2:6" x14ac:dyDescent="0.25">
      <c r="B604" t="s">
        <v>1001</v>
      </c>
      <c r="E604" s="2" t="e">
        <f>MATCH(A604, B$2:B$6391, 0)</f>
        <v>#N/A</v>
      </c>
      <c r="F604" s="2" t="e">
        <f t="shared" si="9"/>
        <v>#N/A</v>
      </c>
    </row>
    <row r="605" spans="2:6" x14ac:dyDescent="0.25">
      <c r="B605" t="s">
        <v>1002</v>
      </c>
      <c r="E605" s="2" t="e">
        <f>MATCH(A605, B$2:B$6391, 0)</f>
        <v>#N/A</v>
      </c>
      <c r="F605" s="2" t="e">
        <f t="shared" si="9"/>
        <v>#N/A</v>
      </c>
    </row>
    <row r="606" spans="2:6" x14ac:dyDescent="0.25">
      <c r="B606" t="s">
        <v>1003</v>
      </c>
      <c r="E606" s="2" t="e">
        <f>MATCH(A606, B$2:B$6391, 0)</f>
        <v>#N/A</v>
      </c>
      <c r="F606" s="2" t="e">
        <f t="shared" si="9"/>
        <v>#N/A</v>
      </c>
    </row>
    <row r="607" spans="2:6" x14ac:dyDescent="0.25">
      <c r="B607" t="s">
        <v>1004</v>
      </c>
      <c r="E607" s="2" t="e">
        <f>MATCH(A607, B$2:B$6391, 0)</f>
        <v>#N/A</v>
      </c>
      <c r="F607" s="2" t="e">
        <f t="shared" si="9"/>
        <v>#N/A</v>
      </c>
    </row>
    <row r="608" spans="2:6" x14ac:dyDescent="0.25">
      <c r="B608" t="s">
        <v>1005</v>
      </c>
      <c r="E608" s="2" t="e">
        <f>MATCH(A608, B$2:B$6391, 0)</f>
        <v>#N/A</v>
      </c>
      <c r="F608" s="2" t="e">
        <f t="shared" si="9"/>
        <v>#N/A</v>
      </c>
    </row>
    <row r="609" spans="2:6" x14ac:dyDescent="0.25">
      <c r="B609" t="s">
        <v>1006</v>
      </c>
      <c r="E609" s="2" t="e">
        <f>MATCH(A609, B$2:B$6391, 0)</f>
        <v>#N/A</v>
      </c>
      <c r="F609" s="2" t="e">
        <f t="shared" si="9"/>
        <v>#N/A</v>
      </c>
    </row>
    <row r="610" spans="2:6" x14ac:dyDescent="0.25">
      <c r="B610" t="s">
        <v>1007</v>
      </c>
      <c r="E610" s="2" t="e">
        <f>MATCH(A610, B$2:B$6391, 0)</f>
        <v>#N/A</v>
      </c>
      <c r="F610" s="2" t="e">
        <f t="shared" si="9"/>
        <v>#N/A</v>
      </c>
    </row>
    <row r="611" spans="2:6" x14ac:dyDescent="0.25">
      <c r="B611" t="s">
        <v>1008</v>
      </c>
      <c r="E611" s="2" t="e">
        <f>MATCH(A611, B$2:B$6391, 0)</f>
        <v>#N/A</v>
      </c>
      <c r="F611" s="2" t="e">
        <f t="shared" si="9"/>
        <v>#N/A</v>
      </c>
    </row>
    <row r="612" spans="2:6" x14ac:dyDescent="0.25">
      <c r="B612" t="s">
        <v>1009</v>
      </c>
      <c r="E612" s="2" t="e">
        <f>MATCH(A612, B$2:B$6391, 0)</f>
        <v>#N/A</v>
      </c>
      <c r="F612" s="2" t="e">
        <f t="shared" si="9"/>
        <v>#N/A</v>
      </c>
    </row>
    <row r="613" spans="2:6" x14ac:dyDescent="0.25">
      <c r="B613" t="s">
        <v>1010</v>
      </c>
      <c r="E613" s="2" t="e">
        <f>MATCH(A613, B$2:B$6391, 0)</f>
        <v>#N/A</v>
      </c>
      <c r="F613" s="2" t="e">
        <f t="shared" si="9"/>
        <v>#N/A</v>
      </c>
    </row>
    <row r="614" spans="2:6" x14ac:dyDescent="0.25">
      <c r="B614" t="s">
        <v>1011</v>
      </c>
      <c r="E614" s="2" t="e">
        <f>MATCH(A614, B$2:B$6391, 0)</f>
        <v>#N/A</v>
      </c>
      <c r="F614" s="2" t="e">
        <f t="shared" si="9"/>
        <v>#N/A</v>
      </c>
    </row>
    <row r="615" spans="2:6" x14ac:dyDescent="0.25">
      <c r="B615" t="s">
        <v>1012</v>
      </c>
      <c r="E615" s="2" t="e">
        <f>MATCH(A615, B$2:B$6391, 0)</f>
        <v>#N/A</v>
      </c>
      <c r="F615" s="2" t="e">
        <f t="shared" si="9"/>
        <v>#N/A</v>
      </c>
    </row>
    <row r="616" spans="2:6" x14ac:dyDescent="0.25">
      <c r="B616" t="s">
        <v>1013</v>
      </c>
      <c r="E616" s="2" t="e">
        <f>MATCH(A616, B$2:B$6391, 0)</f>
        <v>#N/A</v>
      </c>
      <c r="F616" s="2" t="e">
        <f t="shared" si="9"/>
        <v>#N/A</v>
      </c>
    </row>
    <row r="617" spans="2:6" x14ac:dyDescent="0.25">
      <c r="B617" t="s">
        <v>1014</v>
      </c>
      <c r="E617" s="2" t="e">
        <f>MATCH(A617, B$2:B$6391, 0)</f>
        <v>#N/A</v>
      </c>
      <c r="F617" s="2" t="e">
        <f t="shared" si="9"/>
        <v>#N/A</v>
      </c>
    </row>
    <row r="618" spans="2:6" x14ac:dyDescent="0.25">
      <c r="B618" t="s">
        <v>1015</v>
      </c>
      <c r="E618" s="2" t="e">
        <f>MATCH(A618, B$2:B$6391, 0)</f>
        <v>#N/A</v>
      </c>
      <c r="F618" s="2" t="e">
        <f t="shared" si="9"/>
        <v>#N/A</v>
      </c>
    </row>
    <row r="619" spans="2:6" x14ac:dyDescent="0.25">
      <c r="B619" t="s">
        <v>1016</v>
      </c>
      <c r="E619" s="2" t="e">
        <f>MATCH(A619, B$2:B$6391, 0)</f>
        <v>#N/A</v>
      </c>
      <c r="F619" s="2" t="e">
        <f t="shared" si="9"/>
        <v>#N/A</v>
      </c>
    </row>
    <row r="620" spans="2:6" x14ac:dyDescent="0.25">
      <c r="B620" t="s">
        <v>1017</v>
      </c>
      <c r="E620" s="2" t="e">
        <f>MATCH(A620, B$2:B$6391, 0)</f>
        <v>#N/A</v>
      </c>
      <c r="F620" s="2" t="e">
        <f t="shared" si="9"/>
        <v>#N/A</v>
      </c>
    </row>
    <row r="621" spans="2:6" x14ac:dyDescent="0.25">
      <c r="B621" t="s">
        <v>1018</v>
      </c>
      <c r="E621" s="2" t="e">
        <f>MATCH(A621, B$2:B$6391, 0)</f>
        <v>#N/A</v>
      </c>
      <c r="F621" s="2" t="e">
        <f t="shared" si="9"/>
        <v>#N/A</v>
      </c>
    </row>
    <row r="622" spans="2:6" x14ac:dyDescent="0.25">
      <c r="B622" t="s">
        <v>1019</v>
      </c>
      <c r="E622" s="2" t="e">
        <f>MATCH(A622, B$2:B$6391, 0)</f>
        <v>#N/A</v>
      </c>
      <c r="F622" s="2" t="e">
        <f t="shared" si="9"/>
        <v>#N/A</v>
      </c>
    </row>
    <row r="623" spans="2:6" x14ac:dyDescent="0.25">
      <c r="B623" t="s">
        <v>1020</v>
      </c>
      <c r="E623" s="2" t="e">
        <f>MATCH(A623, B$2:B$6391, 0)</f>
        <v>#N/A</v>
      </c>
      <c r="F623" s="2" t="e">
        <f t="shared" si="9"/>
        <v>#N/A</v>
      </c>
    </row>
    <row r="624" spans="2:6" x14ac:dyDescent="0.25">
      <c r="B624" t="s">
        <v>1021</v>
      </c>
      <c r="E624" s="2" t="e">
        <f>MATCH(A624, B$2:B$6391, 0)</f>
        <v>#N/A</v>
      </c>
      <c r="F624" s="2" t="e">
        <f t="shared" si="9"/>
        <v>#N/A</v>
      </c>
    </row>
    <row r="625" spans="2:6" x14ac:dyDescent="0.25">
      <c r="B625" t="s">
        <v>1022</v>
      </c>
      <c r="E625" s="2" t="e">
        <f>MATCH(A625, B$2:B$6391, 0)</f>
        <v>#N/A</v>
      </c>
      <c r="F625" s="2" t="e">
        <f t="shared" si="9"/>
        <v>#N/A</v>
      </c>
    </row>
    <row r="626" spans="2:6" x14ac:dyDescent="0.25">
      <c r="B626" t="s">
        <v>1023</v>
      </c>
      <c r="E626" s="2" t="e">
        <f>MATCH(A626, B$2:B$6391, 0)</f>
        <v>#N/A</v>
      </c>
      <c r="F626" s="2" t="e">
        <f t="shared" si="9"/>
        <v>#N/A</v>
      </c>
    </row>
    <row r="627" spans="2:6" x14ac:dyDescent="0.25">
      <c r="B627" t="s">
        <v>1024</v>
      </c>
      <c r="E627" s="2" t="e">
        <f>MATCH(A627, B$2:B$6391, 0)</f>
        <v>#N/A</v>
      </c>
      <c r="F627" s="2" t="e">
        <f t="shared" si="9"/>
        <v>#N/A</v>
      </c>
    </row>
    <row r="628" spans="2:6" x14ac:dyDescent="0.25">
      <c r="B628" t="s">
        <v>1025</v>
      </c>
      <c r="E628" s="2" t="e">
        <f>MATCH(A628, B$2:B$6391, 0)</f>
        <v>#N/A</v>
      </c>
      <c r="F628" s="2" t="e">
        <f t="shared" si="9"/>
        <v>#N/A</v>
      </c>
    </row>
    <row r="629" spans="2:6" x14ac:dyDescent="0.25">
      <c r="B629" t="s">
        <v>1026</v>
      </c>
      <c r="E629" s="2" t="e">
        <f>MATCH(A629, B$2:B$6391, 0)</f>
        <v>#N/A</v>
      </c>
      <c r="F629" s="2" t="e">
        <f t="shared" si="9"/>
        <v>#N/A</v>
      </c>
    </row>
    <row r="630" spans="2:6" x14ac:dyDescent="0.25">
      <c r="B630" t="s">
        <v>1027</v>
      </c>
      <c r="E630" s="2" t="e">
        <f>MATCH(A630, B$2:B$6391, 0)</f>
        <v>#N/A</v>
      </c>
      <c r="F630" s="2" t="e">
        <f t="shared" si="9"/>
        <v>#N/A</v>
      </c>
    </row>
    <row r="631" spans="2:6" x14ac:dyDescent="0.25">
      <c r="B631" t="s">
        <v>1028</v>
      </c>
      <c r="E631" s="2" t="e">
        <f>MATCH(A631, B$2:B$6391, 0)</f>
        <v>#N/A</v>
      </c>
      <c r="F631" s="2" t="e">
        <f t="shared" si="9"/>
        <v>#N/A</v>
      </c>
    </row>
    <row r="632" spans="2:6" x14ac:dyDescent="0.25">
      <c r="B632" t="s">
        <v>1029</v>
      </c>
      <c r="E632" s="2" t="e">
        <f>MATCH(A632, B$2:B$6391, 0)</f>
        <v>#N/A</v>
      </c>
      <c r="F632" s="2" t="e">
        <f t="shared" si="9"/>
        <v>#N/A</v>
      </c>
    </row>
    <row r="633" spans="2:6" x14ac:dyDescent="0.25">
      <c r="B633" t="s">
        <v>1030</v>
      </c>
      <c r="E633" s="2" t="e">
        <f>MATCH(A633, B$2:B$6391, 0)</f>
        <v>#N/A</v>
      </c>
      <c r="F633" s="2" t="e">
        <f t="shared" si="9"/>
        <v>#N/A</v>
      </c>
    </row>
    <row r="634" spans="2:6" x14ac:dyDescent="0.25">
      <c r="B634" t="s">
        <v>1031</v>
      </c>
      <c r="E634" s="2" t="e">
        <f>MATCH(A634, B$2:B$6391, 0)</f>
        <v>#N/A</v>
      </c>
      <c r="F634" s="2" t="e">
        <f t="shared" si="9"/>
        <v>#N/A</v>
      </c>
    </row>
    <row r="635" spans="2:6" x14ac:dyDescent="0.25">
      <c r="B635" t="s">
        <v>1032</v>
      </c>
      <c r="E635" s="2" t="e">
        <f>MATCH(A635, B$2:B$6391, 0)</f>
        <v>#N/A</v>
      </c>
      <c r="F635" s="2" t="e">
        <f t="shared" si="9"/>
        <v>#N/A</v>
      </c>
    </row>
    <row r="636" spans="2:6" x14ac:dyDescent="0.25">
      <c r="B636" t="s">
        <v>1033</v>
      </c>
      <c r="E636" s="2" t="e">
        <f>MATCH(A636, B$2:B$6391, 0)</f>
        <v>#N/A</v>
      </c>
      <c r="F636" s="2" t="e">
        <f t="shared" si="9"/>
        <v>#N/A</v>
      </c>
    </row>
    <row r="637" spans="2:6" x14ac:dyDescent="0.25">
      <c r="B637" t="s">
        <v>1034</v>
      </c>
      <c r="E637" s="2" t="e">
        <f>MATCH(A637, B$2:B$6391, 0)</f>
        <v>#N/A</v>
      </c>
      <c r="F637" s="2" t="e">
        <f t="shared" si="9"/>
        <v>#N/A</v>
      </c>
    </row>
    <row r="638" spans="2:6" x14ac:dyDescent="0.25">
      <c r="B638" t="s">
        <v>1035</v>
      </c>
      <c r="E638" s="2" t="e">
        <f>MATCH(A638, B$2:B$6391, 0)</f>
        <v>#N/A</v>
      </c>
      <c r="F638" s="2" t="e">
        <f t="shared" si="9"/>
        <v>#N/A</v>
      </c>
    </row>
    <row r="639" spans="2:6" x14ac:dyDescent="0.25">
      <c r="B639" t="s">
        <v>1036</v>
      </c>
      <c r="E639" s="2" t="e">
        <f>MATCH(A639, B$2:B$6391, 0)</f>
        <v>#N/A</v>
      </c>
      <c r="F639" s="2" t="e">
        <f t="shared" si="9"/>
        <v>#N/A</v>
      </c>
    </row>
    <row r="640" spans="2:6" x14ac:dyDescent="0.25">
      <c r="B640" t="s">
        <v>1037</v>
      </c>
      <c r="E640" s="2" t="e">
        <f>MATCH(A640, B$2:B$6391, 0)</f>
        <v>#N/A</v>
      </c>
      <c r="F640" s="2" t="e">
        <f t="shared" si="9"/>
        <v>#N/A</v>
      </c>
    </row>
    <row r="641" spans="2:6" x14ac:dyDescent="0.25">
      <c r="B641" t="s">
        <v>1038</v>
      </c>
      <c r="E641" s="2" t="e">
        <f>MATCH(A641, B$2:B$6391, 0)</f>
        <v>#N/A</v>
      </c>
      <c r="F641" s="2" t="e">
        <f t="shared" si="9"/>
        <v>#N/A</v>
      </c>
    </row>
    <row r="642" spans="2:6" x14ac:dyDescent="0.25">
      <c r="B642" t="s">
        <v>1039</v>
      </c>
      <c r="E642" s="2" t="e">
        <f>MATCH(A642, B$2:B$6391, 0)</f>
        <v>#N/A</v>
      </c>
      <c r="F642" s="2" t="e">
        <f t="shared" si="9"/>
        <v>#N/A</v>
      </c>
    </row>
    <row r="643" spans="2:6" x14ac:dyDescent="0.25">
      <c r="B643" t="s">
        <v>1040</v>
      </c>
      <c r="E643" s="2" t="e">
        <f>MATCH(A643, B$2:B$6391, 0)</f>
        <v>#N/A</v>
      </c>
      <c r="F643" s="2" t="e">
        <f t="shared" ref="F643:F706" si="10">MATCH(B643, A$2:A$6391, 0)</f>
        <v>#N/A</v>
      </c>
    </row>
    <row r="644" spans="2:6" x14ac:dyDescent="0.25">
      <c r="B644" t="s">
        <v>1041</v>
      </c>
      <c r="E644" s="2" t="e">
        <f>MATCH(A644, B$2:B$6391, 0)</f>
        <v>#N/A</v>
      </c>
      <c r="F644" s="2" t="e">
        <f t="shared" si="10"/>
        <v>#N/A</v>
      </c>
    </row>
    <row r="645" spans="2:6" x14ac:dyDescent="0.25">
      <c r="B645" t="s">
        <v>1042</v>
      </c>
      <c r="E645" s="2" t="e">
        <f>MATCH(A645, B$2:B$6391, 0)</f>
        <v>#N/A</v>
      </c>
      <c r="F645" s="2" t="e">
        <f t="shared" si="10"/>
        <v>#N/A</v>
      </c>
    </row>
    <row r="646" spans="2:6" x14ac:dyDescent="0.25">
      <c r="B646" t="s">
        <v>1043</v>
      </c>
      <c r="E646" s="2" t="e">
        <f>MATCH(A646, B$2:B$6391, 0)</f>
        <v>#N/A</v>
      </c>
      <c r="F646" s="2" t="e">
        <f t="shared" si="10"/>
        <v>#N/A</v>
      </c>
    </row>
    <row r="647" spans="2:6" x14ac:dyDescent="0.25">
      <c r="B647" t="s">
        <v>1044</v>
      </c>
      <c r="E647" s="2" t="e">
        <f>MATCH(A647, B$2:B$6391, 0)</f>
        <v>#N/A</v>
      </c>
      <c r="F647" s="2" t="e">
        <f t="shared" si="10"/>
        <v>#N/A</v>
      </c>
    </row>
    <row r="648" spans="2:6" x14ac:dyDescent="0.25">
      <c r="B648" t="s">
        <v>1045</v>
      </c>
      <c r="E648" s="2" t="e">
        <f>MATCH(A648, B$2:B$6391, 0)</f>
        <v>#N/A</v>
      </c>
      <c r="F648" s="2" t="e">
        <f t="shared" si="10"/>
        <v>#N/A</v>
      </c>
    </row>
    <row r="649" spans="2:6" x14ac:dyDescent="0.25">
      <c r="B649" t="s">
        <v>1046</v>
      </c>
      <c r="E649" s="2" t="e">
        <f>MATCH(A649, B$2:B$6391, 0)</f>
        <v>#N/A</v>
      </c>
      <c r="F649" s="2" t="e">
        <f t="shared" si="10"/>
        <v>#N/A</v>
      </c>
    </row>
    <row r="650" spans="2:6" x14ac:dyDescent="0.25">
      <c r="B650" t="s">
        <v>1047</v>
      </c>
      <c r="E650" s="2" t="e">
        <f>MATCH(A650, B$2:B$6391, 0)</f>
        <v>#N/A</v>
      </c>
      <c r="F650" s="2" t="e">
        <f t="shared" si="10"/>
        <v>#N/A</v>
      </c>
    </row>
    <row r="651" spans="2:6" x14ac:dyDescent="0.25">
      <c r="B651" t="s">
        <v>1048</v>
      </c>
      <c r="E651" s="2" t="e">
        <f>MATCH(A651, B$2:B$6391, 0)</f>
        <v>#N/A</v>
      </c>
      <c r="F651" s="2" t="e">
        <f t="shared" si="10"/>
        <v>#N/A</v>
      </c>
    </row>
    <row r="652" spans="2:6" x14ac:dyDescent="0.25">
      <c r="B652" t="s">
        <v>1049</v>
      </c>
      <c r="E652" s="2" t="e">
        <f>MATCH(A652, B$2:B$6391, 0)</f>
        <v>#N/A</v>
      </c>
      <c r="F652" s="2" t="e">
        <f t="shared" si="10"/>
        <v>#N/A</v>
      </c>
    </row>
    <row r="653" spans="2:6" x14ac:dyDescent="0.25">
      <c r="B653" t="s">
        <v>1050</v>
      </c>
      <c r="E653" s="2" t="e">
        <f>MATCH(A653, B$2:B$6391, 0)</f>
        <v>#N/A</v>
      </c>
      <c r="F653" s="2" t="e">
        <f t="shared" si="10"/>
        <v>#N/A</v>
      </c>
    </row>
    <row r="654" spans="2:6" x14ac:dyDescent="0.25">
      <c r="B654" t="s">
        <v>1051</v>
      </c>
      <c r="E654" s="2" t="e">
        <f>MATCH(A654, B$2:B$6391, 0)</f>
        <v>#N/A</v>
      </c>
      <c r="F654" s="2" t="e">
        <f t="shared" si="10"/>
        <v>#N/A</v>
      </c>
    </row>
    <row r="655" spans="2:6" x14ac:dyDescent="0.25">
      <c r="B655" t="s">
        <v>1052</v>
      </c>
      <c r="E655" s="2" t="e">
        <f>MATCH(A655, B$2:B$6391, 0)</f>
        <v>#N/A</v>
      </c>
      <c r="F655" s="2" t="e">
        <f t="shared" si="10"/>
        <v>#N/A</v>
      </c>
    </row>
    <row r="656" spans="2:6" x14ac:dyDescent="0.25">
      <c r="B656" t="s">
        <v>1053</v>
      </c>
      <c r="E656" s="2" t="e">
        <f>MATCH(A656, B$2:B$6391, 0)</f>
        <v>#N/A</v>
      </c>
      <c r="F656" s="2" t="e">
        <f t="shared" si="10"/>
        <v>#N/A</v>
      </c>
    </row>
    <row r="657" spans="2:6" x14ac:dyDescent="0.25">
      <c r="B657" t="s">
        <v>1054</v>
      </c>
      <c r="E657" s="2" t="e">
        <f>MATCH(A657, B$2:B$6391, 0)</f>
        <v>#N/A</v>
      </c>
      <c r="F657" s="2" t="e">
        <f t="shared" si="10"/>
        <v>#N/A</v>
      </c>
    </row>
    <row r="658" spans="2:6" x14ac:dyDescent="0.25">
      <c r="B658" t="s">
        <v>1055</v>
      </c>
      <c r="E658" s="2" t="e">
        <f>MATCH(A658, B$2:B$6391, 0)</f>
        <v>#N/A</v>
      </c>
      <c r="F658" s="2" t="e">
        <f t="shared" si="10"/>
        <v>#N/A</v>
      </c>
    </row>
    <row r="659" spans="2:6" x14ac:dyDescent="0.25">
      <c r="B659" t="s">
        <v>1056</v>
      </c>
      <c r="E659" s="2" t="e">
        <f>MATCH(A659, B$2:B$6391, 0)</f>
        <v>#N/A</v>
      </c>
      <c r="F659" s="2" t="e">
        <f t="shared" si="10"/>
        <v>#N/A</v>
      </c>
    </row>
    <row r="660" spans="2:6" x14ac:dyDescent="0.25">
      <c r="B660" t="s">
        <v>1057</v>
      </c>
      <c r="E660" s="2" t="e">
        <f>MATCH(A660, B$2:B$6391, 0)</f>
        <v>#N/A</v>
      </c>
      <c r="F660" s="2" t="e">
        <f t="shared" si="10"/>
        <v>#N/A</v>
      </c>
    </row>
    <row r="661" spans="2:6" x14ac:dyDescent="0.25">
      <c r="B661" t="s">
        <v>1058</v>
      </c>
      <c r="E661" s="2" t="e">
        <f>MATCH(A661, B$2:B$6391, 0)</f>
        <v>#N/A</v>
      </c>
      <c r="F661" s="2" t="e">
        <f t="shared" si="10"/>
        <v>#N/A</v>
      </c>
    </row>
    <row r="662" spans="2:6" x14ac:dyDescent="0.25">
      <c r="B662" t="s">
        <v>1059</v>
      </c>
      <c r="E662" s="2" t="e">
        <f>MATCH(A662, B$2:B$6391, 0)</f>
        <v>#N/A</v>
      </c>
      <c r="F662" s="2" t="e">
        <f t="shared" si="10"/>
        <v>#N/A</v>
      </c>
    </row>
    <row r="663" spans="2:6" x14ac:dyDescent="0.25">
      <c r="B663" t="s">
        <v>1060</v>
      </c>
      <c r="E663" s="2" t="e">
        <f>MATCH(A663, B$2:B$6391, 0)</f>
        <v>#N/A</v>
      </c>
      <c r="F663" s="2" t="e">
        <f t="shared" si="10"/>
        <v>#N/A</v>
      </c>
    </row>
    <row r="664" spans="2:6" x14ac:dyDescent="0.25">
      <c r="B664" t="s">
        <v>1061</v>
      </c>
      <c r="E664" s="2" t="e">
        <f>MATCH(A664, B$2:B$6391, 0)</f>
        <v>#N/A</v>
      </c>
      <c r="F664" s="2" t="e">
        <f t="shared" si="10"/>
        <v>#N/A</v>
      </c>
    </row>
    <row r="665" spans="2:6" x14ac:dyDescent="0.25">
      <c r="B665" t="s">
        <v>1062</v>
      </c>
      <c r="E665" s="2" t="e">
        <f>MATCH(A665, B$2:B$6391, 0)</f>
        <v>#N/A</v>
      </c>
      <c r="F665" s="2" t="e">
        <f t="shared" si="10"/>
        <v>#N/A</v>
      </c>
    </row>
    <row r="666" spans="2:6" x14ac:dyDescent="0.25">
      <c r="B666" t="s">
        <v>1063</v>
      </c>
      <c r="E666" s="2" t="e">
        <f>MATCH(A666, B$2:B$6391, 0)</f>
        <v>#N/A</v>
      </c>
      <c r="F666" s="2" t="e">
        <f t="shared" si="10"/>
        <v>#N/A</v>
      </c>
    </row>
    <row r="667" spans="2:6" x14ac:dyDescent="0.25">
      <c r="B667" t="s">
        <v>1064</v>
      </c>
      <c r="E667" s="2" t="e">
        <f>MATCH(A667, B$2:B$6391, 0)</f>
        <v>#N/A</v>
      </c>
      <c r="F667" s="2" t="e">
        <f t="shared" si="10"/>
        <v>#N/A</v>
      </c>
    </row>
    <row r="668" spans="2:6" x14ac:dyDescent="0.25">
      <c r="B668" t="s">
        <v>1065</v>
      </c>
      <c r="E668" s="2" t="e">
        <f>MATCH(A668, B$2:B$6391, 0)</f>
        <v>#N/A</v>
      </c>
      <c r="F668" s="2" t="e">
        <f t="shared" si="10"/>
        <v>#N/A</v>
      </c>
    </row>
    <row r="669" spans="2:6" x14ac:dyDescent="0.25">
      <c r="B669" t="s">
        <v>1066</v>
      </c>
      <c r="E669" s="2" t="e">
        <f>MATCH(A669, B$2:B$6391, 0)</f>
        <v>#N/A</v>
      </c>
      <c r="F669" s="2" t="e">
        <f t="shared" si="10"/>
        <v>#N/A</v>
      </c>
    </row>
    <row r="670" spans="2:6" x14ac:dyDescent="0.25">
      <c r="B670" t="s">
        <v>1067</v>
      </c>
      <c r="E670" s="2" t="e">
        <f>MATCH(A670, B$2:B$6391, 0)</f>
        <v>#N/A</v>
      </c>
      <c r="F670" s="2" t="e">
        <f t="shared" si="10"/>
        <v>#N/A</v>
      </c>
    </row>
    <row r="671" spans="2:6" x14ac:dyDescent="0.25">
      <c r="B671" t="s">
        <v>1068</v>
      </c>
      <c r="E671" s="2" t="e">
        <f>MATCH(A671, B$2:B$6391, 0)</f>
        <v>#N/A</v>
      </c>
      <c r="F671" s="2" t="e">
        <f t="shared" si="10"/>
        <v>#N/A</v>
      </c>
    </row>
    <row r="672" spans="2:6" x14ac:dyDescent="0.25">
      <c r="B672" t="s">
        <v>1069</v>
      </c>
      <c r="E672" s="2" t="e">
        <f>MATCH(A672, B$2:B$6391, 0)</f>
        <v>#N/A</v>
      </c>
      <c r="F672" s="2" t="e">
        <f t="shared" si="10"/>
        <v>#N/A</v>
      </c>
    </row>
    <row r="673" spans="2:6" x14ac:dyDescent="0.25">
      <c r="B673" t="s">
        <v>1070</v>
      </c>
      <c r="E673" s="2" t="e">
        <f>MATCH(A673, B$2:B$6391, 0)</f>
        <v>#N/A</v>
      </c>
      <c r="F673" s="2" t="e">
        <f t="shared" si="10"/>
        <v>#N/A</v>
      </c>
    </row>
    <row r="674" spans="2:6" x14ac:dyDescent="0.25">
      <c r="B674" t="s">
        <v>1071</v>
      </c>
      <c r="E674" s="2" t="e">
        <f>MATCH(A674, B$2:B$6391, 0)</f>
        <v>#N/A</v>
      </c>
      <c r="F674" s="2" t="e">
        <f t="shared" si="10"/>
        <v>#N/A</v>
      </c>
    </row>
    <row r="675" spans="2:6" x14ac:dyDescent="0.25">
      <c r="B675" t="s">
        <v>1072</v>
      </c>
      <c r="E675" s="2" t="e">
        <f>MATCH(A675, B$2:B$6391, 0)</f>
        <v>#N/A</v>
      </c>
      <c r="F675" s="2" t="e">
        <f t="shared" si="10"/>
        <v>#N/A</v>
      </c>
    </row>
    <row r="676" spans="2:6" x14ac:dyDescent="0.25">
      <c r="B676" t="s">
        <v>1073</v>
      </c>
      <c r="E676" s="2" t="e">
        <f>MATCH(A676, B$2:B$6391, 0)</f>
        <v>#N/A</v>
      </c>
      <c r="F676" s="2" t="e">
        <f t="shared" si="10"/>
        <v>#N/A</v>
      </c>
    </row>
    <row r="677" spans="2:6" x14ac:dyDescent="0.25">
      <c r="B677" t="s">
        <v>1074</v>
      </c>
      <c r="E677" s="2" t="e">
        <f>MATCH(A677, B$2:B$6391, 0)</f>
        <v>#N/A</v>
      </c>
      <c r="F677" s="2" t="e">
        <f t="shared" si="10"/>
        <v>#N/A</v>
      </c>
    </row>
    <row r="678" spans="2:6" x14ac:dyDescent="0.25">
      <c r="B678" t="s">
        <v>1075</v>
      </c>
      <c r="E678" s="2" t="e">
        <f>MATCH(A678, B$2:B$6391, 0)</f>
        <v>#N/A</v>
      </c>
      <c r="F678" s="2" t="e">
        <f t="shared" si="10"/>
        <v>#N/A</v>
      </c>
    </row>
    <row r="679" spans="2:6" x14ac:dyDescent="0.25">
      <c r="B679" t="s">
        <v>1076</v>
      </c>
      <c r="E679" s="2" t="e">
        <f>MATCH(A679, B$2:B$6391, 0)</f>
        <v>#N/A</v>
      </c>
      <c r="F679" s="2" t="e">
        <f t="shared" si="10"/>
        <v>#N/A</v>
      </c>
    </row>
    <row r="680" spans="2:6" x14ac:dyDescent="0.25">
      <c r="B680" t="s">
        <v>1077</v>
      </c>
      <c r="E680" s="2" t="e">
        <f>MATCH(A680, B$2:B$6391, 0)</f>
        <v>#N/A</v>
      </c>
      <c r="F680" s="2" t="e">
        <f t="shared" si="10"/>
        <v>#N/A</v>
      </c>
    </row>
    <row r="681" spans="2:6" x14ac:dyDescent="0.25">
      <c r="B681" t="s">
        <v>1078</v>
      </c>
      <c r="E681" s="2" t="e">
        <f>MATCH(A681, B$2:B$6391, 0)</f>
        <v>#N/A</v>
      </c>
      <c r="F681" s="2" t="e">
        <f t="shared" si="10"/>
        <v>#N/A</v>
      </c>
    </row>
    <row r="682" spans="2:6" x14ac:dyDescent="0.25">
      <c r="B682" t="s">
        <v>1079</v>
      </c>
      <c r="E682" s="2" t="e">
        <f>MATCH(A682, B$2:B$6391, 0)</f>
        <v>#N/A</v>
      </c>
      <c r="F682" s="2" t="e">
        <f t="shared" si="10"/>
        <v>#N/A</v>
      </c>
    </row>
    <row r="683" spans="2:6" x14ac:dyDescent="0.25">
      <c r="B683" t="s">
        <v>1080</v>
      </c>
      <c r="E683" s="2" t="e">
        <f>MATCH(A683, B$2:B$6391, 0)</f>
        <v>#N/A</v>
      </c>
      <c r="F683" s="2" t="e">
        <f t="shared" si="10"/>
        <v>#N/A</v>
      </c>
    </row>
    <row r="684" spans="2:6" x14ac:dyDescent="0.25">
      <c r="B684" t="s">
        <v>1081</v>
      </c>
      <c r="E684" s="2" t="e">
        <f>MATCH(A684, B$2:B$6391, 0)</f>
        <v>#N/A</v>
      </c>
      <c r="F684" s="2" t="e">
        <f t="shared" si="10"/>
        <v>#N/A</v>
      </c>
    </row>
    <row r="685" spans="2:6" x14ac:dyDescent="0.25">
      <c r="B685" t="s">
        <v>1082</v>
      </c>
      <c r="E685" s="2" t="e">
        <f>MATCH(A685, B$2:B$6391, 0)</f>
        <v>#N/A</v>
      </c>
      <c r="F685" s="2" t="e">
        <f t="shared" si="10"/>
        <v>#N/A</v>
      </c>
    </row>
    <row r="686" spans="2:6" x14ac:dyDescent="0.25">
      <c r="B686" t="s">
        <v>1083</v>
      </c>
      <c r="E686" s="2" t="e">
        <f>MATCH(A686, B$2:B$6391, 0)</f>
        <v>#N/A</v>
      </c>
      <c r="F686" s="2" t="e">
        <f t="shared" si="10"/>
        <v>#N/A</v>
      </c>
    </row>
    <row r="687" spans="2:6" x14ac:dyDescent="0.25">
      <c r="B687" t="s">
        <v>1084</v>
      </c>
      <c r="E687" s="2" t="e">
        <f>MATCH(A687, B$2:B$6391, 0)</f>
        <v>#N/A</v>
      </c>
      <c r="F687" s="2" t="e">
        <f t="shared" si="10"/>
        <v>#N/A</v>
      </c>
    </row>
    <row r="688" spans="2:6" x14ac:dyDescent="0.25">
      <c r="B688" t="s">
        <v>1085</v>
      </c>
      <c r="E688" s="2" t="e">
        <f>MATCH(A688, B$2:B$6391, 0)</f>
        <v>#N/A</v>
      </c>
      <c r="F688" s="2" t="e">
        <f t="shared" si="10"/>
        <v>#N/A</v>
      </c>
    </row>
    <row r="689" spans="2:6" x14ac:dyDescent="0.25">
      <c r="B689" t="s">
        <v>1086</v>
      </c>
      <c r="E689" s="2" t="e">
        <f>MATCH(A689, B$2:B$6391, 0)</f>
        <v>#N/A</v>
      </c>
      <c r="F689" s="2" t="e">
        <f t="shared" si="10"/>
        <v>#N/A</v>
      </c>
    </row>
    <row r="690" spans="2:6" x14ac:dyDescent="0.25">
      <c r="B690" t="s">
        <v>1087</v>
      </c>
      <c r="E690" s="2" t="e">
        <f>MATCH(A690, B$2:B$6391, 0)</f>
        <v>#N/A</v>
      </c>
      <c r="F690" s="2" t="e">
        <f t="shared" si="10"/>
        <v>#N/A</v>
      </c>
    </row>
    <row r="691" spans="2:6" x14ac:dyDescent="0.25">
      <c r="B691" t="s">
        <v>1088</v>
      </c>
      <c r="E691" s="2" t="e">
        <f>MATCH(A691, B$2:B$6391, 0)</f>
        <v>#N/A</v>
      </c>
      <c r="F691" s="2" t="e">
        <f t="shared" si="10"/>
        <v>#N/A</v>
      </c>
    </row>
    <row r="692" spans="2:6" x14ac:dyDescent="0.25">
      <c r="B692" t="s">
        <v>1089</v>
      </c>
      <c r="E692" s="2" t="e">
        <f>MATCH(A692, B$2:B$6391, 0)</f>
        <v>#N/A</v>
      </c>
      <c r="F692" s="2" t="e">
        <f t="shared" si="10"/>
        <v>#N/A</v>
      </c>
    </row>
    <row r="693" spans="2:6" x14ac:dyDescent="0.25">
      <c r="B693" t="s">
        <v>1090</v>
      </c>
      <c r="E693" s="2" t="e">
        <f>MATCH(A693, B$2:B$6391, 0)</f>
        <v>#N/A</v>
      </c>
      <c r="F693" s="2" t="e">
        <f t="shared" si="10"/>
        <v>#N/A</v>
      </c>
    </row>
    <row r="694" spans="2:6" x14ac:dyDescent="0.25">
      <c r="B694" t="s">
        <v>1091</v>
      </c>
      <c r="E694" s="2" t="e">
        <f>MATCH(A694, B$2:B$6391, 0)</f>
        <v>#N/A</v>
      </c>
      <c r="F694" s="2" t="e">
        <f t="shared" si="10"/>
        <v>#N/A</v>
      </c>
    </row>
    <row r="695" spans="2:6" x14ac:dyDescent="0.25">
      <c r="B695" t="s">
        <v>1092</v>
      </c>
      <c r="E695" s="2" t="e">
        <f>MATCH(A695, B$2:B$6391, 0)</f>
        <v>#N/A</v>
      </c>
      <c r="F695" s="2" t="e">
        <f t="shared" si="10"/>
        <v>#N/A</v>
      </c>
    </row>
    <row r="696" spans="2:6" x14ac:dyDescent="0.25">
      <c r="B696" t="s">
        <v>1093</v>
      </c>
      <c r="E696" s="2" t="e">
        <f>MATCH(A696, B$2:B$6391, 0)</f>
        <v>#N/A</v>
      </c>
      <c r="F696" s="2" t="e">
        <f t="shared" si="10"/>
        <v>#N/A</v>
      </c>
    </row>
    <row r="697" spans="2:6" x14ac:dyDescent="0.25">
      <c r="B697" t="s">
        <v>1094</v>
      </c>
      <c r="E697" s="2" t="e">
        <f>MATCH(A697, B$2:B$6391, 0)</f>
        <v>#N/A</v>
      </c>
      <c r="F697" s="2" t="e">
        <f t="shared" si="10"/>
        <v>#N/A</v>
      </c>
    </row>
    <row r="698" spans="2:6" x14ac:dyDescent="0.25">
      <c r="B698" t="s">
        <v>1095</v>
      </c>
      <c r="E698" s="2" t="e">
        <f>MATCH(A698, B$2:B$6391, 0)</f>
        <v>#N/A</v>
      </c>
      <c r="F698" s="2" t="e">
        <f t="shared" si="10"/>
        <v>#N/A</v>
      </c>
    </row>
    <row r="699" spans="2:6" x14ac:dyDescent="0.25">
      <c r="B699" t="s">
        <v>1096</v>
      </c>
      <c r="E699" s="2" t="e">
        <f>MATCH(A699, B$2:B$6391, 0)</f>
        <v>#N/A</v>
      </c>
      <c r="F699" s="2" t="e">
        <f t="shared" si="10"/>
        <v>#N/A</v>
      </c>
    </row>
    <row r="700" spans="2:6" x14ac:dyDescent="0.25">
      <c r="B700" t="s">
        <v>1097</v>
      </c>
      <c r="E700" s="2" t="e">
        <f>MATCH(A700, B$2:B$6391, 0)</f>
        <v>#N/A</v>
      </c>
      <c r="F700" s="2" t="e">
        <f t="shared" si="10"/>
        <v>#N/A</v>
      </c>
    </row>
    <row r="701" spans="2:6" x14ac:dyDescent="0.25">
      <c r="B701" t="s">
        <v>1098</v>
      </c>
      <c r="E701" s="2" t="e">
        <f>MATCH(A701, B$2:B$6391, 0)</f>
        <v>#N/A</v>
      </c>
      <c r="F701" s="2" t="e">
        <f t="shared" si="10"/>
        <v>#N/A</v>
      </c>
    </row>
    <row r="702" spans="2:6" x14ac:dyDescent="0.25">
      <c r="B702" t="s">
        <v>1099</v>
      </c>
      <c r="E702" s="2" t="e">
        <f>MATCH(A702, B$2:B$6391, 0)</f>
        <v>#N/A</v>
      </c>
      <c r="F702" s="2" t="e">
        <f t="shared" si="10"/>
        <v>#N/A</v>
      </c>
    </row>
    <row r="703" spans="2:6" x14ac:dyDescent="0.25">
      <c r="B703" t="s">
        <v>1100</v>
      </c>
      <c r="E703" s="2" t="e">
        <f>MATCH(A703, B$2:B$6391, 0)</f>
        <v>#N/A</v>
      </c>
      <c r="F703" s="2" t="e">
        <f t="shared" si="10"/>
        <v>#N/A</v>
      </c>
    </row>
    <row r="704" spans="2:6" x14ac:dyDescent="0.25">
      <c r="B704" t="s">
        <v>1101</v>
      </c>
      <c r="E704" s="2" t="e">
        <f>MATCH(A704, B$2:B$6391, 0)</f>
        <v>#N/A</v>
      </c>
      <c r="F704" s="2" t="e">
        <f t="shared" si="10"/>
        <v>#N/A</v>
      </c>
    </row>
    <row r="705" spans="2:6" x14ac:dyDescent="0.25">
      <c r="B705" t="s">
        <v>1102</v>
      </c>
      <c r="E705" s="2" t="e">
        <f>MATCH(A705, B$2:B$6391, 0)</f>
        <v>#N/A</v>
      </c>
      <c r="F705" s="2" t="e">
        <f t="shared" si="10"/>
        <v>#N/A</v>
      </c>
    </row>
    <row r="706" spans="2:6" x14ac:dyDescent="0.25">
      <c r="B706" t="s">
        <v>1103</v>
      </c>
      <c r="E706" s="2" t="e">
        <f>MATCH(A706, B$2:B$6391, 0)</f>
        <v>#N/A</v>
      </c>
      <c r="F706" s="2" t="e">
        <f t="shared" si="10"/>
        <v>#N/A</v>
      </c>
    </row>
    <row r="707" spans="2:6" x14ac:dyDescent="0.25">
      <c r="B707" t="s">
        <v>1104</v>
      </c>
      <c r="E707" s="2" t="e">
        <f>MATCH(A707, B$2:B$6391, 0)</f>
        <v>#N/A</v>
      </c>
      <c r="F707" s="2" t="e">
        <f t="shared" ref="F707:F770" si="11">MATCH(B707, A$2:A$6391, 0)</f>
        <v>#N/A</v>
      </c>
    </row>
    <row r="708" spans="2:6" x14ac:dyDescent="0.25">
      <c r="B708" t="s">
        <v>1105</v>
      </c>
      <c r="E708" s="2" t="e">
        <f>MATCH(A708, B$2:B$6391, 0)</f>
        <v>#N/A</v>
      </c>
      <c r="F708" s="2" t="e">
        <f t="shared" si="11"/>
        <v>#N/A</v>
      </c>
    </row>
    <row r="709" spans="2:6" x14ac:dyDescent="0.25">
      <c r="B709" t="s">
        <v>1106</v>
      </c>
      <c r="E709" s="2" t="e">
        <f>MATCH(A709, B$2:B$6391, 0)</f>
        <v>#N/A</v>
      </c>
      <c r="F709" s="2" t="e">
        <f t="shared" si="11"/>
        <v>#N/A</v>
      </c>
    </row>
    <row r="710" spans="2:6" x14ac:dyDescent="0.25">
      <c r="B710" t="s">
        <v>1107</v>
      </c>
      <c r="E710" s="2" t="e">
        <f>MATCH(A710, B$2:B$6391, 0)</f>
        <v>#N/A</v>
      </c>
      <c r="F710" s="2" t="e">
        <f t="shared" si="11"/>
        <v>#N/A</v>
      </c>
    </row>
    <row r="711" spans="2:6" x14ac:dyDescent="0.25">
      <c r="B711" t="s">
        <v>1108</v>
      </c>
      <c r="E711" s="2" t="e">
        <f>MATCH(A711, B$2:B$6391, 0)</f>
        <v>#N/A</v>
      </c>
      <c r="F711" s="2" t="e">
        <f t="shared" si="11"/>
        <v>#N/A</v>
      </c>
    </row>
    <row r="712" spans="2:6" x14ac:dyDescent="0.25">
      <c r="B712" t="s">
        <v>1109</v>
      </c>
      <c r="E712" s="2" t="e">
        <f>MATCH(A712, B$2:B$6391, 0)</f>
        <v>#N/A</v>
      </c>
      <c r="F712" s="2" t="e">
        <f t="shared" si="11"/>
        <v>#N/A</v>
      </c>
    </row>
    <row r="713" spans="2:6" x14ac:dyDescent="0.25">
      <c r="B713" t="s">
        <v>1110</v>
      </c>
      <c r="E713" s="2" t="e">
        <f>MATCH(A713, B$2:B$6391, 0)</f>
        <v>#N/A</v>
      </c>
      <c r="F713" s="2" t="e">
        <f t="shared" si="11"/>
        <v>#N/A</v>
      </c>
    </row>
    <row r="714" spans="2:6" x14ac:dyDescent="0.25">
      <c r="B714" t="s">
        <v>1111</v>
      </c>
      <c r="E714" s="2" t="e">
        <f>MATCH(A714, B$2:B$6391, 0)</f>
        <v>#N/A</v>
      </c>
      <c r="F714" s="2" t="e">
        <f t="shared" si="11"/>
        <v>#N/A</v>
      </c>
    </row>
    <row r="715" spans="2:6" x14ac:dyDescent="0.25">
      <c r="B715" t="s">
        <v>1112</v>
      </c>
      <c r="E715" s="2" t="e">
        <f>MATCH(A715, B$2:B$6391, 0)</f>
        <v>#N/A</v>
      </c>
      <c r="F715" s="2" t="e">
        <f t="shared" si="11"/>
        <v>#N/A</v>
      </c>
    </row>
    <row r="716" spans="2:6" x14ac:dyDescent="0.25">
      <c r="B716" t="s">
        <v>1113</v>
      </c>
      <c r="E716" s="2" t="e">
        <f>MATCH(A716, B$2:B$6391, 0)</f>
        <v>#N/A</v>
      </c>
      <c r="F716" s="2" t="e">
        <f t="shared" si="11"/>
        <v>#N/A</v>
      </c>
    </row>
    <row r="717" spans="2:6" x14ac:dyDescent="0.25">
      <c r="B717" t="s">
        <v>1114</v>
      </c>
      <c r="E717" s="2" t="e">
        <f>MATCH(A717, B$2:B$6391, 0)</f>
        <v>#N/A</v>
      </c>
      <c r="F717" s="2" t="e">
        <f t="shared" si="11"/>
        <v>#N/A</v>
      </c>
    </row>
    <row r="718" spans="2:6" x14ac:dyDescent="0.25">
      <c r="B718" t="s">
        <v>1115</v>
      </c>
      <c r="E718" s="2" t="e">
        <f>MATCH(A718, B$2:B$6391, 0)</f>
        <v>#N/A</v>
      </c>
      <c r="F718" s="2" t="e">
        <f t="shared" si="11"/>
        <v>#N/A</v>
      </c>
    </row>
    <row r="719" spans="2:6" x14ac:dyDescent="0.25">
      <c r="B719" t="s">
        <v>1116</v>
      </c>
      <c r="E719" s="2" t="e">
        <f>MATCH(A719, B$2:B$6391, 0)</f>
        <v>#N/A</v>
      </c>
      <c r="F719" s="2" t="e">
        <f t="shared" si="11"/>
        <v>#N/A</v>
      </c>
    </row>
    <row r="720" spans="2:6" x14ac:dyDescent="0.25">
      <c r="B720" t="s">
        <v>1117</v>
      </c>
      <c r="E720" s="2" t="e">
        <f>MATCH(A720, B$2:B$6391, 0)</f>
        <v>#N/A</v>
      </c>
      <c r="F720" s="2" t="e">
        <f t="shared" si="11"/>
        <v>#N/A</v>
      </c>
    </row>
    <row r="721" spans="2:6" x14ac:dyDescent="0.25">
      <c r="B721" t="s">
        <v>1118</v>
      </c>
      <c r="E721" s="2" t="e">
        <f>MATCH(A721, B$2:B$6391, 0)</f>
        <v>#N/A</v>
      </c>
      <c r="F721" s="2" t="e">
        <f t="shared" si="11"/>
        <v>#N/A</v>
      </c>
    </row>
    <row r="722" spans="2:6" x14ac:dyDescent="0.25">
      <c r="B722" t="s">
        <v>1119</v>
      </c>
      <c r="E722" s="2" t="e">
        <f>MATCH(A722, B$2:B$6391, 0)</f>
        <v>#N/A</v>
      </c>
      <c r="F722" s="2" t="e">
        <f t="shared" si="11"/>
        <v>#N/A</v>
      </c>
    </row>
    <row r="723" spans="2:6" x14ac:dyDescent="0.25">
      <c r="B723" t="s">
        <v>1120</v>
      </c>
      <c r="E723" s="2" t="e">
        <f>MATCH(A723, B$2:B$6391, 0)</f>
        <v>#N/A</v>
      </c>
      <c r="F723" s="2" t="e">
        <f t="shared" si="11"/>
        <v>#N/A</v>
      </c>
    </row>
    <row r="724" spans="2:6" x14ac:dyDescent="0.25">
      <c r="B724" t="s">
        <v>1121</v>
      </c>
      <c r="E724" s="2" t="e">
        <f>MATCH(A724, B$2:B$6391, 0)</f>
        <v>#N/A</v>
      </c>
      <c r="F724" s="2" t="e">
        <f t="shared" si="11"/>
        <v>#N/A</v>
      </c>
    </row>
    <row r="725" spans="2:6" x14ac:dyDescent="0.25">
      <c r="B725" t="s">
        <v>1122</v>
      </c>
      <c r="E725" s="2" t="e">
        <f>MATCH(A725, B$2:B$6391, 0)</f>
        <v>#N/A</v>
      </c>
      <c r="F725" s="2" t="e">
        <f t="shared" si="11"/>
        <v>#N/A</v>
      </c>
    </row>
    <row r="726" spans="2:6" x14ac:dyDescent="0.25">
      <c r="B726" t="s">
        <v>1123</v>
      </c>
      <c r="E726" s="2" t="e">
        <f>MATCH(A726, B$2:B$6391, 0)</f>
        <v>#N/A</v>
      </c>
      <c r="F726" s="2" t="e">
        <f t="shared" si="11"/>
        <v>#N/A</v>
      </c>
    </row>
    <row r="727" spans="2:6" x14ac:dyDescent="0.25">
      <c r="B727" t="s">
        <v>1124</v>
      </c>
      <c r="E727" s="2" t="e">
        <f>MATCH(A727, B$2:B$6391, 0)</f>
        <v>#N/A</v>
      </c>
      <c r="F727" s="2" t="e">
        <f t="shared" si="11"/>
        <v>#N/A</v>
      </c>
    </row>
    <row r="728" spans="2:6" x14ac:dyDescent="0.25">
      <c r="B728" t="s">
        <v>1125</v>
      </c>
      <c r="E728" s="2" t="e">
        <f>MATCH(A728, B$2:B$6391, 0)</f>
        <v>#N/A</v>
      </c>
      <c r="F728" s="2" t="e">
        <f t="shared" si="11"/>
        <v>#N/A</v>
      </c>
    </row>
    <row r="729" spans="2:6" x14ac:dyDescent="0.25">
      <c r="B729" t="s">
        <v>1126</v>
      </c>
      <c r="E729" s="2" t="e">
        <f>MATCH(A729, B$2:B$6391, 0)</f>
        <v>#N/A</v>
      </c>
      <c r="F729" s="2" t="e">
        <f t="shared" si="11"/>
        <v>#N/A</v>
      </c>
    </row>
    <row r="730" spans="2:6" x14ac:dyDescent="0.25">
      <c r="B730" t="s">
        <v>1127</v>
      </c>
      <c r="E730" s="2" t="e">
        <f>MATCH(A730, B$2:B$6391, 0)</f>
        <v>#N/A</v>
      </c>
      <c r="F730" s="2" t="e">
        <f t="shared" si="11"/>
        <v>#N/A</v>
      </c>
    </row>
    <row r="731" spans="2:6" x14ac:dyDescent="0.25">
      <c r="B731" t="s">
        <v>1128</v>
      </c>
      <c r="E731" s="2" t="e">
        <f>MATCH(A731, B$2:B$6391, 0)</f>
        <v>#N/A</v>
      </c>
      <c r="F731" s="2" t="e">
        <f t="shared" si="11"/>
        <v>#N/A</v>
      </c>
    </row>
    <row r="732" spans="2:6" x14ac:dyDescent="0.25">
      <c r="B732" t="s">
        <v>1129</v>
      </c>
      <c r="E732" s="2" t="e">
        <f>MATCH(A732, B$2:B$6391, 0)</f>
        <v>#N/A</v>
      </c>
      <c r="F732" s="2" t="e">
        <f t="shared" si="11"/>
        <v>#N/A</v>
      </c>
    </row>
    <row r="733" spans="2:6" x14ac:dyDescent="0.25">
      <c r="B733" t="s">
        <v>1130</v>
      </c>
      <c r="E733" s="2" t="e">
        <f>MATCH(A733, B$2:B$6391, 0)</f>
        <v>#N/A</v>
      </c>
      <c r="F733" s="2" t="e">
        <f t="shared" si="11"/>
        <v>#N/A</v>
      </c>
    </row>
    <row r="734" spans="2:6" x14ac:dyDescent="0.25">
      <c r="B734" t="s">
        <v>1131</v>
      </c>
      <c r="E734" s="2" t="e">
        <f>MATCH(A734, B$2:B$6391, 0)</f>
        <v>#N/A</v>
      </c>
      <c r="F734" s="2" t="e">
        <f t="shared" si="11"/>
        <v>#N/A</v>
      </c>
    </row>
    <row r="735" spans="2:6" x14ac:dyDescent="0.25">
      <c r="B735" t="s">
        <v>1132</v>
      </c>
      <c r="E735" s="2" t="e">
        <f>MATCH(A735, B$2:B$6391, 0)</f>
        <v>#N/A</v>
      </c>
      <c r="F735" s="2" t="e">
        <f t="shared" si="11"/>
        <v>#N/A</v>
      </c>
    </row>
    <row r="736" spans="2:6" x14ac:dyDescent="0.25">
      <c r="B736" t="s">
        <v>1133</v>
      </c>
      <c r="E736" s="2" t="e">
        <f>MATCH(A736, B$2:B$6391, 0)</f>
        <v>#N/A</v>
      </c>
      <c r="F736" s="2" t="e">
        <f t="shared" si="11"/>
        <v>#N/A</v>
      </c>
    </row>
    <row r="737" spans="2:6" x14ac:dyDescent="0.25">
      <c r="B737" t="s">
        <v>1134</v>
      </c>
      <c r="E737" s="2" t="e">
        <f>MATCH(A737, B$2:B$6391, 0)</f>
        <v>#N/A</v>
      </c>
      <c r="F737" s="2" t="e">
        <f t="shared" si="11"/>
        <v>#N/A</v>
      </c>
    </row>
    <row r="738" spans="2:6" x14ac:dyDescent="0.25">
      <c r="B738" t="s">
        <v>1135</v>
      </c>
      <c r="E738" s="2" t="e">
        <f>MATCH(A738, B$2:B$6391, 0)</f>
        <v>#N/A</v>
      </c>
      <c r="F738" s="2" t="e">
        <f t="shared" si="11"/>
        <v>#N/A</v>
      </c>
    </row>
    <row r="739" spans="2:6" x14ac:dyDescent="0.25">
      <c r="B739" t="s">
        <v>1136</v>
      </c>
      <c r="E739" s="2" t="e">
        <f>MATCH(A739, B$2:B$6391, 0)</f>
        <v>#N/A</v>
      </c>
      <c r="F739" s="2" t="e">
        <f t="shared" si="11"/>
        <v>#N/A</v>
      </c>
    </row>
    <row r="740" spans="2:6" x14ac:dyDescent="0.25">
      <c r="B740" t="s">
        <v>1137</v>
      </c>
      <c r="E740" s="2" t="e">
        <f>MATCH(A740, B$2:B$6391, 0)</f>
        <v>#N/A</v>
      </c>
      <c r="F740" s="2" t="e">
        <f t="shared" si="11"/>
        <v>#N/A</v>
      </c>
    </row>
    <row r="741" spans="2:6" x14ac:dyDescent="0.25">
      <c r="B741" t="s">
        <v>1138</v>
      </c>
      <c r="E741" s="2" t="e">
        <f>MATCH(A741, B$2:B$6391, 0)</f>
        <v>#N/A</v>
      </c>
      <c r="F741" s="2" t="e">
        <f t="shared" si="11"/>
        <v>#N/A</v>
      </c>
    </row>
    <row r="742" spans="2:6" x14ac:dyDescent="0.25">
      <c r="B742" t="s">
        <v>1139</v>
      </c>
      <c r="E742" s="2" t="e">
        <f>MATCH(A742, B$2:B$6391, 0)</f>
        <v>#N/A</v>
      </c>
      <c r="F742" s="2" t="e">
        <f t="shared" si="11"/>
        <v>#N/A</v>
      </c>
    </row>
    <row r="743" spans="2:6" x14ac:dyDescent="0.25">
      <c r="B743" t="s">
        <v>1140</v>
      </c>
      <c r="E743" s="2" t="e">
        <f>MATCH(A743, B$2:B$6391, 0)</f>
        <v>#N/A</v>
      </c>
      <c r="F743" s="2" t="e">
        <f t="shared" si="11"/>
        <v>#N/A</v>
      </c>
    </row>
    <row r="744" spans="2:6" x14ac:dyDescent="0.25">
      <c r="B744" t="s">
        <v>1141</v>
      </c>
      <c r="E744" s="2" t="e">
        <f>MATCH(A744, B$2:B$6391, 0)</f>
        <v>#N/A</v>
      </c>
      <c r="F744" s="2" t="e">
        <f t="shared" si="11"/>
        <v>#N/A</v>
      </c>
    </row>
    <row r="745" spans="2:6" x14ac:dyDescent="0.25">
      <c r="B745" t="s">
        <v>1142</v>
      </c>
      <c r="E745" s="2" t="e">
        <f>MATCH(A745, B$2:B$6391, 0)</f>
        <v>#N/A</v>
      </c>
      <c r="F745" s="2" t="e">
        <f t="shared" si="11"/>
        <v>#N/A</v>
      </c>
    </row>
    <row r="746" spans="2:6" x14ac:dyDescent="0.25">
      <c r="B746" t="s">
        <v>1143</v>
      </c>
      <c r="E746" s="2" t="e">
        <f>MATCH(A746, B$2:B$6391, 0)</f>
        <v>#N/A</v>
      </c>
      <c r="F746" s="2" t="e">
        <f t="shared" si="11"/>
        <v>#N/A</v>
      </c>
    </row>
    <row r="747" spans="2:6" x14ac:dyDescent="0.25">
      <c r="B747" t="s">
        <v>1144</v>
      </c>
      <c r="E747" s="2" t="e">
        <f>MATCH(A747, B$2:B$6391, 0)</f>
        <v>#N/A</v>
      </c>
      <c r="F747" s="2" t="e">
        <f t="shared" si="11"/>
        <v>#N/A</v>
      </c>
    </row>
    <row r="748" spans="2:6" x14ac:dyDescent="0.25">
      <c r="B748" t="s">
        <v>1145</v>
      </c>
      <c r="E748" s="2" t="e">
        <f>MATCH(A748, B$2:B$6391, 0)</f>
        <v>#N/A</v>
      </c>
      <c r="F748" s="2" t="e">
        <f t="shared" si="11"/>
        <v>#N/A</v>
      </c>
    </row>
    <row r="749" spans="2:6" x14ac:dyDescent="0.25">
      <c r="B749" t="s">
        <v>1146</v>
      </c>
      <c r="E749" s="2" t="e">
        <f>MATCH(A749, B$2:B$6391, 0)</f>
        <v>#N/A</v>
      </c>
      <c r="F749" s="2" t="e">
        <f t="shared" si="11"/>
        <v>#N/A</v>
      </c>
    </row>
    <row r="750" spans="2:6" x14ac:dyDescent="0.25">
      <c r="B750" t="s">
        <v>1147</v>
      </c>
      <c r="E750" s="2" t="e">
        <f>MATCH(A750, B$2:B$6391, 0)</f>
        <v>#N/A</v>
      </c>
      <c r="F750" s="2" t="e">
        <f t="shared" si="11"/>
        <v>#N/A</v>
      </c>
    </row>
    <row r="751" spans="2:6" x14ac:dyDescent="0.25">
      <c r="B751" t="s">
        <v>1148</v>
      </c>
      <c r="E751" s="2" t="e">
        <f>MATCH(A751, B$2:B$6391, 0)</f>
        <v>#N/A</v>
      </c>
      <c r="F751" s="2" t="e">
        <f t="shared" si="11"/>
        <v>#N/A</v>
      </c>
    </row>
    <row r="752" spans="2:6" x14ac:dyDescent="0.25">
      <c r="B752" t="s">
        <v>1149</v>
      </c>
      <c r="E752" s="2" t="e">
        <f>MATCH(A752, B$2:B$6391, 0)</f>
        <v>#N/A</v>
      </c>
      <c r="F752" s="2" t="e">
        <f t="shared" si="11"/>
        <v>#N/A</v>
      </c>
    </row>
    <row r="753" spans="2:6" x14ac:dyDescent="0.25">
      <c r="B753" t="s">
        <v>1150</v>
      </c>
      <c r="E753" s="2" t="e">
        <f>MATCH(A753, B$2:B$6391, 0)</f>
        <v>#N/A</v>
      </c>
      <c r="F753" s="2" t="e">
        <f t="shared" si="11"/>
        <v>#N/A</v>
      </c>
    </row>
    <row r="754" spans="2:6" x14ac:dyDescent="0.25">
      <c r="B754" t="s">
        <v>1151</v>
      </c>
      <c r="E754" s="2" t="e">
        <f>MATCH(A754, B$2:B$6391, 0)</f>
        <v>#N/A</v>
      </c>
      <c r="F754" s="2" t="e">
        <f t="shared" si="11"/>
        <v>#N/A</v>
      </c>
    </row>
    <row r="755" spans="2:6" x14ac:dyDescent="0.25">
      <c r="B755" t="s">
        <v>1152</v>
      </c>
      <c r="E755" s="2" t="e">
        <f>MATCH(A755, B$2:B$6391, 0)</f>
        <v>#N/A</v>
      </c>
      <c r="F755" s="2" t="e">
        <f t="shared" si="11"/>
        <v>#N/A</v>
      </c>
    </row>
    <row r="756" spans="2:6" x14ac:dyDescent="0.25">
      <c r="B756" t="s">
        <v>1153</v>
      </c>
      <c r="E756" s="2" t="e">
        <f>MATCH(A756, B$2:B$6391, 0)</f>
        <v>#N/A</v>
      </c>
      <c r="F756" s="2" t="e">
        <f t="shared" si="11"/>
        <v>#N/A</v>
      </c>
    </row>
    <row r="757" spans="2:6" x14ac:dyDescent="0.25">
      <c r="B757" t="s">
        <v>1154</v>
      </c>
      <c r="E757" s="2" t="e">
        <f>MATCH(A757, B$2:B$6391, 0)</f>
        <v>#N/A</v>
      </c>
      <c r="F757" s="2" t="e">
        <f t="shared" si="11"/>
        <v>#N/A</v>
      </c>
    </row>
    <row r="758" spans="2:6" x14ac:dyDescent="0.25">
      <c r="B758" t="s">
        <v>1155</v>
      </c>
      <c r="E758" s="2" t="e">
        <f>MATCH(A758, B$2:B$6391, 0)</f>
        <v>#N/A</v>
      </c>
      <c r="F758" s="2" t="e">
        <f t="shared" si="11"/>
        <v>#N/A</v>
      </c>
    </row>
    <row r="759" spans="2:6" x14ac:dyDescent="0.25">
      <c r="B759" t="s">
        <v>1156</v>
      </c>
      <c r="E759" s="2" t="e">
        <f>MATCH(A759, B$2:B$6391, 0)</f>
        <v>#N/A</v>
      </c>
      <c r="F759" s="2" t="e">
        <f t="shared" si="11"/>
        <v>#N/A</v>
      </c>
    </row>
    <row r="760" spans="2:6" x14ac:dyDescent="0.25">
      <c r="B760" t="s">
        <v>1157</v>
      </c>
      <c r="E760" s="2" t="e">
        <f>MATCH(A760, B$2:B$6391, 0)</f>
        <v>#N/A</v>
      </c>
      <c r="F760" s="2" t="e">
        <f t="shared" si="11"/>
        <v>#N/A</v>
      </c>
    </row>
    <row r="761" spans="2:6" x14ac:dyDescent="0.25">
      <c r="B761" t="s">
        <v>1158</v>
      </c>
      <c r="E761" s="2" t="e">
        <f>MATCH(A761, B$2:B$6391, 0)</f>
        <v>#N/A</v>
      </c>
      <c r="F761" s="2" t="e">
        <f t="shared" si="11"/>
        <v>#N/A</v>
      </c>
    </row>
    <row r="762" spans="2:6" x14ac:dyDescent="0.25">
      <c r="B762" t="s">
        <v>1159</v>
      </c>
      <c r="E762" s="2" t="e">
        <f>MATCH(A762, B$2:B$6391, 0)</f>
        <v>#N/A</v>
      </c>
      <c r="F762" s="2" t="e">
        <f t="shared" si="11"/>
        <v>#N/A</v>
      </c>
    </row>
    <row r="763" spans="2:6" x14ac:dyDescent="0.25">
      <c r="B763" t="s">
        <v>1160</v>
      </c>
      <c r="E763" s="2" t="e">
        <f>MATCH(A763, B$2:B$6391, 0)</f>
        <v>#N/A</v>
      </c>
      <c r="F763" s="2" t="e">
        <f t="shared" si="11"/>
        <v>#N/A</v>
      </c>
    </row>
    <row r="764" spans="2:6" x14ac:dyDescent="0.25">
      <c r="B764" t="s">
        <v>1161</v>
      </c>
      <c r="E764" s="2" t="e">
        <f>MATCH(A764, B$2:B$6391, 0)</f>
        <v>#N/A</v>
      </c>
      <c r="F764" s="2" t="e">
        <f t="shared" si="11"/>
        <v>#N/A</v>
      </c>
    </row>
    <row r="765" spans="2:6" x14ac:dyDescent="0.25">
      <c r="B765" t="s">
        <v>1162</v>
      </c>
      <c r="E765" s="2" t="e">
        <f>MATCH(A765, B$2:B$6391, 0)</f>
        <v>#N/A</v>
      </c>
      <c r="F765" s="2" t="e">
        <f t="shared" si="11"/>
        <v>#N/A</v>
      </c>
    </row>
    <row r="766" spans="2:6" x14ac:dyDescent="0.25">
      <c r="B766" t="s">
        <v>1163</v>
      </c>
      <c r="E766" s="2" t="e">
        <f>MATCH(A766, B$2:B$6391, 0)</f>
        <v>#N/A</v>
      </c>
      <c r="F766" s="2" t="e">
        <f t="shared" si="11"/>
        <v>#N/A</v>
      </c>
    </row>
    <row r="767" spans="2:6" x14ac:dyDescent="0.25">
      <c r="B767" t="s">
        <v>1164</v>
      </c>
      <c r="E767" s="2" t="e">
        <f>MATCH(A767, B$2:B$6391, 0)</f>
        <v>#N/A</v>
      </c>
      <c r="F767" s="2" t="e">
        <f t="shared" si="11"/>
        <v>#N/A</v>
      </c>
    </row>
    <row r="768" spans="2:6" x14ac:dyDescent="0.25">
      <c r="B768" t="s">
        <v>1165</v>
      </c>
      <c r="E768" s="2" t="e">
        <f>MATCH(A768, B$2:B$6391, 0)</f>
        <v>#N/A</v>
      </c>
      <c r="F768" s="2" t="e">
        <f t="shared" si="11"/>
        <v>#N/A</v>
      </c>
    </row>
    <row r="769" spans="2:6" x14ac:dyDescent="0.25">
      <c r="B769" t="s">
        <v>1166</v>
      </c>
      <c r="E769" s="2" t="e">
        <f>MATCH(A769, B$2:B$6391, 0)</f>
        <v>#N/A</v>
      </c>
      <c r="F769" s="2" t="e">
        <f t="shared" si="11"/>
        <v>#N/A</v>
      </c>
    </row>
    <row r="770" spans="2:6" x14ac:dyDescent="0.25">
      <c r="B770" t="s">
        <v>1167</v>
      </c>
      <c r="E770" s="2" t="e">
        <f>MATCH(A770, B$2:B$6391, 0)</f>
        <v>#N/A</v>
      </c>
      <c r="F770" s="2" t="e">
        <f t="shared" si="11"/>
        <v>#N/A</v>
      </c>
    </row>
    <row r="771" spans="2:6" x14ac:dyDescent="0.25">
      <c r="B771" t="s">
        <v>1168</v>
      </c>
      <c r="E771" s="2" t="e">
        <f>MATCH(A771, B$2:B$6391, 0)</f>
        <v>#N/A</v>
      </c>
      <c r="F771" s="2" t="e">
        <f t="shared" ref="F771:F834" si="12">MATCH(B771, A$2:A$6391, 0)</f>
        <v>#N/A</v>
      </c>
    </row>
    <row r="772" spans="2:6" x14ac:dyDescent="0.25">
      <c r="B772" t="s">
        <v>1169</v>
      </c>
      <c r="E772" s="2" t="e">
        <f>MATCH(A772, B$2:B$6391, 0)</f>
        <v>#N/A</v>
      </c>
      <c r="F772" s="2" t="e">
        <f t="shared" si="12"/>
        <v>#N/A</v>
      </c>
    </row>
    <row r="773" spans="2:6" x14ac:dyDescent="0.25">
      <c r="B773" t="s">
        <v>1170</v>
      </c>
      <c r="E773" s="2" t="e">
        <f>MATCH(A773, B$2:B$6391, 0)</f>
        <v>#N/A</v>
      </c>
      <c r="F773" s="2" t="e">
        <f t="shared" si="12"/>
        <v>#N/A</v>
      </c>
    </row>
    <row r="774" spans="2:6" x14ac:dyDescent="0.25">
      <c r="B774" t="s">
        <v>1171</v>
      </c>
      <c r="E774" s="2" t="e">
        <f>MATCH(A774, B$2:B$6391, 0)</f>
        <v>#N/A</v>
      </c>
      <c r="F774" s="2" t="e">
        <f t="shared" si="12"/>
        <v>#N/A</v>
      </c>
    </row>
    <row r="775" spans="2:6" x14ac:dyDescent="0.25">
      <c r="B775" t="s">
        <v>1172</v>
      </c>
      <c r="E775" s="2" t="e">
        <f>MATCH(A775, B$2:B$6391, 0)</f>
        <v>#N/A</v>
      </c>
      <c r="F775" s="2" t="e">
        <f t="shared" si="12"/>
        <v>#N/A</v>
      </c>
    </row>
    <row r="776" spans="2:6" x14ac:dyDescent="0.25">
      <c r="B776" t="s">
        <v>1173</v>
      </c>
      <c r="E776" s="2" t="e">
        <f>MATCH(A776, B$2:B$6391, 0)</f>
        <v>#N/A</v>
      </c>
      <c r="F776" s="2" t="e">
        <f t="shared" si="12"/>
        <v>#N/A</v>
      </c>
    </row>
    <row r="777" spans="2:6" x14ac:dyDescent="0.25">
      <c r="B777" t="s">
        <v>1174</v>
      </c>
      <c r="E777" s="2" t="e">
        <f>MATCH(A777, B$2:B$6391, 0)</f>
        <v>#N/A</v>
      </c>
      <c r="F777" s="2" t="e">
        <f t="shared" si="12"/>
        <v>#N/A</v>
      </c>
    </row>
    <row r="778" spans="2:6" x14ac:dyDescent="0.25">
      <c r="B778" t="s">
        <v>1175</v>
      </c>
      <c r="E778" s="2" t="e">
        <f>MATCH(A778, B$2:B$6391, 0)</f>
        <v>#N/A</v>
      </c>
      <c r="F778" s="2" t="e">
        <f t="shared" si="12"/>
        <v>#N/A</v>
      </c>
    </row>
    <row r="779" spans="2:6" x14ac:dyDescent="0.25">
      <c r="B779" t="s">
        <v>1176</v>
      </c>
      <c r="E779" s="2" t="e">
        <f>MATCH(A779, B$2:B$6391, 0)</f>
        <v>#N/A</v>
      </c>
      <c r="F779" s="2" t="e">
        <f t="shared" si="12"/>
        <v>#N/A</v>
      </c>
    </row>
    <row r="780" spans="2:6" x14ac:dyDescent="0.25">
      <c r="B780" t="s">
        <v>1177</v>
      </c>
      <c r="E780" s="2" t="e">
        <f>MATCH(A780, B$2:B$6391, 0)</f>
        <v>#N/A</v>
      </c>
      <c r="F780" s="2" t="e">
        <f t="shared" si="12"/>
        <v>#N/A</v>
      </c>
    </row>
    <row r="781" spans="2:6" x14ac:dyDescent="0.25">
      <c r="B781" t="s">
        <v>1178</v>
      </c>
      <c r="E781" s="2" t="e">
        <f>MATCH(A781, B$2:B$6391, 0)</f>
        <v>#N/A</v>
      </c>
      <c r="F781" s="2" t="e">
        <f t="shared" si="12"/>
        <v>#N/A</v>
      </c>
    </row>
    <row r="782" spans="2:6" x14ac:dyDescent="0.25">
      <c r="B782" t="s">
        <v>1179</v>
      </c>
      <c r="E782" s="2" t="e">
        <f>MATCH(A782, B$2:B$6391, 0)</f>
        <v>#N/A</v>
      </c>
      <c r="F782" s="2" t="e">
        <f t="shared" si="12"/>
        <v>#N/A</v>
      </c>
    </row>
    <row r="783" spans="2:6" x14ac:dyDescent="0.25">
      <c r="B783" t="s">
        <v>1180</v>
      </c>
      <c r="E783" s="2" t="e">
        <f>MATCH(A783, B$2:B$6391, 0)</f>
        <v>#N/A</v>
      </c>
      <c r="F783" s="2" t="e">
        <f t="shared" si="12"/>
        <v>#N/A</v>
      </c>
    </row>
    <row r="784" spans="2:6" x14ac:dyDescent="0.25">
      <c r="B784" t="s">
        <v>1181</v>
      </c>
      <c r="E784" s="2" t="e">
        <f>MATCH(A784, B$2:B$6391, 0)</f>
        <v>#N/A</v>
      </c>
      <c r="F784" s="2" t="e">
        <f t="shared" si="12"/>
        <v>#N/A</v>
      </c>
    </row>
    <row r="785" spans="2:6" x14ac:dyDescent="0.25">
      <c r="B785" t="s">
        <v>1182</v>
      </c>
      <c r="E785" s="2" t="e">
        <f>MATCH(A785, B$2:B$6391, 0)</f>
        <v>#N/A</v>
      </c>
      <c r="F785" s="2" t="e">
        <f t="shared" si="12"/>
        <v>#N/A</v>
      </c>
    </row>
    <row r="786" spans="2:6" x14ac:dyDescent="0.25">
      <c r="B786" t="s">
        <v>1183</v>
      </c>
      <c r="E786" s="2" t="e">
        <f>MATCH(A786, B$2:B$6391, 0)</f>
        <v>#N/A</v>
      </c>
      <c r="F786" s="2" t="e">
        <f t="shared" si="12"/>
        <v>#N/A</v>
      </c>
    </row>
    <row r="787" spans="2:6" x14ac:dyDescent="0.25">
      <c r="B787" t="s">
        <v>1184</v>
      </c>
      <c r="E787" s="2" t="e">
        <f>MATCH(A787, B$2:B$6391, 0)</f>
        <v>#N/A</v>
      </c>
      <c r="F787" s="2" t="e">
        <f t="shared" si="12"/>
        <v>#N/A</v>
      </c>
    </row>
    <row r="788" spans="2:6" x14ac:dyDescent="0.25">
      <c r="B788" t="s">
        <v>1185</v>
      </c>
      <c r="E788" s="2" t="e">
        <f>MATCH(A788, B$2:B$6391, 0)</f>
        <v>#N/A</v>
      </c>
      <c r="F788" s="2" t="e">
        <f t="shared" si="12"/>
        <v>#N/A</v>
      </c>
    </row>
    <row r="789" spans="2:6" x14ac:dyDescent="0.25">
      <c r="B789" t="s">
        <v>1186</v>
      </c>
      <c r="E789" s="2" t="e">
        <f>MATCH(A789, B$2:B$6391, 0)</f>
        <v>#N/A</v>
      </c>
      <c r="F789" s="2" t="e">
        <f t="shared" si="12"/>
        <v>#N/A</v>
      </c>
    </row>
    <row r="790" spans="2:6" x14ac:dyDescent="0.25">
      <c r="B790" t="s">
        <v>1187</v>
      </c>
      <c r="E790" s="2" t="e">
        <f>MATCH(A790, B$2:B$6391, 0)</f>
        <v>#N/A</v>
      </c>
      <c r="F790" s="2" t="e">
        <f t="shared" si="12"/>
        <v>#N/A</v>
      </c>
    </row>
    <row r="791" spans="2:6" x14ac:dyDescent="0.25">
      <c r="B791" t="s">
        <v>1188</v>
      </c>
      <c r="E791" s="2" t="e">
        <f>MATCH(A791, B$2:B$6391, 0)</f>
        <v>#N/A</v>
      </c>
      <c r="F791" s="2" t="e">
        <f t="shared" si="12"/>
        <v>#N/A</v>
      </c>
    </row>
    <row r="792" spans="2:6" x14ac:dyDescent="0.25">
      <c r="B792" t="s">
        <v>1189</v>
      </c>
      <c r="E792" s="2" t="e">
        <f>MATCH(A792, B$2:B$6391, 0)</f>
        <v>#N/A</v>
      </c>
      <c r="F792" s="2" t="e">
        <f t="shared" si="12"/>
        <v>#N/A</v>
      </c>
    </row>
    <row r="793" spans="2:6" x14ac:dyDescent="0.25">
      <c r="B793" t="s">
        <v>1190</v>
      </c>
      <c r="E793" s="2" t="e">
        <f>MATCH(A793, B$2:B$6391, 0)</f>
        <v>#N/A</v>
      </c>
      <c r="F793" s="2" t="e">
        <f t="shared" si="12"/>
        <v>#N/A</v>
      </c>
    </row>
    <row r="794" spans="2:6" x14ac:dyDescent="0.25">
      <c r="B794" t="s">
        <v>1191</v>
      </c>
      <c r="E794" s="2" t="e">
        <f>MATCH(A794, B$2:B$6391, 0)</f>
        <v>#N/A</v>
      </c>
      <c r="F794" s="2" t="e">
        <f t="shared" si="12"/>
        <v>#N/A</v>
      </c>
    </row>
    <row r="795" spans="2:6" x14ac:dyDescent="0.25">
      <c r="B795" t="s">
        <v>1192</v>
      </c>
      <c r="E795" s="2" t="e">
        <f>MATCH(A795, B$2:B$6391, 0)</f>
        <v>#N/A</v>
      </c>
      <c r="F795" s="2" t="e">
        <f t="shared" si="12"/>
        <v>#N/A</v>
      </c>
    </row>
    <row r="796" spans="2:6" x14ac:dyDescent="0.25">
      <c r="B796" t="s">
        <v>1193</v>
      </c>
      <c r="E796" s="2" t="e">
        <f>MATCH(A796, B$2:B$6391, 0)</f>
        <v>#N/A</v>
      </c>
      <c r="F796" s="2" t="e">
        <f t="shared" si="12"/>
        <v>#N/A</v>
      </c>
    </row>
    <row r="797" spans="2:6" x14ac:dyDescent="0.25">
      <c r="B797" t="s">
        <v>1194</v>
      </c>
      <c r="E797" s="2" t="e">
        <f>MATCH(A797, B$2:B$6391, 0)</f>
        <v>#N/A</v>
      </c>
      <c r="F797" s="2" t="e">
        <f t="shared" si="12"/>
        <v>#N/A</v>
      </c>
    </row>
    <row r="798" spans="2:6" x14ac:dyDescent="0.25">
      <c r="B798" t="s">
        <v>1195</v>
      </c>
      <c r="E798" s="2" t="e">
        <f>MATCH(A798, B$2:B$6391, 0)</f>
        <v>#N/A</v>
      </c>
      <c r="F798" s="2" t="e">
        <f t="shared" si="12"/>
        <v>#N/A</v>
      </c>
    </row>
    <row r="799" spans="2:6" x14ac:dyDescent="0.25">
      <c r="B799" t="s">
        <v>1196</v>
      </c>
      <c r="E799" s="2" t="e">
        <f>MATCH(A799, B$2:B$6391, 0)</f>
        <v>#N/A</v>
      </c>
      <c r="F799" s="2" t="e">
        <f t="shared" si="12"/>
        <v>#N/A</v>
      </c>
    </row>
    <row r="800" spans="2:6" x14ac:dyDescent="0.25">
      <c r="B800" t="s">
        <v>1197</v>
      </c>
      <c r="E800" s="2" t="e">
        <f>MATCH(A800, B$2:B$6391, 0)</f>
        <v>#N/A</v>
      </c>
      <c r="F800" s="2" t="e">
        <f t="shared" si="12"/>
        <v>#N/A</v>
      </c>
    </row>
    <row r="801" spans="2:6" x14ac:dyDescent="0.25">
      <c r="B801" t="s">
        <v>1198</v>
      </c>
      <c r="E801" s="2" t="e">
        <f>MATCH(A801, B$2:B$6391, 0)</f>
        <v>#N/A</v>
      </c>
      <c r="F801" s="2" t="e">
        <f t="shared" si="12"/>
        <v>#N/A</v>
      </c>
    </row>
    <row r="802" spans="2:6" x14ac:dyDescent="0.25">
      <c r="B802" t="s">
        <v>1199</v>
      </c>
      <c r="E802" s="2" t="e">
        <f>MATCH(A802, B$2:B$6391, 0)</f>
        <v>#N/A</v>
      </c>
      <c r="F802" s="2" t="e">
        <f t="shared" si="12"/>
        <v>#N/A</v>
      </c>
    </row>
    <row r="803" spans="2:6" x14ac:dyDescent="0.25">
      <c r="B803" t="s">
        <v>1200</v>
      </c>
      <c r="E803" s="2" t="e">
        <f>MATCH(A803, B$2:B$6391, 0)</f>
        <v>#N/A</v>
      </c>
      <c r="F803" s="2" t="e">
        <f t="shared" si="12"/>
        <v>#N/A</v>
      </c>
    </row>
    <row r="804" spans="2:6" x14ac:dyDescent="0.25">
      <c r="B804" t="s">
        <v>1201</v>
      </c>
      <c r="E804" s="2" t="e">
        <f>MATCH(A804, B$2:B$6391, 0)</f>
        <v>#N/A</v>
      </c>
      <c r="F804" s="2" t="e">
        <f t="shared" si="12"/>
        <v>#N/A</v>
      </c>
    </row>
    <row r="805" spans="2:6" x14ac:dyDescent="0.25">
      <c r="B805" t="s">
        <v>1202</v>
      </c>
      <c r="E805" s="2" t="e">
        <f>MATCH(A805, B$2:B$6391, 0)</f>
        <v>#N/A</v>
      </c>
      <c r="F805" s="2" t="e">
        <f t="shared" si="12"/>
        <v>#N/A</v>
      </c>
    </row>
    <row r="806" spans="2:6" x14ac:dyDescent="0.25">
      <c r="B806" t="s">
        <v>1203</v>
      </c>
      <c r="E806" s="2" t="e">
        <f>MATCH(A806, B$2:B$6391, 0)</f>
        <v>#N/A</v>
      </c>
      <c r="F806" s="2" t="e">
        <f t="shared" si="12"/>
        <v>#N/A</v>
      </c>
    </row>
    <row r="807" spans="2:6" x14ac:dyDescent="0.25">
      <c r="B807" t="s">
        <v>1204</v>
      </c>
      <c r="E807" s="2" t="e">
        <f>MATCH(A807, B$2:B$6391, 0)</f>
        <v>#N/A</v>
      </c>
      <c r="F807" s="2" t="e">
        <f t="shared" si="12"/>
        <v>#N/A</v>
      </c>
    </row>
    <row r="808" spans="2:6" x14ac:dyDescent="0.25">
      <c r="B808" t="s">
        <v>1205</v>
      </c>
      <c r="E808" s="2" t="e">
        <f>MATCH(A808, B$2:B$6391, 0)</f>
        <v>#N/A</v>
      </c>
      <c r="F808" s="2" t="e">
        <f t="shared" si="12"/>
        <v>#N/A</v>
      </c>
    </row>
    <row r="809" spans="2:6" x14ac:dyDescent="0.25">
      <c r="B809" t="s">
        <v>1206</v>
      </c>
      <c r="E809" s="2" t="e">
        <f>MATCH(A809, B$2:B$6391, 0)</f>
        <v>#N/A</v>
      </c>
      <c r="F809" s="2" t="e">
        <f t="shared" si="12"/>
        <v>#N/A</v>
      </c>
    </row>
    <row r="810" spans="2:6" x14ac:dyDescent="0.25">
      <c r="B810" t="s">
        <v>1207</v>
      </c>
      <c r="E810" s="2" t="e">
        <f>MATCH(A810, B$2:B$6391, 0)</f>
        <v>#N/A</v>
      </c>
      <c r="F810" s="2" t="e">
        <f t="shared" si="12"/>
        <v>#N/A</v>
      </c>
    </row>
    <row r="811" spans="2:6" x14ac:dyDescent="0.25">
      <c r="B811" t="s">
        <v>1208</v>
      </c>
      <c r="E811" s="2" t="e">
        <f>MATCH(A811, B$2:B$6391, 0)</f>
        <v>#N/A</v>
      </c>
      <c r="F811" s="2" t="e">
        <f t="shared" si="12"/>
        <v>#N/A</v>
      </c>
    </row>
    <row r="812" spans="2:6" x14ac:dyDescent="0.25">
      <c r="B812" t="s">
        <v>1209</v>
      </c>
      <c r="E812" s="2" t="e">
        <f>MATCH(A812, B$2:B$6391, 0)</f>
        <v>#N/A</v>
      </c>
      <c r="F812" s="2" t="e">
        <f t="shared" si="12"/>
        <v>#N/A</v>
      </c>
    </row>
    <row r="813" spans="2:6" x14ac:dyDescent="0.25">
      <c r="B813" t="s">
        <v>1210</v>
      </c>
      <c r="E813" s="2" t="e">
        <f>MATCH(A813, B$2:B$6391, 0)</f>
        <v>#N/A</v>
      </c>
      <c r="F813" s="2" t="e">
        <f t="shared" si="12"/>
        <v>#N/A</v>
      </c>
    </row>
    <row r="814" spans="2:6" x14ac:dyDescent="0.25">
      <c r="B814" t="s">
        <v>1211</v>
      </c>
      <c r="E814" s="2" t="e">
        <f>MATCH(A814, B$2:B$6391, 0)</f>
        <v>#N/A</v>
      </c>
      <c r="F814" s="2" t="e">
        <f t="shared" si="12"/>
        <v>#N/A</v>
      </c>
    </row>
    <row r="815" spans="2:6" x14ac:dyDescent="0.25">
      <c r="B815" t="s">
        <v>1212</v>
      </c>
      <c r="E815" s="2" t="e">
        <f>MATCH(A815, B$2:B$6391, 0)</f>
        <v>#N/A</v>
      </c>
      <c r="F815" s="2" t="e">
        <f t="shared" si="12"/>
        <v>#N/A</v>
      </c>
    </row>
    <row r="816" spans="2:6" x14ac:dyDescent="0.25">
      <c r="B816" t="s">
        <v>1213</v>
      </c>
      <c r="E816" s="2" t="e">
        <f>MATCH(A816, B$2:B$6391, 0)</f>
        <v>#N/A</v>
      </c>
      <c r="F816" s="2" t="e">
        <f t="shared" si="12"/>
        <v>#N/A</v>
      </c>
    </row>
    <row r="817" spans="2:6" x14ac:dyDescent="0.25">
      <c r="B817" t="s">
        <v>1214</v>
      </c>
      <c r="E817" s="2" t="e">
        <f>MATCH(A817, B$2:B$6391, 0)</f>
        <v>#N/A</v>
      </c>
      <c r="F817" s="2" t="e">
        <f t="shared" si="12"/>
        <v>#N/A</v>
      </c>
    </row>
    <row r="818" spans="2:6" x14ac:dyDescent="0.25">
      <c r="B818" t="s">
        <v>1215</v>
      </c>
      <c r="E818" s="2" t="e">
        <f>MATCH(A818, B$2:B$6391, 0)</f>
        <v>#N/A</v>
      </c>
      <c r="F818" s="2" t="e">
        <f t="shared" si="12"/>
        <v>#N/A</v>
      </c>
    </row>
    <row r="819" spans="2:6" x14ac:dyDescent="0.25">
      <c r="B819" t="s">
        <v>1216</v>
      </c>
      <c r="E819" s="2" t="e">
        <f>MATCH(A819, B$2:B$6391, 0)</f>
        <v>#N/A</v>
      </c>
      <c r="F819" s="2" t="e">
        <f t="shared" si="12"/>
        <v>#N/A</v>
      </c>
    </row>
    <row r="820" spans="2:6" x14ac:dyDescent="0.25">
      <c r="B820" t="s">
        <v>1217</v>
      </c>
      <c r="E820" s="2" t="e">
        <f>MATCH(A820, B$2:B$6391, 0)</f>
        <v>#N/A</v>
      </c>
      <c r="F820" s="2" t="e">
        <f t="shared" si="12"/>
        <v>#N/A</v>
      </c>
    </row>
    <row r="821" spans="2:6" x14ac:dyDescent="0.25">
      <c r="B821" t="s">
        <v>1218</v>
      </c>
      <c r="E821" s="2" t="e">
        <f>MATCH(A821, B$2:B$6391, 0)</f>
        <v>#N/A</v>
      </c>
      <c r="F821" s="2" t="e">
        <f t="shared" si="12"/>
        <v>#N/A</v>
      </c>
    </row>
    <row r="822" spans="2:6" x14ac:dyDescent="0.25">
      <c r="B822" t="s">
        <v>1219</v>
      </c>
      <c r="E822" s="2" t="e">
        <f>MATCH(A822, B$2:B$6391, 0)</f>
        <v>#N/A</v>
      </c>
      <c r="F822" s="2" t="e">
        <f t="shared" si="12"/>
        <v>#N/A</v>
      </c>
    </row>
    <row r="823" spans="2:6" x14ac:dyDescent="0.25">
      <c r="B823" t="s">
        <v>1220</v>
      </c>
      <c r="E823" s="2" t="e">
        <f>MATCH(A823, B$2:B$6391, 0)</f>
        <v>#N/A</v>
      </c>
      <c r="F823" s="2" t="e">
        <f t="shared" si="12"/>
        <v>#N/A</v>
      </c>
    </row>
    <row r="824" spans="2:6" x14ac:dyDescent="0.25">
      <c r="B824" t="s">
        <v>1221</v>
      </c>
      <c r="E824" s="2" t="e">
        <f>MATCH(A824, B$2:B$6391, 0)</f>
        <v>#N/A</v>
      </c>
      <c r="F824" s="2" t="e">
        <f t="shared" si="12"/>
        <v>#N/A</v>
      </c>
    </row>
    <row r="825" spans="2:6" x14ac:dyDescent="0.25">
      <c r="B825" t="s">
        <v>1222</v>
      </c>
      <c r="E825" s="2" t="e">
        <f>MATCH(A825, B$2:B$6391, 0)</f>
        <v>#N/A</v>
      </c>
      <c r="F825" s="2" t="e">
        <f t="shared" si="12"/>
        <v>#N/A</v>
      </c>
    </row>
    <row r="826" spans="2:6" x14ac:dyDescent="0.25">
      <c r="B826" t="s">
        <v>1223</v>
      </c>
      <c r="E826" s="2" t="e">
        <f>MATCH(A826, B$2:B$6391, 0)</f>
        <v>#N/A</v>
      </c>
      <c r="F826" s="2" t="e">
        <f t="shared" si="12"/>
        <v>#N/A</v>
      </c>
    </row>
    <row r="827" spans="2:6" x14ac:dyDescent="0.25">
      <c r="B827" t="s">
        <v>1224</v>
      </c>
      <c r="E827" s="2" t="e">
        <f>MATCH(A827, B$2:B$6391, 0)</f>
        <v>#N/A</v>
      </c>
      <c r="F827" s="2" t="e">
        <f t="shared" si="12"/>
        <v>#N/A</v>
      </c>
    </row>
    <row r="828" spans="2:6" x14ac:dyDescent="0.25">
      <c r="B828" t="s">
        <v>1225</v>
      </c>
      <c r="E828" s="2" t="e">
        <f>MATCH(A828, B$2:B$6391, 0)</f>
        <v>#N/A</v>
      </c>
      <c r="F828" s="2" t="e">
        <f t="shared" si="12"/>
        <v>#N/A</v>
      </c>
    </row>
    <row r="829" spans="2:6" x14ac:dyDescent="0.25">
      <c r="B829" t="s">
        <v>1226</v>
      </c>
      <c r="E829" s="2" t="e">
        <f>MATCH(A829, B$2:B$6391, 0)</f>
        <v>#N/A</v>
      </c>
      <c r="F829" s="2" t="e">
        <f t="shared" si="12"/>
        <v>#N/A</v>
      </c>
    </row>
    <row r="830" spans="2:6" x14ac:dyDescent="0.25">
      <c r="B830" t="s">
        <v>1227</v>
      </c>
      <c r="E830" s="2" t="e">
        <f>MATCH(A830, B$2:B$6391, 0)</f>
        <v>#N/A</v>
      </c>
      <c r="F830" s="2" t="e">
        <f t="shared" si="12"/>
        <v>#N/A</v>
      </c>
    </row>
    <row r="831" spans="2:6" x14ac:dyDescent="0.25">
      <c r="B831" t="s">
        <v>1228</v>
      </c>
      <c r="E831" s="2" t="e">
        <f>MATCH(A831, B$2:B$6391, 0)</f>
        <v>#N/A</v>
      </c>
      <c r="F831" s="2" t="e">
        <f t="shared" si="12"/>
        <v>#N/A</v>
      </c>
    </row>
    <row r="832" spans="2:6" x14ac:dyDescent="0.25">
      <c r="B832" t="s">
        <v>1229</v>
      </c>
      <c r="E832" s="2" t="e">
        <f>MATCH(A832, B$2:B$6391, 0)</f>
        <v>#N/A</v>
      </c>
      <c r="F832" s="2" t="e">
        <f t="shared" si="12"/>
        <v>#N/A</v>
      </c>
    </row>
    <row r="833" spans="2:6" x14ac:dyDescent="0.25">
      <c r="B833" t="s">
        <v>1230</v>
      </c>
      <c r="E833" s="2" t="e">
        <f>MATCH(A833, B$2:B$6391, 0)</f>
        <v>#N/A</v>
      </c>
      <c r="F833" s="2" t="e">
        <f t="shared" si="12"/>
        <v>#N/A</v>
      </c>
    </row>
    <row r="834" spans="2:6" x14ac:dyDescent="0.25">
      <c r="B834" t="s">
        <v>1231</v>
      </c>
      <c r="E834" s="2" t="e">
        <f>MATCH(A834, B$2:B$6391, 0)</f>
        <v>#N/A</v>
      </c>
      <c r="F834" s="2" t="e">
        <f t="shared" si="12"/>
        <v>#N/A</v>
      </c>
    </row>
    <row r="835" spans="2:6" x14ac:dyDescent="0.25">
      <c r="B835" t="s">
        <v>1232</v>
      </c>
      <c r="E835" s="2" t="e">
        <f>MATCH(A835, B$2:B$6391, 0)</f>
        <v>#N/A</v>
      </c>
      <c r="F835" s="2" t="e">
        <f t="shared" ref="F835:F898" si="13">MATCH(B835, A$2:A$6391, 0)</f>
        <v>#N/A</v>
      </c>
    </row>
    <row r="836" spans="2:6" x14ac:dyDescent="0.25">
      <c r="B836" t="s">
        <v>1233</v>
      </c>
      <c r="E836" s="2" t="e">
        <f>MATCH(A836, B$2:B$6391, 0)</f>
        <v>#N/A</v>
      </c>
      <c r="F836" s="2" t="e">
        <f t="shared" si="13"/>
        <v>#N/A</v>
      </c>
    </row>
    <row r="837" spans="2:6" x14ac:dyDescent="0.25">
      <c r="B837" t="s">
        <v>1234</v>
      </c>
      <c r="E837" s="2" t="e">
        <f>MATCH(A837, B$2:B$6391, 0)</f>
        <v>#N/A</v>
      </c>
      <c r="F837" s="2" t="e">
        <f t="shared" si="13"/>
        <v>#N/A</v>
      </c>
    </row>
    <row r="838" spans="2:6" x14ac:dyDescent="0.25">
      <c r="B838" t="s">
        <v>1235</v>
      </c>
      <c r="E838" s="2" t="e">
        <f>MATCH(A838, B$2:B$6391, 0)</f>
        <v>#N/A</v>
      </c>
      <c r="F838" s="2" t="e">
        <f t="shared" si="13"/>
        <v>#N/A</v>
      </c>
    </row>
    <row r="839" spans="2:6" x14ac:dyDescent="0.25">
      <c r="B839" t="s">
        <v>1236</v>
      </c>
      <c r="E839" s="2" t="e">
        <f>MATCH(A839, B$2:B$6391, 0)</f>
        <v>#N/A</v>
      </c>
      <c r="F839" s="2" t="e">
        <f t="shared" si="13"/>
        <v>#N/A</v>
      </c>
    </row>
    <row r="840" spans="2:6" x14ac:dyDescent="0.25">
      <c r="B840" t="s">
        <v>1237</v>
      </c>
      <c r="E840" s="2" t="e">
        <f>MATCH(A840, B$2:B$6391, 0)</f>
        <v>#N/A</v>
      </c>
      <c r="F840" s="2" t="e">
        <f t="shared" si="13"/>
        <v>#N/A</v>
      </c>
    </row>
    <row r="841" spans="2:6" x14ac:dyDescent="0.25">
      <c r="B841" t="s">
        <v>1238</v>
      </c>
      <c r="E841" s="2" t="e">
        <f>MATCH(A841, B$2:B$6391, 0)</f>
        <v>#N/A</v>
      </c>
      <c r="F841" s="2" t="e">
        <f t="shared" si="13"/>
        <v>#N/A</v>
      </c>
    </row>
    <row r="842" spans="2:6" x14ac:dyDescent="0.25">
      <c r="B842" t="s">
        <v>1239</v>
      </c>
      <c r="E842" s="2" t="e">
        <f>MATCH(A842, B$2:B$6391, 0)</f>
        <v>#N/A</v>
      </c>
      <c r="F842" s="2" t="e">
        <f t="shared" si="13"/>
        <v>#N/A</v>
      </c>
    </row>
    <row r="843" spans="2:6" x14ac:dyDescent="0.25">
      <c r="B843" t="s">
        <v>1240</v>
      </c>
      <c r="E843" s="2" t="e">
        <f>MATCH(A843, B$2:B$6391, 0)</f>
        <v>#N/A</v>
      </c>
      <c r="F843" s="2" t="e">
        <f t="shared" si="13"/>
        <v>#N/A</v>
      </c>
    </row>
    <row r="844" spans="2:6" x14ac:dyDescent="0.25">
      <c r="B844" t="s">
        <v>1241</v>
      </c>
      <c r="E844" s="2" t="e">
        <f>MATCH(A844, B$2:B$6391, 0)</f>
        <v>#N/A</v>
      </c>
      <c r="F844" s="2" t="e">
        <f t="shared" si="13"/>
        <v>#N/A</v>
      </c>
    </row>
    <row r="845" spans="2:6" x14ac:dyDescent="0.25">
      <c r="B845" t="s">
        <v>1242</v>
      </c>
      <c r="E845" s="2" t="e">
        <f>MATCH(A845, B$2:B$6391, 0)</f>
        <v>#N/A</v>
      </c>
      <c r="F845" s="2" t="e">
        <f t="shared" si="13"/>
        <v>#N/A</v>
      </c>
    </row>
    <row r="846" spans="2:6" x14ac:dyDescent="0.25">
      <c r="B846" t="s">
        <v>1243</v>
      </c>
      <c r="E846" s="2" t="e">
        <f>MATCH(A846, B$2:B$6391, 0)</f>
        <v>#N/A</v>
      </c>
      <c r="F846" s="2" t="e">
        <f t="shared" si="13"/>
        <v>#N/A</v>
      </c>
    </row>
    <row r="847" spans="2:6" x14ac:dyDescent="0.25">
      <c r="B847" t="s">
        <v>1244</v>
      </c>
      <c r="E847" s="2" t="e">
        <f>MATCH(A847, B$2:B$6391, 0)</f>
        <v>#N/A</v>
      </c>
      <c r="F847" s="2" t="e">
        <f t="shared" si="13"/>
        <v>#N/A</v>
      </c>
    </row>
    <row r="848" spans="2:6" x14ac:dyDescent="0.25">
      <c r="B848" t="s">
        <v>1245</v>
      </c>
      <c r="E848" s="2" t="e">
        <f>MATCH(A848, B$2:B$6391, 0)</f>
        <v>#N/A</v>
      </c>
      <c r="F848" s="2" t="e">
        <f t="shared" si="13"/>
        <v>#N/A</v>
      </c>
    </row>
    <row r="849" spans="2:6" x14ac:dyDescent="0.25">
      <c r="B849" t="s">
        <v>1246</v>
      </c>
      <c r="E849" s="2" t="e">
        <f>MATCH(A849, B$2:B$6391, 0)</f>
        <v>#N/A</v>
      </c>
      <c r="F849" s="2" t="e">
        <f t="shared" si="13"/>
        <v>#N/A</v>
      </c>
    </row>
    <row r="850" spans="2:6" x14ac:dyDescent="0.25">
      <c r="B850" t="s">
        <v>1247</v>
      </c>
      <c r="E850" s="2" t="e">
        <f>MATCH(A850, B$2:B$6391, 0)</f>
        <v>#N/A</v>
      </c>
      <c r="F850" s="2" t="e">
        <f t="shared" si="13"/>
        <v>#N/A</v>
      </c>
    </row>
    <row r="851" spans="2:6" x14ac:dyDescent="0.25">
      <c r="B851" t="s">
        <v>1248</v>
      </c>
      <c r="E851" s="2" t="e">
        <f>MATCH(A851, B$2:B$6391, 0)</f>
        <v>#N/A</v>
      </c>
      <c r="F851" s="2" t="e">
        <f t="shared" si="13"/>
        <v>#N/A</v>
      </c>
    </row>
    <row r="852" spans="2:6" x14ac:dyDescent="0.25">
      <c r="B852" t="s">
        <v>1249</v>
      </c>
      <c r="E852" s="2" t="e">
        <f>MATCH(A852, B$2:B$6391, 0)</f>
        <v>#N/A</v>
      </c>
      <c r="F852" s="2" t="e">
        <f t="shared" si="13"/>
        <v>#N/A</v>
      </c>
    </row>
    <row r="853" spans="2:6" x14ac:dyDescent="0.25">
      <c r="B853" t="s">
        <v>1250</v>
      </c>
      <c r="E853" s="2" t="e">
        <f>MATCH(A853, B$2:B$6391, 0)</f>
        <v>#N/A</v>
      </c>
      <c r="F853" s="2" t="e">
        <f t="shared" si="13"/>
        <v>#N/A</v>
      </c>
    </row>
    <row r="854" spans="2:6" x14ac:dyDescent="0.25">
      <c r="B854" t="s">
        <v>1251</v>
      </c>
      <c r="E854" s="2" t="e">
        <f>MATCH(A854, B$2:B$6391, 0)</f>
        <v>#N/A</v>
      </c>
      <c r="F854" s="2" t="e">
        <f t="shared" si="13"/>
        <v>#N/A</v>
      </c>
    </row>
    <row r="855" spans="2:6" x14ac:dyDescent="0.25">
      <c r="B855" t="s">
        <v>1252</v>
      </c>
      <c r="E855" s="2" t="e">
        <f>MATCH(A855, B$2:B$6391, 0)</f>
        <v>#N/A</v>
      </c>
      <c r="F855" s="2" t="e">
        <f t="shared" si="13"/>
        <v>#N/A</v>
      </c>
    </row>
    <row r="856" spans="2:6" x14ac:dyDescent="0.25">
      <c r="B856" t="s">
        <v>1253</v>
      </c>
      <c r="E856" s="2" t="e">
        <f>MATCH(A856, B$2:B$6391, 0)</f>
        <v>#N/A</v>
      </c>
      <c r="F856" s="2" t="e">
        <f t="shared" si="13"/>
        <v>#N/A</v>
      </c>
    </row>
    <row r="857" spans="2:6" x14ac:dyDescent="0.25">
      <c r="B857" t="s">
        <v>1254</v>
      </c>
      <c r="E857" s="2" t="e">
        <f>MATCH(A857, B$2:B$6391, 0)</f>
        <v>#N/A</v>
      </c>
      <c r="F857" s="2" t="e">
        <f t="shared" si="13"/>
        <v>#N/A</v>
      </c>
    </row>
    <row r="858" spans="2:6" x14ac:dyDescent="0.25">
      <c r="B858" t="s">
        <v>1255</v>
      </c>
      <c r="E858" s="2" t="e">
        <f>MATCH(A858, B$2:B$6391, 0)</f>
        <v>#N/A</v>
      </c>
      <c r="F858" s="2" t="e">
        <f t="shared" si="13"/>
        <v>#N/A</v>
      </c>
    </row>
    <row r="859" spans="2:6" x14ac:dyDescent="0.25">
      <c r="B859" t="s">
        <v>1256</v>
      </c>
      <c r="E859" s="2" t="e">
        <f>MATCH(A859, B$2:B$6391, 0)</f>
        <v>#N/A</v>
      </c>
      <c r="F859" s="2" t="e">
        <f t="shared" si="13"/>
        <v>#N/A</v>
      </c>
    </row>
    <row r="860" spans="2:6" x14ac:dyDescent="0.25">
      <c r="B860" t="s">
        <v>1257</v>
      </c>
      <c r="E860" s="2" t="e">
        <f>MATCH(A860, B$2:B$6391, 0)</f>
        <v>#N/A</v>
      </c>
      <c r="F860" s="2" t="e">
        <f t="shared" si="13"/>
        <v>#N/A</v>
      </c>
    </row>
    <row r="861" spans="2:6" x14ac:dyDescent="0.25">
      <c r="B861" t="s">
        <v>1258</v>
      </c>
      <c r="E861" s="2" t="e">
        <f>MATCH(A861, B$2:B$6391, 0)</f>
        <v>#N/A</v>
      </c>
      <c r="F861" s="2" t="e">
        <f t="shared" si="13"/>
        <v>#N/A</v>
      </c>
    </row>
    <row r="862" spans="2:6" x14ac:dyDescent="0.25">
      <c r="B862" t="s">
        <v>1259</v>
      </c>
      <c r="E862" s="2" t="e">
        <f>MATCH(A862, B$2:B$6391, 0)</f>
        <v>#N/A</v>
      </c>
      <c r="F862" s="2" t="e">
        <f t="shared" si="13"/>
        <v>#N/A</v>
      </c>
    </row>
    <row r="863" spans="2:6" x14ac:dyDescent="0.25">
      <c r="B863" t="s">
        <v>1260</v>
      </c>
      <c r="E863" s="2" t="e">
        <f>MATCH(A863, B$2:B$6391, 0)</f>
        <v>#N/A</v>
      </c>
      <c r="F863" s="2" t="e">
        <f t="shared" si="13"/>
        <v>#N/A</v>
      </c>
    </row>
    <row r="864" spans="2:6" x14ac:dyDescent="0.25">
      <c r="B864" t="s">
        <v>1261</v>
      </c>
      <c r="E864" s="2" t="e">
        <f>MATCH(A864, B$2:B$6391, 0)</f>
        <v>#N/A</v>
      </c>
      <c r="F864" s="2" t="e">
        <f t="shared" si="13"/>
        <v>#N/A</v>
      </c>
    </row>
    <row r="865" spans="2:6" x14ac:dyDescent="0.25">
      <c r="B865" t="s">
        <v>1262</v>
      </c>
      <c r="E865" s="2" t="e">
        <f>MATCH(A865, B$2:B$6391, 0)</f>
        <v>#N/A</v>
      </c>
      <c r="F865" s="2" t="e">
        <f t="shared" si="13"/>
        <v>#N/A</v>
      </c>
    </row>
    <row r="866" spans="2:6" x14ac:dyDescent="0.25">
      <c r="B866" t="s">
        <v>1263</v>
      </c>
      <c r="E866" s="2" t="e">
        <f>MATCH(A866, B$2:B$6391, 0)</f>
        <v>#N/A</v>
      </c>
      <c r="F866" s="2" t="e">
        <f t="shared" si="13"/>
        <v>#N/A</v>
      </c>
    </row>
    <row r="867" spans="2:6" x14ac:dyDescent="0.25">
      <c r="B867" t="s">
        <v>1264</v>
      </c>
      <c r="E867" s="2" t="e">
        <f>MATCH(A867, B$2:B$6391, 0)</f>
        <v>#N/A</v>
      </c>
      <c r="F867" s="2" t="e">
        <f t="shared" si="13"/>
        <v>#N/A</v>
      </c>
    </row>
    <row r="868" spans="2:6" x14ac:dyDescent="0.25">
      <c r="B868" t="s">
        <v>1265</v>
      </c>
      <c r="E868" s="2" t="e">
        <f>MATCH(A868, B$2:B$6391, 0)</f>
        <v>#N/A</v>
      </c>
      <c r="F868" s="2" t="e">
        <f t="shared" si="13"/>
        <v>#N/A</v>
      </c>
    </row>
    <row r="869" spans="2:6" x14ac:dyDescent="0.25">
      <c r="B869" t="s">
        <v>1266</v>
      </c>
      <c r="E869" s="2" t="e">
        <f>MATCH(A869, B$2:B$6391, 0)</f>
        <v>#N/A</v>
      </c>
      <c r="F869" s="2" t="e">
        <f t="shared" si="13"/>
        <v>#N/A</v>
      </c>
    </row>
    <row r="870" spans="2:6" x14ac:dyDescent="0.25">
      <c r="B870" t="s">
        <v>1267</v>
      </c>
      <c r="E870" s="2" t="e">
        <f>MATCH(A870, B$2:B$6391, 0)</f>
        <v>#N/A</v>
      </c>
      <c r="F870" s="2" t="e">
        <f t="shared" si="13"/>
        <v>#N/A</v>
      </c>
    </row>
    <row r="871" spans="2:6" x14ac:dyDescent="0.25">
      <c r="B871" t="s">
        <v>1268</v>
      </c>
      <c r="E871" s="2" t="e">
        <f>MATCH(A871, B$2:B$6391, 0)</f>
        <v>#N/A</v>
      </c>
      <c r="F871" s="2" t="e">
        <f t="shared" si="13"/>
        <v>#N/A</v>
      </c>
    </row>
    <row r="872" spans="2:6" x14ac:dyDescent="0.25">
      <c r="B872" t="s">
        <v>1269</v>
      </c>
      <c r="E872" s="2" t="e">
        <f>MATCH(A872, B$2:B$6391, 0)</f>
        <v>#N/A</v>
      </c>
      <c r="F872" s="2" t="e">
        <f t="shared" si="13"/>
        <v>#N/A</v>
      </c>
    </row>
    <row r="873" spans="2:6" x14ac:dyDescent="0.25">
      <c r="B873" t="s">
        <v>1270</v>
      </c>
      <c r="E873" s="2" t="e">
        <f>MATCH(A873, B$2:B$6391, 0)</f>
        <v>#N/A</v>
      </c>
      <c r="F873" s="2" t="e">
        <f t="shared" si="13"/>
        <v>#N/A</v>
      </c>
    </row>
    <row r="874" spans="2:6" x14ac:dyDescent="0.25">
      <c r="B874" t="s">
        <v>1271</v>
      </c>
      <c r="E874" s="2" t="e">
        <f>MATCH(A874, B$2:B$6391, 0)</f>
        <v>#N/A</v>
      </c>
      <c r="F874" s="2" t="e">
        <f t="shared" si="13"/>
        <v>#N/A</v>
      </c>
    </row>
    <row r="875" spans="2:6" x14ac:dyDescent="0.25">
      <c r="B875" t="s">
        <v>1272</v>
      </c>
      <c r="E875" s="2" t="e">
        <f>MATCH(A875, B$2:B$6391, 0)</f>
        <v>#N/A</v>
      </c>
      <c r="F875" s="2" t="e">
        <f t="shared" si="13"/>
        <v>#N/A</v>
      </c>
    </row>
    <row r="876" spans="2:6" x14ac:dyDescent="0.25">
      <c r="B876" t="s">
        <v>1273</v>
      </c>
      <c r="E876" s="2" t="e">
        <f>MATCH(A876, B$2:B$6391, 0)</f>
        <v>#N/A</v>
      </c>
      <c r="F876" s="2" t="e">
        <f t="shared" si="13"/>
        <v>#N/A</v>
      </c>
    </row>
    <row r="877" spans="2:6" x14ac:dyDescent="0.25">
      <c r="B877" t="s">
        <v>1274</v>
      </c>
      <c r="E877" s="2" t="e">
        <f>MATCH(A877, B$2:B$6391, 0)</f>
        <v>#N/A</v>
      </c>
      <c r="F877" s="2" t="e">
        <f t="shared" si="13"/>
        <v>#N/A</v>
      </c>
    </row>
    <row r="878" spans="2:6" x14ac:dyDescent="0.25">
      <c r="B878" t="s">
        <v>1275</v>
      </c>
      <c r="E878" s="2" t="e">
        <f>MATCH(A878, B$2:B$6391, 0)</f>
        <v>#N/A</v>
      </c>
      <c r="F878" s="2" t="e">
        <f t="shared" si="13"/>
        <v>#N/A</v>
      </c>
    </row>
    <row r="879" spans="2:6" x14ac:dyDescent="0.25">
      <c r="B879" t="s">
        <v>1276</v>
      </c>
      <c r="E879" s="2" t="e">
        <f>MATCH(A879, B$2:B$6391, 0)</f>
        <v>#N/A</v>
      </c>
      <c r="F879" s="2" t="e">
        <f t="shared" si="13"/>
        <v>#N/A</v>
      </c>
    </row>
    <row r="880" spans="2:6" x14ac:dyDescent="0.25">
      <c r="B880" t="s">
        <v>1277</v>
      </c>
      <c r="E880" s="2" t="e">
        <f>MATCH(A880, B$2:B$6391, 0)</f>
        <v>#N/A</v>
      </c>
      <c r="F880" s="2" t="e">
        <f t="shared" si="13"/>
        <v>#N/A</v>
      </c>
    </row>
    <row r="881" spans="2:6" x14ac:dyDescent="0.25">
      <c r="B881" t="s">
        <v>1278</v>
      </c>
      <c r="E881" s="2" t="e">
        <f>MATCH(A881, B$2:B$6391, 0)</f>
        <v>#N/A</v>
      </c>
      <c r="F881" s="2" t="e">
        <f t="shared" si="13"/>
        <v>#N/A</v>
      </c>
    </row>
    <row r="882" spans="2:6" x14ac:dyDescent="0.25">
      <c r="B882" t="s">
        <v>1279</v>
      </c>
      <c r="E882" s="2" t="e">
        <f>MATCH(A882, B$2:B$6391, 0)</f>
        <v>#N/A</v>
      </c>
      <c r="F882" s="2" t="e">
        <f t="shared" si="13"/>
        <v>#N/A</v>
      </c>
    </row>
    <row r="883" spans="2:6" x14ac:dyDescent="0.25">
      <c r="B883" t="s">
        <v>1280</v>
      </c>
      <c r="E883" s="2" t="e">
        <f>MATCH(A883, B$2:B$6391, 0)</f>
        <v>#N/A</v>
      </c>
      <c r="F883" s="2" t="e">
        <f t="shared" si="13"/>
        <v>#N/A</v>
      </c>
    </row>
    <row r="884" spans="2:6" x14ac:dyDescent="0.25">
      <c r="B884" t="s">
        <v>1281</v>
      </c>
      <c r="E884" s="2" t="e">
        <f>MATCH(A884, B$2:B$6391, 0)</f>
        <v>#N/A</v>
      </c>
      <c r="F884" s="2" t="e">
        <f t="shared" si="13"/>
        <v>#N/A</v>
      </c>
    </row>
    <row r="885" spans="2:6" x14ac:dyDescent="0.25">
      <c r="B885" t="s">
        <v>1282</v>
      </c>
      <c r="E885" s="2" t="e">
        <f>MATCH(A885, B$2:B$6391, 0)</f>
        <v>#N/A</v>
      </c>
      <c r="F885" s="2" t="e">
        <f t="shared" si="13"/>
        <v>#N/A</v>
      </c>
    </row>
    <row r="886" spans="2:6" x14ac:dyDescent="0.25">
      <c r="B886" t="s">
        <v>1283</v>
      </c>
      <c r="E886" s="2" t="e">
        <f>MATCH(A886, B$2:B$6391, 0)</f>
        <v>#N/A</v>
      </c>
      <c r="F886" s="2" t="e">
        <f t="shared" si="13"/>
        <v>#N/A</v>
      </c>
    </row>
    <row r="887" spans="2:6" x14ac:dyDescent="0.25">
      <c r="B887" t="s">
        <v>1284</v>
      </c>
      <c r="E887" s="2" t="e">
        <f>MATCH(A887, B$2:B$6391, 0)</f>
        <v>#N/A</v>
      </c>
      <c r="F887" s="2" t="e">
        <f t="shared" si="13"/>
        <v>#N/A</v>
      </c>
    </row>
    <row r="888" spans="2:6" x14ac:dyDescent="0.25">
      <c r="B888" t="s">
        <v>1285</v>
      </c>
      <c r="E888" s="2" t="e">
        <f>MATCH(A888, B$2:B$6391, 0)</f>
        <v>#N/A</v>
      </c>
      <c r="F888" s="2" t="e">
        <f t="shared" si="13"/>
        <v>#N/A</v>
      </c>
    </row>
    <row r="889" spans="2:6" x14ac:dyDescent="0.25">
      <c r="B889" t="s">
        <v>1286</v>
      </c>
      <c r="E889" s="2" t="e">
        <f>MATCH(A889, B$2:B$6391, 0)</f>
        <v>#N/A</v>
      </c>
      <c r="F889" s="2" t="e">
        <f t="shared" si="13"/>
        <v>#N/A</v>
      </c>
    </row>
    <row r="890" spans="2:6" x14ac:dyDescent="0.25">
      <c r="B890" t="s">
        <v>1287</v>
      </c>
      <c r="E890" s="2" t="e">
        <f>MATCH(A890, B$2:B$6391, 0)</f>
        <v>#N/A</v>
      </c>
      <c r="F890" s="2" t="e">
        <f t="shared" si="13"/>
        <v>#N/A</v>
      </c>
    </row>
    <row r="891" spans="2:6" x14ac:dyDescent="0.25">
      <c r="B891" t="s">
        <v>1288</v>
      </c>
      <c r="E891" s="2" t="e">
        <f>MATCH(A891, B$2:B$6391, 0)</f>
        <v>#N/A</v>
      </c>
      <c r="F891" s="2" t="e">
        <f t="shared" si="13"/>
        <v>#N/A</v>
      </c>
    </row>
    <row r="892" spans="2:6" x14ac:dyDescent="0.25">
      <c r="B892" t="s">
        <v>1289</v>
      </c>
      <c r="E892" s="2" t="e">
        <f>MATCH(A892, B$2:B$6391, 0)</f>
        <v>#N/A</v>
      </c>
      <c r="F892" s="2" t="e">
        <f t="shared" si="13"/>
        <v>#N/A</v>
      </c>
    </row>
    <row r="893" spans="2:6" x14ac:dyDescent="0.25">
      <c r="B893" t="s">
        <v>1290</v>
      </c>
      <c r="E893" s="2" t="e">
        <f>MATCH(A893, B$2:B$6391, 0)</f>
        <v>#N/A</v>
      </c>
      <c r="F893" s="2" t="e">
        <f t="shared" si="13"/>
        <v>#N/A</v>
      </c>
    </row>
    <row r="894" spans="2:6" x14ac:dyDescent="0.25">
      <c r="B894" t="s">
        <v>1291</v>
      </c>
      <c r="E894" s="2" t="e">
        <f>MATCH(A894, B$2:B$6391, 0)</f>
        <v>#N/A</v>
      </c>
      <c r="F894" s="2" t="e">
        <f t="shared" si="13"/>
        <v>#N/A</v>
      </c>
    </row>
    <row r="895" spans="2:6" x14ac:dyDescent="0.25">
      <c r="B895" t="s">
        <v>1292</v>
      </c>
      <c r="E895" s="2" t="e">
        <f>MATCH(A895, B$2:B$6391, 0)</f>
        <v>#N/A</v>
      </c>
      <c r="F895" s="2" t="e">
        <f t="shared" si="13"/>
        <v>#N/A</v>
      </c>
    </row>
    <row r="896" spans="2:6" x14ac:dyDescent="0.25">
      <c r="B896" t="s">
        <v>1293</v>
      </c>
      <c r="E896" s="2" t="e">
        <f>MATCH(A896, B$2:B$6391, 0)</f>
        <v>#N/A</v>
      </c>
      <c r="F896" s="2" t="e">
        <f t="shared" si="13"/>
        <v>#N/A</v>
      </c>
    </row>
    <row r="897" spans="2:6" x14ac:dyDescent="0.25">
      <c r="B897" t="s">
        <v>1294</v>
      </c>
      <c r="E897" s="2" t="e">
        <f>MATCH(A897, B$2:B$6391, 0)</f>
        <v>#N/A</v>
      </c>
      <c r="F897" s="2" t="e">
        <f t="shared" si="13"/>
        <v>#N/A</v>
      </c>
    </row>
    <row r="898" spans="2:6" x14ac:dyDescent="0.25">
      <c r="B898" t="s">
        <v>1295</v>
      </c>
      <c r="E898" s="2" t="e">
        <f>MATCH(A898, B$2:B$6391, 0)</f>
        <v>#N/A</v>
      </c>
      <c r="F898" s="2" t="e">
        <f t="shared" si="13"/>
        <v>#N/A</v>
      </c>
    </row>
    <row r="899" spans="2:6" x14ac:dyDescent="0.25">
      <c r="B899" t="s">
        <v>1296</v>
      </c>
      <c r="E899" s="2" t="e">
        <f>MATCH(A899, B$2:B$6391, 0)</f>
        <v>#N/A</v>
      </c>
      <c r="F899" s="2" t="e">
        <f t="shared" ref="F899:F962" si="14">MATCH(B899, A$2:A$6391, 0)</f>
        <v>#N/A</v>
      </c>
    </row>
    <row r="900" spans="2:6" x14ac:dyDescent="0.25">
      <c r="B900" t="s">
        <v>1297</v>
      </c>
      <c r="E900" s="2" t="e">
        <f>MATCH(A900, B$2:B$6391, 0)</f>
        <v>#N/A</v>
      </c>
      <c r="F900" s="2" t="e">
        <f t="shared" si="14"/>
        <v>#N/A</v>
      </c>
    </row>
    <row r="901" spans="2:6" x14ac:dyDescent="0.25">
      <c r="B901" t="s">
        <v>1298</v>
      </c>
      <c r="E901" s="2" t="e">
        <f>MATCH(A901, B$2:B$6391, 0)</f>
        <v>#N/A</v>
      </c>
      <c r="F901" s="2" t="e">
        <f t="shared" si="14"/>
        <v>#N/A</v>
      </c>
    </row>
    <row r="902" spans="2:6" x14ac:dyDescent="0.25">
      <c r="B902" t="s">
        <v>1299</v>
      </c>
      <c r="E902" s="2" t="e">
        <f>MATCH(A902, B$2:B$6391, 0)</f>
        <v>#N/A</v>
      </c>
      <c r="F902" s="2" t="e">
        <f t="shared" si="14"/>
        <v>#N/A</v>
      </c>
    </row>
    <row r="903" spans="2:6" x14ac:dyDescent="0.25">
      <c r="B903" t="s">
        <v>1300</v>
      </c>
      <c r="E903" s="2" t="e">
        <f>MATCH(A903, B$2:B$6391, 0)</f>
        <v>#N/A</v>
      </c>
      <c r="F903" s="2" t="e">
        <f t="shared" si="14"/>
        <v>#N/A</v>
      </c>
    </row>
    <row r="904" spans="2:6" x14ac:dyDescent="0.25">
      <c r="B904" t="s">
        <v>1301</v>
      </c>
      <c r="E904" s="2" t="e">
        <f>MATCH(A904, B$2:B$6391, 0)</f>
        <v>#N/A</v>
      </c>
      <c r="F904" s="2" t="e">
        <f t="shared" si="14"/>
        <v>#N/A</v>
      </c>
    </row>
    <row r="905" spans="2:6" x14ac:dyDescent="0.25">
      <c r="B905" t="s">
        <v>1302</v>
      </c>
      <c r="E905" s="2" t="e">
        <f>MATCH(A905, B$2:B$6391, 0)</f>
        <v>#N/A</v>
      </c>
      <c r="F905" s="2" t="e">
        <f t="shared" si="14"/>
        <v>#N/A</v>
      </c>
    </row>
    <row r="906" spans="2:6" x14ac:dyDescent="0.25">
      <c r="B906" t="s">
        <v>1303</v>
      </c>
      <c r="E906" s="2" t="e">
        <f>MATCH(A906, B$2:B$6391, 0)</f>
        <v>#N/A</v>
      </c>
      <c r="F906" s="2" t="e">
        <f t="shared" si="14"/>
        <v>#N/A</v>
      </c>
    </row>
    <row r="907" spans="2:6" x14ac:dyDescent="0.25">
      <c r="B907" t="s">
        <v>1304</v>
      </c>
      <c r="E907" s="2" t="e">
        <f>MATCH(A907, B$2:B$6391, 0)</f>
        <v>#N/A</v>
      </c>
      <c r="F907" s="2" t="e">
        <f t="shared" si="14"/>
        <v>#N/A</v>
      </c>
    </row>
    <row r="908" spans="2:6" x14ac:dyDescent="0.25">
      <c r="B908" t="s">
        <v>1305</v>
      </c>
      <c r="E908" s="2" t="e">
        <f>MATCH(A908, B$2:B$6391, 0)</f>
        <v>#N/A</v>
      </c>
      <c r="F908" s="2" t="e">
        <f t="shared" si="14"/>
        <v>#N/A</v>
      </c>
    </row>
    <row r="909" spans="2:6" x14ac:dyDescent="0.25">
      <c r="B909" t="s">
        <v>1306</v>
      </c>
      <c r="E909" s="2" t="e">
        <f>MATCH(A909, B$2:B$6391, 0)</f>
        <v>#N/A</v>
      </c>
      <c r="F909" s="2" t="e">
        <f t="shared" si="14"/>
        <v>#N/A</v>
      </c>
    </row>
    <row r="910" spans="2:6" x14ac:dyDescent="0.25">
      <c r="B910" t="s">
        <v>1307</v>
      </c>
      <c r="E910" s="2" t="e">
        <f>MATCH(A910, B$2:B$6391, 0)</f>
        <v>#N/A</v>
      </c>
      <c r="F910" s="2" t="e">
        <f t="shared" si="14"/>
        <v>#N/A</v>
      </c>
    </row>
    <row r="911" spans="2:6" x14ac:dyDescent="0.25">
      <c r="B911" t="s">
        <v>1308</v>
      </c>
      <c r="E911" s="2" t="e">
        <f>MATCH(A911, B$2:B$6391, 0)</f>
        <v>#N/A</v>
      </c>
      <c r="F911" s="2" t="e">
        <f t="shared" si="14"/>
        <v>#N/A</v>
      </c>
    </row>
    <row r="912" spans="2:6" x14ac:dyDescent="0.25">
      <c r="B912" t="s">
        <v>1309</v>
      </c>
      <c r="E912" s="2" t="e">
        <f>MATCH(A912, B$2:B$6391, 0)</f>
        <v>#N/A</v>
      </c>
      <c r="F912" s="2" t="e">
        <f t="shared" si="14"/>
        <v>#N/A</v>
      </c>
    </row>
    <row r="913" spans="2:6" x14ac:dyDescent="0.25">
      <c r="B913" t="s">
        <v>1310</v>
      </c>
      <c r="E913" s="2" t="e">
        <f>MATCH(A913, B$2:B$6391, 0)</f>
        <v>#N/A</v>
      </c>
      <c r="F913" s="2" t="e">
        <f t="shared" si="14"/>
        <v>#N/A</v>
      </c>
    </row>
    <row r="914" spans="2:6" x14ac:dyDescent="0.25">
      <c r="B914" t="s">
        <v>1311</v>
      </c>
      <c r="E914" s="2" t="e">
        <f>MATCH(A914, B$2:B$6391, 0)</f>
        <v>#N/A</v>
      </c>
      <c r="F914" s="2" t="e">
        <f t="shared" si="14"/>
        <v>#N/A</v>
      </c>
    </row>
    <row r="915" spans="2:6" x14ac:dyDescent="0.25">
      <c r="B915" t="s">
        <v>1312</v>
      </c>
      <c r="E915" s="2" t="e">
        <f>MATCH(A915, B$2:B$6391, 0)</f>
        <v>#N/A</v>
      </c>
      <c r="F915" s="2" t="e">
        <f t="shared" si="14"/>
        <v>#N/A</v>
      </c>
    </row>
    <row r="916" spans="2:6" x14ac:dyDescent="0.25">
      <c r="B916" t="s">
        <v>1313</v>
      </c>
      <c r="E916" s="2" t="e">
        <f>MATCH(A916, B$2:B$6391, 0)</f>
        <v>#N/A</v>
      </c>
      <c r="F916" s="2" t="e">
        <f t="shared" si="14"/>
        <v>#N/A</v>
      </c>
    </row>
    <row r="917" spans="2:6" x14ac:dyDescent="0.25">
      <c r="B917" t="s">
        <v>1314</v>
      </c>
      <c r="E917" s="2" t="e">
        <f>MATCH(A917, B$2:B$6391, 0)</f>
        <v>#N/A</v>
      </c>
      <c r="F917" s="2" t="e">
        <f t="shared" si="14"/>
        <v>#N/A</v>
      </c>
    </row>
    <row r="918" spans="2:6" x14ac:dyDescent="0.25">
      <c r="B918" t="s">
        <v>1315</v>
      </c>
      <c r="E918" s="2" t="e">
        <f>MATCH(A918, B$2:B$6391, 0)</f>
        <v>#N/A</v>
      </c>
      <c r="F918" s="2" t="e">
        <f t="shared" si="14"/>
        <v>#N/A</v>
      </c>
    </row>
    <row r="919" spans="2:6" x14ac:dyDescent="0.25">
      <c r="B919" t="s">
        <v>1316</v>
      </c>
      <c r="E919" s="2" t="e">
        <f>MATCH(A919, B$2:B$6391, 0)</f>
        <v>#N/A</v>
      </c>
      <c r="F919" s="2" t="e">
        <f t="shared" si="14"/>
        <v>#N/A</v>
      </c>
    </row>
    <row r="920" spans="2:6" x14ac:dyDescent="0.25">
      <c r="B920" t="s">
        <v>1317</v>
      </c>
      <c r="E920" s="2" t="e">
        <f>MATCH(A920, B$2:B$6391, 0)</f>
        <v>#N/A</v>
      </c>
      <c r="F920" s="2" t="e">
        <f t="shared" si="14"/>
        <v>#N/A</v>
      </c>
    </row>
    <row r="921" spans="2:6" x14ac:dyDescent="0.25">
      <c r="B921" t="s">
        <v>1318</v>
      </c>
      <c r="E921" s="2" t="e">
        <f>MATCH(A921, B$2:B$6391, 0)</f>
        <v>#N/A</v>
      </c>
      <c r="F921" s="2" t="e">
        <f t="shared" si="14"/>
        <v>#N/A</v>
      </c>
    </row>
    <row r="922" spans="2:6" x14ac:dyDescent="0.25">
      <c r="B922" t="s">
        <v>1319</v>
      </c>
      <c r="E922" s="2" t="e">
        <f>MATCH(A922, B$2:B$6391, 0)</f>
        <v>#N/A</v>
      </c>
      <c r="F922" s="2" t="e">
        <f t="shared" si="14"/>
        <v>#N/A</v>
      </c>
    </row>
    <row r="923" spans="2:6" x14ac:dyDescent="0.25">
      <c r="B923" t="s">
        <v>1320</v>
      </c>
      <c r="E923" s="2" t="e">
        <f>MATCH(A923, B$2:B$6391, 0)</f>
        <v>#N/A</v>
      </c>
      <c r="F923" s="2" t="e">
        <f t="shared" si="14"/>
        <v>#N/A</v>
      </c>
    </row>
    <row r="924" spans="2:6" x14ac:dyDescent="0.25">
      <c r="B924" t="s">
        <v>1321</v>
      </c>
      <c r="E924" s="2" t="e">
        <f>MATCH(A924, B$2:B$6391, 0)</f>
        <v>#N/A</v>
      </c>
      <c r="F924" s="2" t="e">
        <f t="shared" si="14"/>
        <v>#N/A</v>
      </c>
    </row>
    <row r="925" spans="2:6" x14ac:dyDescent="0.25">
      <c r="B925" t="s">
        <v>1322</v>
      </c>
      <c r="E925" s="2" t="e">
        <f>MATCH(A925, B$2:B$6391, 0)</f>
        <v>#N/A</v>
      </c>
      <c r="F925" s="2" t="e">
        <f t="shared" si="14"/>
        <v>#N/A</v>
      </c>
    </row>
    <row r="926" spans="2:6" x14ac:dyDescent="0.25">
      <c r="B926" t="s">
        <v>1323</v>
      </c>
      <c r="E926" s="2" t="e">
        <f>MATCH(A926, B$2:B$6391, 0)</f>
        <v>#N/A</v>
      </c>
      <c r="F926" s="2" t="e">
        <f t="shared" si="14"/>
        <v>#N/A</v>
      </c>
    </row>
    <row r="927" spans="2:6" x14ac:dyDescent="0.25">
      <c r="B927" t="s">
        <v>1324</v>
      </c>
      <c r="E927" s="2" t="e">
        <f>MATCH(A927, B$2:B$6391, 0)</f>
        <v>#N/A</v>
      </c>
      <c r="F927" s="2" t="e">
        <f t="shared" si="14"/>
        <v>#N/A</v>
      </c>
    </row>
    <row r="928" spans="2:6" x14ac:dyDescent="0.25">
      <c r="B928" t="s">
        <v>1325</v>
      </c>
      <c r="E928" s="2" t="e">
        <f>MATCH(A928, B$2:B$6391, 0)</f>
        <v>#N/A</v>
      </c>
      <c r="F928" s="2" t="e">
        <f t="shared" si="14"/>
        <v>#N/A</v>
      </c>
    </row>
    <row r="929" spans="2:6" x14ac:dyDescent="0.25">
      <c r="B929" t="s">
        <v>1326</v>
      </c>
      <c r="E929" s="2" t="e">
        <f>MATCH(A929, B$2:B$6391, 0)</f>
        <v>#N/A</v>
      </c>
      <c r="F929" s="2" t="e">
        <f t="shared" si="14"/>
        <v>#N/A</v>
      </c>
    </row>
    <row r="930" spans="2:6" x14ac:dyDescent="0.25">
      <c r="B930" t="s">
        <v>1327</v>
      </c>
      <c r="E930" s="2" t="e">
        <f>MATCH(A930, B$2:B$6391, 0)</f>
        <v>#N/A</v>
      </c>
      <c r="F930" s="2" t="e">
        <f t="shared" si="14"/>
        <v>#N/A</v>
      </c>
    </row>
    <row r="931" spans="2:6" x14ac:dyDescent="0.25">
      <c r="B931" t="s">
        <v>1328</v>
      </c>
      <c r="E931" s="2" t="e">
        <f>MATCH(A931, B$2:B$6391, 0)</f>
        <v>#N/A</v>
      </c>
      <c r="F931" s="2" t="e">
        <f t="shared" si="14"/>
        <v>#N/A</v>
      </c>
    </row>
    <row r="932" spans="2:6" x14ac:dyDescent="0.25">
      <c r="B932" t="s">
        <v>1329</v>
      </c>
      <c r="E932" s="2" t="e">
        <f>MATCH(A932, B$2:B$6391, 0)</f>
        <v>#N/A</v>
      </c>
      <c r="F932" s="2" t="e">
        <f t="shared" si="14"/>
        <v>#N/A</v>
      </c>
    </row>
    <row r="933" spans="2:6" x14ac:dyDescent="0.25">
      <c r="B933" t="s">
        <v>1330</v>
      </c>
      <c r="E933" s="2" t="e">
        <f>MATCH(A933, B$2:B$6391, 0)</f>
        <v>#N/A</v>
      </c>
      <c r="F933" s="2" t="e">
        <f t="shared" si="14"/>
        <v>#N/A</v>
      </c>
    </row>
    <row r="934" spans="2:6" x14ac:dyDescent="0.25">
      <c r="B934" t="s">
        <v>1331</v>
      </c>
      <c r="E934" s="2" t="e">
        <f>MATCH(A934, B$2:B$6391, 0)</f>
        <v>#N/A</v>
      </c>
      <c r="F934" s="2" t="e">
        <f t="shared" si="14"/>
        <v>#N/A</v>
      </c>
    </row>
    <row r="935" spans="2:6" x14ac:dyDescent="0.25">
      <c r="B935" t="s">
        <v>1332</v>
      </c>
      <c r="E935" s="2" t="e">
        <f>MATCH(A935, B$2:B$6391, 0)</f>
        <v>#N/A</v>
      </c>
      <c r="F935" s="2" t="e">
        <f t="shared" si="14"/>
        <v>#N/A</v>
      </c>
    </row>
    <row r="936" spans="2:6" x14ac:dyDescent="0.25">
      <c r="B936" t="s">
        <v>1333</v>
      </c>
      <c r="E936" s="2" t="e">
        <f>MATCH(A936, B$2:B$6391, 0)</f>
        <v>#N/A</v>
      </c>
      <c r="F936" s="2" t="e">
        <f t="shared" si="14"/>
        <v>#N/A</v>
      </c>
    </row>
    <row r="937" spans="2:6" x14ac:dyDescent="0.25">
      <c r="B937" t="s">
        <v>1334</v>
      </c>
      <c r="E937" s="2" t="e">
        <f>MATCH(A937, B$2:B$6391, 0)</f>
        <v>#N/A</v>
      </c>
      <c r="F937" s="2" t="e">
        <f t="shared" si="14"/>
        <v>#N/A</v>
      </c>
    </row>
    <row r="938" spans="2:6" x14ac:dyDescent="0.25">
      <c r="B938" t="s">
        <v>1335</v>
      </c>
      <c r="E938" s="2" t="e">
        <f>MATCH(A938, B$2:B$6391, 0)</f>
        <v>#N/A</v>
      </c>
      <c r="F938" s="2" t="e">
        <f t="shared" si="14"/>
        <v>#N/A</v>
      </c>
    </row>
    <row r="939" spans="2:6" x14ac:dyDescent="0.25">
      <c r="B939" t="s">
        <v>1336</v>
      </c>
      <c r="E939" s="2" t="e">
        <f>MATCH(A939, B$2:B$6391, 0)</f>
        <v>#N/A</v>
      </c>
      <c r="F939" s="2" t="e">
        <f t="shared" si="14"/>
        <v>#N/A</v>
      </c>
    </row>
    <row r="940" spans="2:6" x14ac:dyDescent="0.25">
      <c r="B940" t="s">
        <v>1337</v>
      </c>
      <c r="E940" s="2" t="e">
        <f>MATCH(A940, B$2:B$6391, 0)</f>
        <v>#N/A</v>
      </c>
      <c r="F940" s="2" t="e">
        <f t="shared" si="14"/>
        <v>#N/A</v>
      </c>
    </row>
    <row r="941" spans="2:6" x14ac:dyDescent="0.25">
      <c r="B941" t="s">
        <v>1338</v>
      </c>
      <c r="E941" s="2" t="e">
        <f>MATCH(A941, B$2:B$6391, 0)</f>
        <v>#N/A</v>
      </c>
      <c r="F941" s="2" t="e">
        <f t="shared" si="14"/>
        <v>#N/A</v>
      </c>
    </row>
    <row r="942" spans="2:6" x14ac:dyDescent="0.25">
      <c r="B942" t="s">
        <v>1339</v>
      </c>
      <c r="E942" s="2" t="e">
        <f>MATCH(A942, B$2:B$6391, 0)</f>
        <v>#N/A</v>
      </c>
      <c r="F942" s="2" t="e">
        <f t="shared" si="14"/>
        <v>#N/A</v>
      </c>
    </row>
    <row r="943" spans="2:6" x14ac:dyDescent="0.25">
      <c r="B943" t="s">
        <v>1340</v>
      </c>
      <c r="E943" s="2" t="e">
        <f>MATCH(A943, B$2:B$6391, 0)</f>
        <v>#N/A</v>
      </c>
      <c r="F943" s="2" t="e">
        <f t="shared" si="14"/>
        <v>#N/A</v>
      </c>
    </row>
    <row r="944" spans="2:6" x14ac:dyDescent="0.25">
      <c r="B944" t="s">
        <v>1341</v>
      </c>
      <c r="E944" s="2" t="e">
        <f>MATCH(A944, B$2:B$6391, 0)</f>
        <v>#N/A</v>
      </c>
      <c r="F944" s="2" t="e">
        <f t="shared" si="14"/>
        <v>#N/A</v>
      </c>
    </row>
    <row r="945" spans="2:6" x14ac:dyDescent="0.25">
      <c r="B945" t="s">
        <v>1342</v>
      </c>
      <c r="E945" s="2" t="e">
        <f>MATCH(A945, B$2:B$6391, 0)</f>
        <v>#N/A</v>
      </c>
      <c r="F945" s="2" t="e">
        <f t="shared" si="14"/>
        <v>#N/A</v>
      </c>
    </row>
    <row r="946" spans="2:6" x14ac:dyDescent="0.25">
      <c r="B946" t="s">
        <v>1343</v>
      </c>
      <c r="E946" s="2" t="e">
        <f>MATCH(A946, B$2:B$6391, 0)</f>
        <v>#N/A</v>
      </c>
      <c r="F946" s="2" t="e">
        <f t="shared" si="14"/>
        <v>#N/A</v>
      </c>
    </row>
    <row r="947" spans="2:6" x14ac:dyDescent="0.25">
      <c r="B947" t="s">
        <v>1344</v>
      </c>
      <c r="E947" s="2" t="e">
        <f>MATCH(A947, B$2:B$6391, 0)</f>
        <v>#N/A</v>
      </c>
      <c r="F947" s="2" t="e">
        <f t="shared" si="14"/>
        <v>#N/A</v>
      </c>
    </row>
    <row r="948" spans="2:6" x14ac:dyDescent="0.25">
      <c r="B948" t="s">
        <v>1345</v>
      </c>
      <c r="E948" s="2" t="e">
        <f>MATCH(A948, B$2:B$6391, 0)</f>
        <v>#N/A</v>
      </c>
      <c r="F948" s="2" t="e">
        <f t="shared" si="14"/>
        <v>#N/A</v>
      </c>
    </row>
    <row r="949" spans="2:6" x14ac:dyDescent="0.25">
      <c r="B949" t="s">
        <v>1346</v>
      </c>
      <c r="E949" s="2" t="e">
        <f>MATCH(A949, B$2:B$6391, 0)</f>
        <v>#N/A</v>
      </c>
      <c r="F949" s="2" t="e">
        <f t="shared" si="14"/>
        <v>#N/A</v>
      </c>
    </row>
    <row r="950" spans="2:6" x14ac:dyDescent="0.25">
      <c r="B950" t="s">
        <v>1347</v>
      </c>
      <c r="E950" s="2" t="e">
        <f>MATCH(A950, B$2:B$6391, 0)</f>
        <v>#N/A</v>
      </c>
      <c r="F950" s="2" t="e">
        <f t="shared" si="14"/>
        <v>#N/A</v>
      </c>
    </row>
    <row r="951" spans="2:6" x14ac:dyDescent="0.25">
      <c r="B951" t="s">
        <v>1348</v>
      </c>
      <c r="E951" s="2" t="e">
        <f>MATCH(A951, B$2:B$6391, 0)</f>
        <v>#N/A</v>
      </c>
      <c r="F951" s="2" t="e">
        <f t="shared" si="14"/>
        <v>#N/A</v>
      </c>
    </row>
    <row r="952" spans="2:6" x14ac:dyDescent="0.25">
      <c r="B952" t="s">
        <v>1349</v>
      </c>
      <c r="E952" s="2" t="e">
        <f>MATCH(A952, B$2:B$6391, 0)</f>
        <v>#N/A</v>
      </c>
      <c r="F952" s="2" t="e">
        <f t="shared" si="14"/>
        <v>#N/A</v>
      </c>
    </row>
    <row r="953" spans="2:6" x14ac:dyDescent="0.25">
      <c r="B953" t="s">
        <v>1350</v>
      </c>
      <c r="E953" s="2" t="e">
        <f>MATCH(A953, B$2:B$6391, 0)</f>
        <v>#N/A</v>
      </c>
      <c r="F953" s="2" t="e">
        <f t="shared" si="14"/>
        <v>#N/A</v>
      </c>
    </row>
    <row r="954" spans="2:6" x14ac:dyDescent="0.25">
      <c r="B954" t="s">
        <v>1351</v>
      </c>
      <c r="E954" s="2" t="e">
        <f>MATCH(A954, B$2:B$6391, 0)</f>
        <v>#N/A</v>
      </c>
      <c r="F954" s="2" t="e">
        <f t="shared" si="14"/>
        <v>#N/A</v>
      </c>
    </row>
    <row r="955" spans="2:6" x14ac:dyDescent="0.25">
      <c r="B955" t="s">
        <v>1352</v>
      </c>
      <c r="E955" s="2" t="e">
        <f>MATCH(A955, B$2:B$6391, 0)</f>
        <v>#N/A</v>
      </c>
      <c r="F955" s="2" t="e">
        <f t="shared" si="14"/>
        <v>#N/A</v>
      </c>
    </row>
    <row r="956" spans="2:6" x14ac:dyDescent="0.25">
      <c r="B956" t="s">
        <v>1353</v>
      </c>
      <c r="E956" s="2" t="e">
        <f>MATCH(A956, B$2:B$6391, 0)</f>
        <v>#N/A</v>
      </c>
      <c r="F956" s="2" t="e">
        <f t="shared" si="14"/>
        <v>#N/A</v>
      </c>
    </row>
    <row r="957" spans="2:6" x14ac:dyDescent="0.25">
      <c r="B957" t="s">
        <v>1354</v>
      </c>
      <c r="E957" s="2" t="e">
        <f>MATCH(A957, B$2:B$6391, 0)</f>
        <v>#N/A</v>
      </c>
      <c r="F957" s="2" t="e">
        <f t="shared" si="14"/>
        <v>#N/A</v>
      </c>
    </row>
    <row r="958" spans="2:6" x14ac:dyDescent="0.25">
      <c r="B958" t="s">
        <v>1355</v>
      </c>
      <c r="E958" s="2" t="e">
        <f>MATCH(A958, B$2:B$6391, 0)</f>
        <v>#N/A</v>
      </c>
      <c r="F958" s="2" t="e">
        <f t="shared" si="14"/>
        <v>#N/A</v>
      </c>
    </row>
    <row r="959" spans="2:6" x14ac:dyDescent="0.25">
      <c r="B959" t="s">
        <v>1356</v>
      </c>
      <c r="E959" s="2" t="e">
        <f>MATCH(A959, B$2:B$6391, 0)</f>
        <v>#N/A</v>
      </c>
      <c r="F959" s="2" t="e">
        <f t="shared" si="14"/>
        <v>#N/A</v>
      </c>
    </row>
    <row r="960" spans="2:6" x14ac:dyDescent="0.25">
      <c r="B960" t="s">
        <v>1357</v>
      </c>
      <c r="E960" s="2" t="e">
        <f>MATCH(A960, B$2:B$6391, 0)</f>
        <v>#N/A</v>
      </c>
      <c r="F960" s="2" t="e">
        <f t="shared" si="14"/>
        <v>#N/A</v>
      </c>
    </row>
    <row r="961" spans="2:6" x14ac:dyDescent="0.25">
      <c r="B961" t="s">
        <v>1358</v>
      </c>
      <c r="E961" s="2" t="e">
        <f>MATCH(A961, B$2:B$6391, 0)</f>
        <v>#N/A</v>
      </c>
      <c r="F961" s="2" t="e">
        <f t="shared" si="14"/>
        <v>#N/A</v>
      </c>
    </row>
    <row r="962" spans="2:6" x14ac:dyDescent="0.25">
      <c r="B962" t="s">
        <v>1359</v>
      </c>
      <c r="E962" s="2" t="e">
        <f>MATCH(A962, B$2:B$6391, 0)</f>
        <v>#N/A</v>
      </c>
      <c r="F962" s="2" t="e">
        <f t="shared" si="14"/>
        <v>#N/A</v>
      </c>
    </row>
    <row r="963" spans="2:6" x14ac:dyDescent="0.25">
      <c r="B963" t="s">
        <v>1360</v>
      </c>
      <c r="E963" s="2" t="e">
        <f>MATCH(A963, B$2:B$6391, 0)</f>
        <v>#N/A</v>
      </c>
      <c r="F963" s="2" t="e">
        <f t="shared" ref="F963:F1026" si="15">MATCH(B963, A$2:A$6391, 0)</f>
        <v>#N/A</v>
      </c>
    </row>
    <row r="964" spans="2:6" x14ac:dyDescent="0.25">
      <c r="B964" t="s">
        <v>1361</v>
      </c>
      <c r="E964" s="2" t="e">
        <f>MATCH(A964, B$2:B$6391, 0)</f>
        <v>#N/A</v>
      </c>
      <c r="F964" s="2" t="e">
        <f t="shared" si="15"/>
        <v>#N/A</v>
      </c>
    </row>
    <row r="965" spans="2:6" x14ac:dyDescent="0.25">
      <c r="B965" t="s">
        <v>1362</v>
      </c>
      <c r="E965" s="2" t="e">
        <f>MATCH(A965, B$2:B$6391, 0)</f>
        <v>#N/A</v>
      </c>
      <c r="F965" s="2" t="e">
        <f t="shared" si="15"/>
        <v>#N/A</v>
      </c>
    </row>
    <row r="966" spans="2:6" x14ac:dyDescent="0.25">
      <c r="B966" t="s">
        <v>1363</v>
      </c>
      <c r="E966" s="2" t="e">
        <f>MATCH(A966, B$2:B$6391, 0)</f>
        <v>#N/A</v>
      </c>
      <c r="F966" s="2" t="e">
        <f t="shared" si="15"/>
        <v>#N/A</v>
      </c>
    </row>
    <row r="967" spans="2:6" x14ac:dyDescent="0.25">
      <c r="B967" t="s">
        <v>1364</v>
      </c>
      <c r="E967" s="2" t="e">
        <f>MATCH(A967, B$2:B$6391, 0)</f>
        <v>#N/A</v>
      </c>
      <c r="F967" s="2" t="e">
        <f t="shared" si="15"/>
        <v>#N/A</v>
      </c>
    </row>
    <row r="968" spans="2:6" x14ac:dyDescent="0.25">
      <c r="B968" t="s">
        <v>1365</v>
      </c>
      <c r="E968" s="2" t="e">
        <f>MATCH(A968, B$2:B$6391, 0)</f>
        <v>#N/A</v>
      </c>
      <c r="F968" s="2" t="e">
        <f t="shared" si="15"/>
        <v>#N/A</v>
      </c>
    </row>
    <row r="969" spans="2:6" x14ac:dyDescent="0.25">
      <c r="B969" t="s">
        <v>1366</v>
      </c>
      <c r="E969" s="2" t="e">
        <f>MATCH(A969, B$2:B$6391, 0)</f>
        <v>#N/A</v>
      </c>
      <c r="F969" s="2" t="e">
        <f t="shared" si="15"/>
        <v>#N/A</v>
      </c>
    </row>
    <row r="970" spans="2:6" x14ac:dyDescent="0.25">
      <c r="B970" t="s">
        <v>1367</v>
      </c>
      <c r="E970" s="2" t="e">
        <f>MATCH(A970, B$2:B$6391, 0)</f>
        <v>#N/A</v>
      </c>
      <c r="F970" s="2" t="e">
        <f t="shared" si="15"/>
        <v>#N/A</v>
      </c>
    </row>
    <row r="971" spans="2:6" x14ac:dyDescent="0.25">
      <c r="B971" t="s">
        <v>1368</v>
      </c>
      <c r="E971" s="2" t="e">
        <f>MATCH(A971, B$2:B$6391, 0)</f>
        <v>#N/A</v>
      </c>
      <c r="F971" s="2" t="e">
        <f t="shared" si="15"/>
        <v>#N/A</v>
      </c>
    </row>
    <row r="972" spans="2:6" x14ac:dyDescent="0.25">
      <c r="B972" t="s">
        <v>1369</v>
      </c>
      <c r="E972" s="2" t="e">
        <f>MATCH(A972, B$2:B$6391, 0)</f>
        <v>#N/A</v>
      </c>
      <c r="F972" s="2" t="e">
        <f t="shared" si="15"/>
        <v>#N/A</v>
      </c>
    </row>
    <row r="973" spans="2:6" x14ac:dyDescent="0.25">
      <c r="B973" t="s">
        <v>1370</v>
      </c>
      <c r="E973" s="2" t="e">
        <f>MATCH(A973, B$2:B$6391, 0)</f>
        <v>#N/A</v>
      </c>
      <c r="F973" s="2" t="e">
        <f t="shared" si="15"/>
        <v>#N/A</v>
      </c>
    </row>
    <row r="974" spans="2:6" x14ac:dyDescent="0.25">
      <c r="B974" t="s">
        <v>1371</v>
      </c>
      <c r="E974" s="2" t="e">
        <f>MATCH(A974, B$2:B$6391, 0)</f>
        <v>#N/A</v>
      </c>
      <c r="F974" s="2" t="e">
        <f t="shared" si="15"/>
        <v>#N/A</v>
      </c>
    </row>
    <row r="975" spans="2:6" x14ac:dyDescent="0.25">
      <c r="B975" t="s">
        <v>1372</v>
      </c>
      <c r="E975" s="2" t="e">
        <f>MATCH(A975, B$2:B$6391, 0)</f>
        <v>#N/A</v>
      </c>
      <c r="F975" s="2" t="e">
        <f t="shared" si="15"/>
        <v>#N/A</v>
      </c>
    </row>
    <row r="976" spans="2:6" x14ac:dyDescent="0.25">
      <c r="B976" t="s">
        <v>1373</v>
      </c>
      <c r="E976" s="2" t="e">
        <f>MATCH(A976, B$2:B$6391, 0)</f>
        <v>#N/A</v>
      </c>
      <c r="F976" s="2" t="e">
        <f t="shared" si="15"/>
        <v>#N/A</v>
      </c>
    </row>
    <row r="977" spans="2:6" x14ac:dyDescent="0.25">
      <c r="B977" t="s">
        <v>1374</v>
      </c>
      <c r="E977" s="2" t="e">
        <f>MATCH(A977, B$2:B$6391, 0)</f>
        <v>#N/A</v>
      </c>
      <c r="F977" s="2" t="e">
        <f t="shared" si="15"/>
        <v>#N/A</v>
      </c>
    </row>
    <row r="978" spans="2:6" x14ac:dyDescent="0.25">
      <c r="B978" t="s">
        <v>1375</v>
      </c>
      <c r="E978" s="2" t="e">
        <f>MATCH(A978, B$2:B$6391, 0)</f>
        <v>#N/A</v>
      </c>
      <c r="F978" s="2" t="e">
        <f t="shared" si="15"/>
        <v>#N/A</v>
      </c>
    </row>
    <row r="979" spans="2:6" x14ac:dyDescent="0.25">
      <c r="B979" t="s">
        <v>1376</v>
      </c>
      <c r="E979" s="2" t="e">
        <f>MATCH(A979, B$2:B$6391, 0)</f>
        <v>#N/A</v>
      </c>
      <c r="F979" s="2" t="e">
        <f t="shared" si="15"/>
        <v>#N/A</v>
      </c>
    </row>
    <row r="980" spans="2:6" x14ac:dyDescent="0.25">
      <c r="B980" t="s">
        <v>1377</v>
      </c>
      <c r="E980" s="2" t="e">
        <f>MATCH(A980, B$2:B$6391, 0)</f>
        <v>#N/A</v>
      </c>
      <c r="F980" s="2" t="e">
        <f t="shared" si="15"/>
        <v>#N/A</v>
      </c>
    </row>
    <row r="981" spans="2:6" x14ac:dyDescent="0.25">
      <c r="B981" t="s">
        <v>1378</v>
      </c>
      <c r="E981" s="2" t="e">
        <f>MATCH(A981, B$2:B$6391, 0)</f>
        <v>#N/A</v>
      </c>
      <c r="F981" s="2" t="e">
        <f t="shared" si="15"/>
        <v>#N/A</v>
      </c>
    </row>
    <row r="982" spans="2:6" x14ac:dyDescent="0.25">
      <c r="B982" t="s">
        <v>1379</v>
      </c>
      <c r="E982" s="2" t="e">
        <f>MATCH(A982, B$2:B$6391, 0)</f>
        <v>#N/A</v>
      </c>
      <c r="F982" s="2" t="e">
        <f t="shared" si="15"/>
        <v>#N/A</v>
      </c>
    </row>
    <row r="983" spans="2:6" x14ac:dyDescent="0.25">
      <c r="B983" t="s">
        <v>1380</v>
      </c>
      <c r="E983" s="2" t="e">
        <f>MATCH(A983, B$2:B$6391, 0)</f>
        <v>#N/A</v>
      </c>
      <c r="F983" s="2" t="e">
        <f t="shared" si="15"/>
        <v>#N/A</v>
      </c>
    </row>
    <row r="984" spans="2:6" x14ac:dyDescent="0.25">
      <c r="B984" t="s">
        <v>1381</v>
      </c>
      <c r="E984" s="2" t="e">
        <f>MATCH(A984, B$2:B$6391, 0)</f>
        <v>#N/A</v>
      </c>
      <c r="F984" s="2" t="e">
        <f t="shared" si="15"/>
        <v>#N/A</v>
      </c>
    </row>
    <row r="985" spans="2:6" x14ac:dyDescent="0.25">
      <c r="B985" t="s">
        <v>1382</v>
      </c>
      <c r="E985" s="2" t="e">
        <f>MATCH(A985, B$2:B$6391, 0)</f>
        <v>#N/A</v>
      </c>
      <c r="F985" s="2" t="e">
        <f t="shared" si="15"/>
        <v>#N/A</v>
      </c>
    </row>
    <row r="986" spans="2:6" x14ac:dyDescent="0.25">
      <c r="B986" t="s">
        <v>1383</v>
      </c>
      <c r="E986" s="2" t="e">
        <f>MATCH(A986, B$2:B$6391, 0)</f>
        <v>#N/A</v>
      </c>
      <c r="F986" s="2" t="e">
        <f t="shared" si="15"/>
        <v>#N/A</v>
      </c>
    </row>
    <row r="987" spans="2:6" x14ac:dyDescent="0.25">
      <c r="B987" t="s">
        <v>1384</v>
      </c>
      <c r="E987" s="2" t="e">
        <f>MATCH(A987, B$2:B$6391, 0)</f>
        <v>#N/A</v>
      </c>
      <c r="F987" s="2" t="e">
        <f t="shared" si="15"/>
        <v>#N/A</v>
      </c>
    </row>
    <row r="988" spans="2:6" x14ac:dyDescent="0.25">
      <c r="B988" t="s">
        <v>1385</v>
      </c>
      <c r="E988" s="2" t="e">
        <f>MATCH(A988, B$2:B$6391, 0)</f>
        <v>#N/A</v>
      </c>
      <c r="F988" s="2" t="e">
        <f t="shared" si="15"/>
        <v>#N/A</v>
      </c>
    </row>
    <row r="989" spans="2:6" x14ac:dyDescent="0.25">
      <c r="B989" t="s">
        <v>1386</v>
      </c>
      <c r="E989" s="2" t="e">
        <f>MATCH(A989, B$2:B$6391, 0)</f>
        <v>#N/A</v>
      </c>
      <c r="F989" s="2" t="e">
        <f t="shared" si="15"/>
        <v>#N/A</v>
      </c>
    </row>
    <row r="990" spans="2:6" x14ac:dyDescent="0.25">
      <c r="B990" t="s">
        <v>1387</v>
      </c>
      <c r="E990" s="2" t="e">
        <f>MATCH(A990, B$2:B$6391, 0)</f>
        <v>#N/A</v>
      </c>
      <c r="F990" s="2" t="e">
        <f t="shared" si="15"/>
        <v>#N/A</v>
      </c>
    </row>
    <row r="991" spans="2:6" x14ac:dyDescent="0.25">
      <c r="B991" t="s">
        <v>1388</v>
      </c>
      <c r="E991" s="2" t="e">
        <f>MATCH(A991, B$2:B$6391, 0)</f>
        <v>#N/A</v>
      </c>
      <c r="F991" s="2" t="e">
        <f t="shared" si="15"/>
        <v>#N/A</v>
      </c>
    </row>
    <row r="992" spans="2:6" x14ac:dyDescent="0.25">
      <c r="B992" t="s">
        <v>1389</v>
      </c>
      <c r="E992" s="2" t="e">
        <f>MATCH(A992, B$2:B$6391, 0)</f>
        <v>#N/A</v>
      </c>
      <c r="F992" s="2" t="e">
        <f t="shared" si="15"/>
        <v>#N/A</v>
      </c>
    </row>
    <row r="993" spans="2:6" x14ac:dyDescent="0.25">
      <c r="B993" t="s">
        <v>1390</v>
      </c>
      <c r="E993" s="2" t="e">
        <f>MATCH(A993, B$2:B$6391, 0)</f>
        <v>#N/A</v>
      </c>
      <c r="F993" s="2" t="e">
        <f t="shared" si="15"/>
        <v>#N/A</v>
      </c>
    </row>
    <row r="994" spans="2:6" x14ac:dyDescent="0.25">
      <c r="B994" t="s">
        <v>1391</v>
      </c>
      <c r="E994" s="2" t="e">
        <f>MATCH(A994, B$2:B$6391, 0)</f>
        <v>#N/A</v>
      </c>
      <c r="F994" s="2" t="e">
        <f t="shared" si="15"/>
        <v>#N/A</v>
      </c>
    </row>
    <row r="995" spans="2:6" x14ac:dyDescent="0.25">
      <c r="B995" t="s">
        <v>1392</v>
      </c>
      <c r="E995" s="2" t="e">
        <f>MATCH(A995, B$2:B$6391, 0)</f>
        <v>#N/A</v>
      </c>
      <c r="F995" s="2" t="e">
        <f t="shared" si="15"/>
        <v>#N/A</v>
      </c>
    </row>
    <row r="996" spans="2:6" x14ac:dyDescent="0.25">
      <c r="B996" t="s">
        <v>1393</v>
      </c>
      <c r="E996" s="2" t="e">
        <f>MATCH(A996, B$2:B$6391, 0)</f>
        <v>#N/A</v>
      </c>
      <c r="F996" s="2" t="e">
        <f t="shared" si="15"/>
        <v>#N/A</v>
      </c>
    </row>
    <row r="997" spans="2:6" x14ac:dyDescent="0.25">
      <c r="B997" t="s">
        <v>1394</v>
      </c>
      <c r="E997" s="2" t="e">
        <f>MATCH(A997, B$2:B$6391, 0)</f>
        <v>#N/A</v>
      </c>
      <c r="F997" s="2" t="e">
        <f t="shared" si="15"/>
        <v>#N/A</v>
      </c>
    </row>
    <row r="998" spans="2:6" x14ac:dyDescent="0.25">
      <c r="B998" t="s">
        <v>1395</v>
      </c>
      <c r="E998" s="2" t="e">
        <f>MATCH(A998, B$2:B$6391, 0)</f>
        <v>#N/A</v>
      </c>
      <c r="F998" s="2" t="e">
        <f t="shared" si="15"/>
        <v>#N/A</v>
      </c>
    </row>
    <row r="999" spans="2:6" x14ac:dyDescent="0.25">
      <c r="B999" t="s">
        <v>1396</v>
      </c>
      <c r="E999" s="2" t="e">
        <f>MATCH(A999, B$2:B$6391, 0)</f>
        <v>#N/A</v>
      </c>
      <c r="F999" s="2" t="e">
        <f t="shared" si="15"/>
        <v>#N/A</v>
      </c>
    </row>
    <row r="1000" spans="2:6" x14ac:dyDescent="0.25">
      <c r="B1000" t="s">
        <v>1397</v>
      </c>
      <c r="E1000" s="2" t="e">
        <f>MATCH(A1000, B$2:B$6391, 0)</f>
        <v>#N/A</v>
      </c>
      <c r="F1000" s="2" t="e">
        <f t="shared" si="15"/>
        <v>#N/A</v>
      </c>
    </row>
    <row r="1001" spans="2:6" x14ac:dyDescent="0.25">
      <c r="B1001" t="s">
        <v>1398</v>
      </c>
      <c r="E1001" s="2" t="e">
        <f>MATCH(A1001, B$2:B$6391, 0)</f>
        <v>#N/A</v>
      </c>
      <c r="F1001" s="2" t="e">
        <f t="shared" si="15"/>
        <v>#N/A</v>
      </c>
    </row>
    <row r="1002" spans="2:6" x14ac:dyDescent="0.25">
      <c r="B1002" t="s">
        <v>1399</v>
      </c>
      <c r="E1002" s="2" t="e">
        <f>MATCH(A1002, B$2:B$6391, 0)</f>
        <v>#N/A</v>
      </c>
      <c r="F1002" s="2" t="e">
        <f t="shared" si="15"/>
        <v>#N/A</v>
      </c>
    </row>
    <row r="1003" spans="2:6" x14ac:dyDescent="0.25">
      <c r="B1003" t="s">
        <v>1400</v>
      </c>
      <c r="E1003" s="2" t="e">
        <f>MATCH(A1003, B$2:B$6391, 0)</f>
        <v>#N/A</v>
      </c>
      <c r="F1003" s="2" t="e">
        <f t="shared" si="15"/>
        <v>#N/A</v>
      </c>
    </row>
    <row r="1004" spans="2:6" x14ac:dyDescent="0.25">
      <c r="B1004" t="s">
        <v>1401</v>
      </c>
      <c r="E1004" s="2" t="e">
        <f>MATCH(A1004, B$2:B$6391, 0)</f>
        <v>#N/A</v>
      </c>
      <c r="F1004" s="2" t="e">
        <f t="shared" si="15"/>
        <v>#N/A</v>
      </c>
    </row>
    <row r="1005" spans="2:6" x14ac:dyDescent="0.25">
      <c r="B1005" t="s">
        <v>1402</v>
      </c>
      <c r="E1005" s="2" t="e">
        <f>MATCH(A1005, B$2:B$6391, 0)</f>
        <v>#N/A</v>
      </c>
      <c r="F1005" s="2" t="e">
        <f t="shared" si="15"/>
        <v>#N/A</v>
      </c>
    </row>
    <row r="1006" spans="2:6" x14ac:dyDescent="0.25">
      <c r="B1006" t="s">
        <v>1403</v>
      </c>
      <c r="E1006" s="2" t="e">
        <f>MATCH(A1006, B$2:B$6391, 0)</f>
        <v>#N/A</v>
      </c>
      <c r="F1006" s="2" t="e">
        <f t="shared" si="15"/>
        <v>#N/A</v>
      </c>
    </row>
    <row r="1007" spans="2:6" x14ac:dyDescent="0.25">
      <c r="B1007" t="s">
        <v>1404</v>
      </c>
      <c r="E1007" s="2" t="e">
        <f>MATCH(A1007, B$2:B$6391, 0)</f>
        <v>#N/A</v>
      </c>
      <c r="F1007" s="2" t="e">
        <f t="shared" si="15"/>
        <v>#N/A</v>
      </c>
    </row>
    <row r="1008" spans="2:6" x14ac:dyDescent="0.25">
      <c r="B1008" t="s">
        <v>1405</v>
      </c>
      <c r="E1008" s="2" t="e">
        <f>MATCH(A1008, B$2:B$6391, 0)</f>
        <v>#N/A</v>
      </c>
      <c r="F1008" s="2" t="e">
        <f t="shared" si="15"/>
        <v>#N/A</v>
      </c>
    </row>
    <row r="1009" spans="2:6" x14ac:dyDescent="0.25">
      <c r="B1009" t="s">
        <v>1406</v>
      </c>
      <c r="E1009" s="2" t="e">
        <f>MATCH(A1009, B$2:B$6391, 0)</f>
        <v>#N/A</v>
      </c>
      <c r="F1009" s="2" t="e">
        <f t="shared" si="15"/>
        <v>#N/A</v>
      </c>
    </row>
    <row r="1010" spans="2:6" x14ac:dyDescent="0.25">
      <c r="B1010" t="s">
        <v>1407</v>
      </c>
      <c r="E1010" s="2" t="e">
        <f>MATCH(A1010, B$2:B$6391, 0)</f>
        <v>#N/A</v>
      </c>
      <c r="F1010" s="2" t="e">
        <f t="shared" si="15"/>
        <v>#N/A</v>
      </c>
    </row>
    <row r="1011" spans="2:6" x14ac:dyDescent="0.25">
      <c r="B1011" t="s">
        <v>1408</v>
      </c>
      <c r="E1011" s="2" t="e">
        <f>MATCH(A1011, B$2:B$6391, 0)</f>
        <v>#N/A</v>
      </c>
      <c r="F1011" s="2" t="e">
        <f t="shared" si="15"/>
        <v>#N/A</v>
      </c>
    </row>
    <row r="1012" spans="2:6" x14ac:dyDescent="0.25">
      <c r="B1012" t="s">
        <v>1409</v>
      </c>
      <c r="E1012" s="2" t="e">
        <f>MATCH(A1012, B$2:B$6391, 0)</f>
        <v>#N/A</v>
      </c>
      <c r="F1012" s="2" t="e">
        <f t="shared" si="15"/>
        <v>#N/A</v>
      </c>
    </row>
    <row r="1013" spans="2:6" x14ac:dyDescent="0.25">
      <c r="B1013" t="s">
        <v>1410</v>
      </c>
      <c r="E1013" s="2" t="e">
        <f>MATCH(A1013, B$2:B$6391, 0)</f>
        <v>#N/A</v>
      </c>
      <c r="F1013" s="2" t="e">
        <f t="shared" si="15"/>
        <v>#N/A</v>
      </c>
    </row>
    <row r="1014" spans="2:6" x14ac:dyDescent="0.25">
      <c r="B1014" t="s">
        <v>1411</v>
      </c>
      <c r="E1014" s="2" t="e">
        <f>MATCH(A1014, B$2:B$6391, 0)</f>
        <v>#N/A</v>
      </c>
      <c r="F1014" s="2" t="e">
        <f t="shared" si="15"/>
        <v>#N/A</v>
      </c>
    </row>
    <row r="1015" spans="2:6" x14ac:dyDescent="0.25">
      <c r="B1015" t="s">
        <v>1412</v>
      </c>
      <c r="E1015" s="2" t="e">
        <f>MATCH(A1015, B$2:B$6391, 0)</f>
        <v>#N/A</v>
      </c>
      <c r="F1015" s="2" t="e">
        <f t="shared" si="15"/>
        <v>#N/A</v>
      </c>
    </row>
    <row r="1016" spans="2:6" x14ac:dyDescent="0.25">
      <c r="B1016" t="s">
        <v>1413</v>
      </c>
      <c r="E1016" s="2" t="e">
        <f>MATCH(A1016, B$2:B$6391, 0)</f>
        <v>#N/A</v>
      </c>
      <c r="F1016" s="2" t="e">
        <f t="shared" si="15"/>
        <v>#N/A</v>
      </c>
    </row>
    <row r="1017" spans="2:6" x14ac:dyDescent="0.25">
      <c r="B1017" t="s">
        <v>1414</v>
      </c>
      <c r="E1017" s="2" t="e">
        <f>MATCH(A1017, B$2:B$6391, 0)</f>
        <v>#N/A</v>
      </c>
      <c r="F1017" s="2" t="e">
        <f t="shared" si="15"/>
        <v>#N/A</v>
      </c>
    </row>
    <row r="1018" spans="2:6" x14ac:dyDescent="0.25">
      <c r="B1018" t="s">
        <v>1415</v>
      </c>
      <c r="E1018" s="2" t="e">
        <f>MATCH(A1018, B$2:B$6391, 0)</f>
        <v>#N/A</v>
      </c>
      <c r="F1018" s="2" t="e">
        <f t="shared" si="15"/>
        <v>#N/A</v>
      </c>
    </row>
    <row r="1019" spans="2:6" x14ac:dyDescent="0.25">
      <c r="B1019" t="s">
        <v>1416</v>
      </c>
      <c r="E1019" s="2" t="e">
        <f>MATCH(A1019, B$2:B$6391, 0)</f>
        <v>#N/A</v>
      </c>
      <c r="F1019" s="2" t="e">
        <f t="shared" si="15"/>
        <v>#N/A</v>
      </c>
    </row>
    <row r="1020" spans="2:6" x14ac:dyDescent="0.25">
      <c r="B1020" t="s">
        <v>1417</v>
      </c>
      <c r="E1020" s="2" t="e">
        <f>MATCH(A1020, B$2:B$6391, 0)</f>
        <v>#N/A</v>
      </c>
      <c r="F1020" s="2" t="e">
        <f t="shared" si="15"/>
        <v>#N/A</v>
      </c>
    </row>
    <row r="1021" spans="2:6" x14ac:dyDescent="0.25">
      <c r="B1021" t="s">
        <v>1418</v>
      </c>
      <c r="E1021" s="2" t="e">
        <f>MATCH(A1021, B$2:B$6391, 0)</f>
        <v>#N/A</v>
      </c>
      <c r="F1021" s="2" t="e">
        <f t="shared" si="15"/>
        <v>#N/A</v>
      </c>
    </row>
    <row r="1022" spans="2:6" x14ac:dyDescent="0.25">
      <c r="B1022" t="s">
        <v>1419</v>
      </c>
      <c r="E1022" s="2" t="e">
        <f>MATCH(A1022, B$2:B$6391, 0)</f>
        <v>#N/A</v>
      </c>
      <c r="F1022" s="2" t="e">
        <f t="shared" si="15"/>
        <v>#N/A</v>
      </c>
    </row>
    <row r="1023" spans="2:6" x14ac:dyDescent="0.25">
      <c r="B1023" t="s">
        <v>1420</v>
      </c>
      <c r="E1023" s="2" t="e">
        <f>MATCH(A1023, B$2:B$6391, 0)</f>
        <v>#N/A</v>
      </c>
      <c r="F1023" s="2" t="e">
        <f t="shared" si="15"/>
        <v>#N/A</v>
      </c>
    </row>
    <row r="1024" spans="2:6" x14ac:dyDescent="0.25">
      <c r="B1024" t="s">
        <v>1421</v>
      </c>
      <c r="E1024" s="2" t="e">
        <f>MATCH(A1024, B$2:B$6391, 0)</f>
        <v>#N/A</v>
      </c>
      <c r="F1024" s="2" t="e">
        <f t="shared" si="15"/>
        <v>#N/A</v>
      </c>
    </row>
    <row r="1025" spans="2:6" x14ac:dyDescent="0.25">
      <c r="B1025" t="s">
        <v>1422</v>
      </c>
      <c r="E1025" s="2" t="e">
        <f>MATCH(A1025, B$2:B$6391, 0)</f>
        <v>#N/A</v>
      </c>
      <c r="F1025" s="2" t="e">
        <f t="shared" si="15"/>
        <v>#N/A</v>
      </c>
    </row>
    <row r="1026" spans="2:6" x14ac:dyDescent="0.25">
      <c r="B1026" t="s">
        <v>1423</v>
      </c>
      <c r="E1026" s="2" t="e">
        <f>MATCH(A1026, B$2:B$6391, 0)</f>
        <v>#N/A</v>
      </c>
      <c r="F1026" s="2" t="e">
        <f t="shared" si="15"/>
        <v>#N/A</v>
      </c>
    </row>
    <row r="1027" spans="2:6" x14ac:dyDescent="0.25">
      <c r="B1027" t="s">
        <v>1424</v>
      </c>
      <c r="E1027" s="2" t="e">
        <f>MATCH(A1027, B$2:B$6391, 0)</f>
        <v>#N/A</v>
      </c>
      <c r="F1027" s="2" t="e">
        <f t="shared" ref="F1027:F1090" si="16">MATCH(B1027, A$2:A$6391, 0)</f>
        <v>#N/A</v>
      </c>
    </row>
    <row r="1028" spans="2:6" x14ac:dyDescent="0.25">
      <c r="B1028" t="s">
        <v>1425</v>
      </c>
      <c r="E1028" s="2" t="e">
        <f>MATCH(A1028, B$2:B$6391, 0)</f>
        <v>#N/A</v>
      </c>
      <c r="F1028" s="2" t="e">
        <f t="shared" si="16"/>
        <v>#N/A</v>
      </c>
    </row>
    <row r="1029" spans="2:6" x14ac:dyDescent="0.25">
      <c r="B1029" t="s">
        <v>1426</v>
      </c>
      <c r="E1029" s="2" t="e">
        <f>MATCH(A1029, B$2:B$6391, 0)</f>
        <v>#N/A</v>
      </c>
      <c r="F1029" s="2" t="e">
        <f t="shared" si="16"/>
        <v>#N/A</v>
      </c>
    </row>
    <row r="1030" spans="2:6" x14ac:dyDescent="0.25">
      <c r="B1030" t="s">
        <v>1427</v>
      </c>
      <c r="E1030" s="2" t="e">
        <f>MATCH(A1030, B$2:B$6391, 0)</f>
        <v>#N/A</v>
      </c>
      <c r="F1030" s="2" t="e">
        <f t="shared" si="16"/>
        <v>#N/A</v>
      </c>
    </row>
    <row r="1031" spans="2:6" x14ac:dyDescent="0.25">
      <c r="B1031" t="s">
        <v>1428</v>
      </c>
      <c r="E1031" s="2" t="e">
        <f>MATCH(A1031, B$2:B$6391, 0)</f>
        <v>#N/A</v>
      </c>
      <c r="F1031" s="2" t="e">
        <f t="shared" si="16"/>
        <v>#N/A</v>
      </c>
    </row>
    <row r="1032" spans="2:6" x14ac:dyDescent="0.25">
      <c r="B1032" t="s">
        <v>1429</v>
      </c>
      <c r="E1032" s="2" t="e">
        <f>MATCH(A1032, B$2:B$6391, 0)</f>
        <v>#N/A</v>
      </c>
      <c r="F1032" s="2" t="e">
        <f t="shared" si="16"/>
        <v>#N/A</v>
      </c>
    </row>
    <row r="1033" spans="2:6" x14ac:dyDescent="0.25">
      <c r="B1033" t="s">
        <v>1430</v>
      </c>
      <c r="E1033" s="2" t="e">
        <f>MATCH(A1033, B$2:B$6391, 0)</f>
        <v>#N/A</v>
      </c>
      <c r="F1033" s="2" t="e">
        <f t="shared" si="16"/>
        <v>#N/A</v>
      </c>
    </row>
    <row r="1034" spans="2:6" x14ac:dyDescent="0.25">
      <c r="B1034" t="s">
        <v>1431</v>
      </c>
      <c r="E1034" s="2" t="e">
        <f>MATCH(A1034, B$2:B$6391, 0)</f>
        <v>#N/A</v>
      </c>
      <c r="F1034" s="2" t="e">
        <f t="shared" si="16"/>
        <v>#N/A</v>
      </c>
    </row>
    <row r="1035" spans="2:6" x14ac:dyDescent="0.25">
      <c r="B1035" t="s">
        <v>1432</v>
      </c>
      <c r="E1035" s="2" t="e">
        <f>MATCH(A1035, B$2:B$6391, 0)</f>
        <v>#N/A</v>
      </c>
      <c r="F1035" s="2" t="e">
        <f t="shared" si="16"/>
        <v>#N/A</v>
      </c>
    </row>
    <row r="1036" spans="2:6" x14ac:dyDescent="0.25">
      <c r="B1036" t="s">
        <v>1433</v>
      </c>
      <c r="E1036" s="2" t="e">
        <f>MATCH(A1036, B$2:B$6391, 0)</f>
        <v>#N/A</v>
      </c>
      <c r="F1036" s="2" t="e">
        <f t="shared" si="16"/>
        <v>#N/A</v>
      </c>
    </row>
    <row r="1037" spans="2:6" x14ac:dyDescent="0.25">
      <c r="B1037" t="s">
        <v>1434</v>
      </c>
      <c r="E1037" s="2" t="e">
        <f>MATCH(A1037, B$2:B$6391, 0)</f>
        <v>#N/A</v>
      </c>
      <c r="F1037" s="2" t="e">
        <f t="shared" si="16"/>
        <v>#N/A</v>
      </c>
    </row>
    <row r="1038" spans="2:6" x14ac:dyDescent="0.25">
      <c r="B1038" t="s">
        <v>1435</v>
      </c>
      <c r="E1038" s="2" t="e">
        <f>MATCH(A1038, B$2:B$6391, 0)</f>
        <v>#N/A</v>
      </c>
      <c r="F1038" s="2" t="e">
        <f t="shared" si="16"/>
        <v>#N/A</v>
      </c>
    </row>
    <row r="1039" spans="2:6" x14ac:dyDescent="0.25">
      <c r="B1039" t="s">
        <v>1436</v>
      </c>
      <c r="E1039" s="2" t="e">
        <f>MATCH(A1039, B$2:B$6391, 0)</f>
        <v>#N/A</v>
      </c>
      <c r="F1039" s="2" t="e">
        <f t="shared" si="16"/>
        <v>#N/A</v>
      </c>
    </row>
    <row r="1040" spans="2:6" x14ac:dyDescent="0.25">
      <c r="B1040" t="s">
        <v>1437</v>
      </c>
      <c r="E1040" s="2" t="e">
        <f>MATCH(A1040, B$2:B$6391, 0)</f>
        <v>#N/A</v>
      </c>
      <c r="F1040" s="2" t="e">
        <f t="shared" si="16"/>
        <v>#N/A</v>
      </c>
    </row>
    <row r="1041" spans="2:6" x14ac:dyDescent="0.25">
      <c r="B1041" t="s">
        <v>1438</v>
      </c>
      <c r="E1041" s="2" t="e">
        <f>MATCH(A1041, B$2:B$6391, 0)</f>
        <v>#N/A</v>
      </c>
      <c r="F1041" s="2" t="e">
        <f t="shared" si="16"/>
        <v>#N/A</v>
      </c>
    </row>
    <row r="1042" spans="2:6" x14ac:dyDescent="0.25">
      <c r="B1042" t="s">
        <v>1439</v>
      </c>
      <c r="E1042" s="2" t="e">
        <f>MATCH(A1042, B$2:B$6391, 0)</f>
        <v>#N/A</v>
      </c>
      <c r="F1042" s="2" t="e">
        <f t="shared" si="16"/>
        <v>#N/A</v>
      </c>
    </row>
    <row r="1043" spans="2:6" x14ac:dyDescent="0.25">
      <c r="B1043" t="s">
        <v>1440</v>
      </c>
      <c r="E1043" s="2" t="e">
        <f>MATCH(A1043, B$2:B$6391, 0)</f>
        <v>#N/A</v>
      </c>
      <c r="F1043" s="2" t="e">
        <f t="shared" si="16"/>
        <v>#N/A</v>
      </c>
    </row>
    <row r="1044" spans="2:6" x14ac:dyDescent="0.25">
      <c r="B1044" t="s">
        <v>1441</v>
      </c>
      <c r="E1044" s="2" t="e">
        <f>MATCH(A1044, B$2:B$6391, 0)</f>
        <v>#N/A</v>
      </c>
      <c r="F1044" s="2" t="e">
        <f t="shared" si="16"/>
        <v>#N/A</v>
      </c>
    </row>
    <row r="1045" spans="2:6" x14ac:dyDescent="0.25">
      <c r="B1045" t="s">
        <v>1442</v>
      </c>
      <c r="E1045" s="2" t="e">
        <f>MATCH(A1045, B$2:B$6391, 0)</f>
        <v>#N/A</v>
      </c>
      <c r="F1045" s="2" t="e">
        <f t="shared" si="16"/>
        <v>#N/A</v>
      </c>
    </row>
    <row r="1046" spans="2:6" x14ac:dyDescent="0.25">
      <c r="B1046" t="s">
        <v>1443</v>
      </c>
      <c r="E1046" s="2" t="e">
        <f>MATCH(A1046, B$2:B$6391, 0)</f>
        <v>#N/A</v>
      </c>
      <c r="F1046" s="2" t="e">
        <f t="shared" si="16"/>
        <v>#N/A</v>
      </c>
    </row>
    <row r="1047" spans="2:6" x14ac:dyDescent="0.25">
      <c r="B1047" t="s">
        <v>1444</v>
      </c>
      <c r="E1047" s="2" t="e">
        <f>MATCH(A1047, B$2:B$6391, 0)</f>
        <v>#N/A</v>
      </c>
      <c r="F1047" s="2" t="e">
        <f t="shared" si="16"/>
        <v>#N/A</v>
      </c>
    </row>
    <row r="1048" spans="2:6" x14ac:dyDescent="0.25">
      <c r="B1048" t="s">
        <v>1445</v>
      </c>
      <c r="E1048" s="2" t="e">
        <f>MATCH(A1048, B$2:B$6391, 0)</f>
        <v>#N/A</v>
      </c>
      <c r="F1048" s="2" t="e">
        <f t="shared" si="16"/>
        <v>#N/A</v>
      </c>
    </row>
    <row r="1049" spans="2:6" x14ac:dyDescent="0.25">
      <c r="B1049" t="s">
        <v>1446</v>
      </c>
      <c r="E1049" s="2" t="e">
        <f>MATCH(A1049, B$2:B$6391, 0)</f>
        <v>#N/A</v>
      </c>
      <c r="F1049" s="2" t="e">
        <f t="shared" si="16"/>
        <v>#N/A</v>
      </c>
    </row>
    <row r="1050" spans="2:6" x14ac:dyDescent="0.25">
      <c r="B1050" t="s">
        <v>1447</v>
      </c>
      <c r="E1050" s="2" t="e">
        <f>MATCH(A1050, B$2:B$6391, 0)</f>
        <v>#N/A</v>
      </c>
      <c r="F1050" s="2" t="e">
        <f t="shared" si="16"/>
        <v>#N/A</v>
      </c>
    </row>
    <row r="1051" spans="2:6" x14ac:dyDescent="0.25">
      <c r="B1051" t="s">
        <v>1448</v>
      </c>
      <c r="E1051" s="2" t="e">
        <f>MATCH(A1051, B$2:B$6391, 0)</f>
        <v>#N/A</v>
      </c>
      <c r="F1051" s="2" t="e">
        <f t="shared" si="16"/>
        <v>#N/A</v>
      </c>
    </row>
    <row r="1052" spans="2:6" x14ac:dyDescent="0.25">
      <c r="B1052" t="s">
        <v>1449</v>
      </c>
      <c r="E1052" s="2" t="e">
        <f>MATCH(A1052, B$2:B$6391, 0)</f>
        <v>#N/A</v>
      </c>
      <c r="F1052" s="2" t="e">
        <f t="shared" si="16"/>
        <v>#N/A</v>
      </c>
    </row>
    <row r="1053" spans="2:6" x14ac:dyDescent="0.25">
      <c r="B1053" t="s">
        <v>1450</v>
      </c>
      <c r="E1053" s="2" t="e">
        <f>MATCH(A1053, B$2:B$6391, 0)</f>
        <v>#N/A</v>
      </c>
      <c r="F1053" s="2" t="e">
        <f t="shared" si="16"/>
        <v>#N/A</v>
      </c>
    </row>
    <row r="1054" spans="2:6" x14ac:dyDescent="0.25">
      <c r="B1054" t="s">
        <v>1451</v>
      </c>
      <c r="E1054" s="2" t="e">
        <f>MATCH(A1054, B$2:B$6391, 0)</f>
        <v>#N/A</v>
      </c>
      <c r="F1054" s="2" t="e">
        <f t="shared" si="16"/>
        <v>#N/A</v>
      </c>
    </row>
    <row r="1055" spans="2:6" x14ac:dyDescent="0.25">
      <c r="B1055" t="s">
        <v>1452</v>
      </c>
      <c r="E1055" s="2" t="e">
        <f>MATCH(A1055, B$2:B$6391, 0)</f>
        <v>#N/A</v>
      </c>
      <c r="F1055" s="2" t="e">
        <f t="shared" si="16"/>
        <v>#N/A</v>
      </c>
    </row>
    <row r="1056" spans="2:6" x14ac:dyDescent="0.25">
      <c r="B1056" t="s">
        <v>1453</v>
      </c>
      <c r="E1056" s="2" t="e">
        <f>MATCH(A1056, B$2:B$6391, 0)</f>
        <v>#N/A</v>
      </c>
      <c r="F1056" s="2" t="e">
        <f t="shared" si="16"/>
        <v>#N/A</v>
      </c>
    </row>
    <row r="1057" spans="2:6" x14ac:dyDescent="0.25">
      <c r="B1057" t="s">
        <v>1454</v>
      </c>
      <c r="E1057" s="2" t="e">
        <f>MATCH(A1057, B$2:B$6391, 0)</f>
        <v>#N/A</v>
      </c>
      <c r="F1057" s="2" t="e">
        <f t="shared" si="16"/>
        <v>#N/A</v>
      </c>
    </row>
    <row r="1058" spans="2:6" x14ac:dyDescent="0.25">
      <c r="B1058" t="s">
        <v>1455</v>
      </c>
      <c r="E1058" s="2" t="e">
        <f>MATCH(A1058, B$2:B$6391, 0)</f>
        <v>#N/A</v>
      </c>
      <c r="F1058" s="2" t="e">
        <f t="shared" si="16"/>
        <v>#N/A</v>
      </c>
    </row>
    <row r="1059" spans="2:6" x14ac:dyDescent="0.25">
      <c r="B1059" t="s">
        <v>1456</v>
      </c>
      <c r="E1059" s="2" t="e">
        <f>MATCH(A1059, B$2:B$6391, 0)</f>
        <v>#N/A</v>
      </c>
      <c r="F1059" s="2" t="e">
        <f t="shared" si="16"/>
        <v>#N/A</v>
      </c>
    </row>
    <row r="1060" spans="2:6" x14ac:dyDescent="0.25">
      <c r="B1060" t="s">
        <v>1457</v>
      </c>
      <c r="E1060" s="2" t="e">
        <f>MATCH(A1060, B$2:B$6391, 0)</f>
        <v>#N/A</v>
      </c>
      <c r="F1060" s="2" t="e">
        <f t="shared" si="16"/>
        <v>#N/A</v>
      </c>
    </row>
    <row r="1061" spans="2:6" x14ac:dyDescent="0.25">
      <c r="B1061" t="s">
        <v>1458</v>
      </c>
      <c r="E1061" s="2" t="e">
        <f>MATCH(A1061, B$2:B$6391, 0)</f>
        <v>#N/A</v>
      </c>
      <c r="F1061" s="2" t="e">
        <f t="shared" si="16"/>
        <v>#N/A</v>
      </c>
    </row>
    <row r="1062" spans="2:6" x14ac:dyDescent="0.25">
      <c r="B1062" t="s">
        <v>1459</v>
      </c>
      <c r="E1062" s="2" t="e">
        <f>MATCH(A1062, B$2:B$6391, 0)</f>
        <v>#N/A</v>
      </c>
      <c r="F1062" s="2" t="e">
        <f t="shared" si="16"/>
        <v>#N/A</v>
      </c>
    </row>
    <row r="1063" spans="2:6" x14ac:dyDescent="0.25">
      <c r="B1063" t="s">
        <v>1460</v>
      </c>
      <c r="E1063" s="2" t="e">
        <f>MATCH(A1063, B$2:B$6391, 0)</f>
        <v>#N/A</v>
      </c>
      <c r="F1063" s="2" t="e">
        <f t="shared" si="16"/>
        <v>#N/A</v>
      </c>
    </row>
    <row r="1064" spans="2:6" x14ac:dyDescent="0.25">
      <c r="B1064" t="s">
        <v>1461</v>
      </c>
      <c r="E1064" s="2" t="e">
        <f>MATCH(A1064, B$2:B$6391, 0)</f>
        <v>#N/A</v>
      </c>
      <c r="F1064" s="2" t="e">
        <f t="shared" si="16"/>
        <v>#N/A</v>
      </c>
    </row>
    <row r="1065" spans="2:6" x14ac:dyDescent="0.25">
      <c r="B1065" t="s">
        <v>1462</v>
      </c>
      <c r="E1065" s="2" t="e">
        <f>MATCH(A1065, B$2:B$6391, 0)</f>
        <v>#N/A</v>
      </c>
      <c r="F1065" s="2" t="e">
        <f t="shared" si="16"/>
        <v>#N/A</v>
      </c>
    </row>
    <row r="1066" spans="2:6" x14ac:dyDescent="0.25">
      <c r="B1066" t="s">
        <v>1463</v>
      </c>
      <c r="E1066" s="2" t="e">
        <f>MATCH(A1066, B$2:B$6391, 0)</f>
        <v>#N/A</v>
      </c>
      <c r="F1066" s="2" t="e">
        <f t="shared" si="16"/>
        <v>#N/A</v>
      </c>
    </row>
    <row r="1067" spans="2:6" x14ac:dyDescent="0.25">
      <c r="B1067" t="s">
        <v>1464</v>
      </c>
      <c r="E1067" s="2" t="e">
        <f>MATCH(A1067, B$2:B$6391, 0)</f>
        <v>#N/A</v>
      </c>
      <c r="F1067" s="2" t="e">
        <f t="shared" si="16"/>
        <v>#N/A</v>
      </c>
    </row>
    <row r="1068" spans="2:6" x14ac:dyDescent="0.25">
      <c r="B1068" t="s">
        <v>1465</v>
      </c>
      <c r="E1068" s="2" t="e">
        <f>MATCH(A1068, B$2:B$6391, 0)</f>
        <v>#N/A</v>
      </c>
      <c r="F1068" s="2" t="e">
        <f t="shared" si="16"/>
        <v>#N/A</v>
      </c>
    </row>
    <row r="1069" spans="2:6" x14ac:dyDescent="0.25">
      <c r="B1069" t="s">
        <v>1466</v>
      </c>
      <c r="E1069" s="2" t="e">
        <f>MATCH(A1069, B$2:B$6391, 0)</f>
        <v>#N/A</v>
      </c>
      <c r="F1069" s="2" t="e">
        <f t="shared" si="16"/>
        <v>#N/A</v>
      </c>
    </row>
    <row r="1070" spans="2:6" x14ac:dyDescent="0.25">
      <c r="B1070" t="s">
        <v>1467</v>
      </c>
      <c r="E1070" s="2" t="e">
        <f>MATCH(A1070, B$2:B$6391, 0)</f>
        <v>#N/A</v>
      </c>
      <c r="F1070" s="2" t="e">
        <f t="shared" si="16"/>
        <v>#N/A</v>
      </c>
    </row>
    <row r="1071" spans="2:6" x14ac:dyDescent="0.25">
      <c r="B1071" t="s">
        <v>1468</v>
      </c>
      <c r="E1071" s="2" t="e">
        <f>MATCH(A1071, B$2:B$6391, 0)</f>
        <v>#N/A</v>
      </c>
      <c r="F1071" s="2" t="e">
        <f t="shared" si="16"/>
        <v>#N/A</v>
      </c>
    </row>
    <row r="1072" spans="2:6" x14ac:dyDescent="0.25">
      <c r="B1072" t="s">
        <v>1469</v>
      </c>
      <c r="E1072" s="2" t="e">
        <f>MATCH(A1072, B$2:B$6391, 0)</f>
        <v>#N/A</v>
      </c>
      <c r="F1072" s="2" t="e">
        <f t="shared" si="16"/>
        <v>#N/A</v>
      </c>
    </row>
    <row r="1073" spans="2:6" x14ac:dyDescent="0.25">
      <c r="B1073" t="s">
        <v>1470</v>
      </c>
      <c r="E1073" s="2" t="e">
        <f>MATCH(A1073, B$2:B$6391, 0)</f>
        <v>#N/A</v>
      </c>
      <c r="F1073" s="2" t="e">
        <f t="shared" si="16"/>
        <v>#N/A</v>
      </c>
    </row>
    <row r="1074" spans="2:6" x14ac:dyDescent="0.25">
      <c r="B1074" t="s">
        <v>1471</v>
      </c>
      <c r="E1074" s="2" t="e">
        <f>MATCH(A1074, B$2:B$6391, 0)</f>
        <v>#N/A</v>
      </c>
      <c r="F1074" s="2" t="e">
        <f t="shared" si="16"/>
        <v>#N/A</v>
      </c>
    </row>
    <row r="1075" spans="2:6" x14ac:dyDescent="0.25">
      <c r="B1075" t="s">
        <v>1472</v>
      </c>
      <c r="E1075" s="2" t="e">
        <f>MATCH(A1075, B$2:B$6391, 0)</f>
        <v>#N/A</v>
      </c>
      <c r="F1075" s="2" t="e">
        <f t="shared" si="16"/>
        <v>#N/A</v>
      </c>
    </row>
    <row r="1076" spans="2:6" x14ac:dyDescent="0.25">
      <c r="B1076" t="s">
        <v>1473</v>
      </c>
      <c r="E1076" s="2" t="e">
        <f>MATCH(A1076, B$2:B$6391, 0)</f>
        <v>#N/A</v>
      </c>
      <c r="F1076" s="2" t="e">
        <f t="shared" si="16"/>
        <v>#N/A</v>
      </c>
    </row>
    <row r="1077" spans="2:6" x14ac:dyDescent="0.25">
      <c r="B1077" t="s">
        <v>1474</v>
      </c>
      <c r="E1077" s="2" t="e">
        <f>MATCH(A1077, B$2:B$6391, 0)</f>
        <v>#N/A</v>
      </c>
      <c r="F1077" s="2" t="e">
        <f t="shared" si="16"/>
        <v>#N/A</v>
      </c>
    </row>
    <row r="1078" spans="2:6" x14ac:dyDescent="0.25">
      <c r="B1078" t="s">
        <v>1475</v>
      </c>
      <c r="E1078" s="2" t="e">
        <f>MATCH(A1078, B$2:B$6391, 0)</f>
        <v>#N/A</v>
      </c>
      <c r="F1078" s="2" t="e">
        <f t="shared" si="16"/>
        <v>#N/A</v>
      </c>
    </row>
    <row r="1079" spans="2:6" x14ac:dyDescent="0.25">
      <c r="B1079" t="s">
        <v>1476</v>
      </c>
      <c r="E1079" s="2" t="e">
        <f>MATCH(A1079, B$2:B$6391, 0)</f>
        <v>#N/A</v>
      </c>
      <c r="F1079" s="2" t="e">
        <f t="shared" si="16"/>
        <v>#N/A</v>
      </c>
    </row>
    <row r="1080" spans="2:6" x14ac:dyDescent="0.25">
      <c r="B1080" t="s">
        <v>1477</v>
      </c>
      <c r="E1080" s="2" t="e">
        <f>MATCH(A1080, B$2:B$6391, 0)</f>
        <v>#N/A</v>
      </c>
      <c r="F1080" s="2" t="e">
        <f t="shared" si="16"/>
        <v>#N/A</v>
      </c>
    </row>
    <row r="1081" spans="2:6" x14ac:dyDescent="0.25">
      <c r="B1081" t="s">
        <v>1478</v>
      </c>
      <c r="E1081" s="2" t="e">
        <f>MATCH(A1081, B$2:B$6391, 0)</f>
        <v>#N/A</v>
      </c>
      <c r="F1081" s="2" t="e">
        <f t="shared" si="16"/>
        <v>#N/A</v>
      </c>
    </row>
    <row r="1082" spans="2:6" x14ac:dyDescent="0.25">
      <c r="B1082" t="s">
        <v>1479</v>
      </c>
      <c r="E1082" s="2" t="e">
        <f>MATCH(A1082, B$2:B$6391, 0)</f>
        <v>#N/A</v>
      </c>
      <c r="F1082" s="2" t="e">
        <f t="shared" si="16"/>
        <v>#N/A</v>
      </c>
    </row>
    <row r="1083" spans="2:6" x14ac:dyDescent="0.25">
      <c r="B1083" t="s">
        <v>1480</v>
      </c>
      <c r="E1083" s="2" t="e">
        <f>MATCH(A1083, B$2:B$6391, 0)</f>
        <v>#N/A</v>
      </c>
      <c r="F1083" s="2" t="e">
        <f t="shared" si="16"/>
        <v>#N/A</v>
      </c>
    </row>
    <row r="1084" spans="2:6" x14ac:dyDescent="0.25">
      <c r="B1084" t="s">
        <v>1481</v>
      </c>
      <c r="E1084" s="2" t="e">
        <f>MATCH(A1084, B$2:B$6391, 0)</f>
        <v>#N/A</v>
      </c>
      <c r="F1084" s="2" t="e">
        <f t="shared" si="16"/>
        <v>#N/A</v>
      </c>
    </row>
    <row r="1085" spans="2:6" x14ac:dyDescent="0.25">
      <c r="B1085" t="s">
        <v>1482</v>
      </c>
      <c r="E1085" s="2" t="e">
        <f>MATCH(A1085, B$2:B$6391, 0)</f>
        <v>#N/A</v>
      </c>
      <c r="F1085" s="2" t="e">
        <f t="shared" si="16"/>
        <v>#N/A</v>
      </c>
    </row>
    <row r="1086" spans="2:6" x14ac:dyDescent="0.25">
      <c r="B1086" t="s">
        <v>1483</v>
      </c>
      <c r="E1086" s="2" t="e">
        <f>MATCH(A1086, B$2:B$6391, 0)</f>
        <v>#N/A</v>
      </c>
      <c r="F1086" s="2" t="e">
        <f t="shared" si="16"/>
        <v>#N/A</v>
      </c>
    </row>
    <row r="1087" spans="2:6" x14ac:dyDescent="0.25">
      <c r="B1087" t="s">
        <v>1484</v>
      </c>
      <c r="E1087" s="2" t="e">
        <f>MATCH(A1087, B$2:B$6391, 0)</f>
        <v>#N/A</v>
      </c>
      <c r="F1087" s="2" t="e">
        <f t="shared" si="16"/>
        <v>#N/A</v>
      </c>
    </row>
    <row r="1088" spans="2:6" x14ac:dyDescent="0.25">
      <c r="B1088" t="s">
        <v>1485</v>
      </c>
      <c r="E1088" s="2" t="e">
        <f>MATCH(A1088, B$2:B$6391, 0)</f>
        <v>#N/A</v>
      </c>
      <c r="F1088" s="2" t="e">
        <f t="shared" si="16"/>
        <v>#N/A</v>
      </c>
    </row>
    <row r="1089" spans="2:6" x14ac:dyDescent="0.25">
      <c r="B1089" t="s">
        <v>1486</v>
      </c>
      <c r="E1089" s="2" t="e">
        <f>MATCH(A1089, B$2:B$6391, 0)</f>
        <v>#N/A</v>
      </c>
      <c r="F1089" s="2" t="e">
        <f t="shared" si="16"/>
        <v>#N/A</v>
      </c>
    </row>
    <row r="1090" spans="2:6" x14ac:dyDescent="0.25">
      <c r="B1090" t="s">
        <v>1487</v>
      </c>
      <c r="E1090" s="2" t="e">
        <f>MATCH(A1090, B$2:B$6391, 0)</f>
        <v>#N/A</v>
      </c>
      <c r="F1090" s="2" t="e">
        <f t="shared" si="16"/>
        <v>#N/A</v>
      </c>
    </row>
    <row r="1091" spans="2:6" x14ac:dyDescent="0.25">
      <c r="B1091" t="s">
        <v>1488</v>
      </c>
      <c r="E1091" s="2" t="e">
        <f>MATCH(A1091, B$2:B$6391, 0)</f>
        <v>#N/A</v>
      </c>
      <c r="F1091" s="2" t="e">
        <f t="shared" ref="F1091:F1154" si="17">MATCH(B1091, A$2:A$6391, 0)</f>
        <v>#N/A</v>
      </c>
    </row>
    <row r="1092" spans="2:6" x14ac:dyDescent="0.25">
      <c r="B1092" t="s">
        <v>1489</v>
      </c>
      <c r="E1092" s="2" t="e">
        <f>MATCH(A1092, B$2:B$6391, 0)</f>
        <v>#N/A</v>
      </c>
      <c r="F1092" s="2" t="e">
        <f t="shared" si="17"/>
        <v>#N/A</v>
      </c>
    </row>
    <row r="1093" spans="2:6" x14ac:dyDescent="0.25">
      <c r="B1093" t="s">
        <v>1490</v>
      </c>
      <c r="E1093" s="2" t="e">
        <f>MATCH(A1093, B$2:B$6391, 0)</f>
        <v>#N/A</v>
      </c>
      <c r="F1093" s="2" t="e">
        <f t="shared" si="17"/>
        <v>#N/A</v>
      </c>
    </row>
    <row r="1094" spans="2:6" x14ac:dyDescent="0.25">
      <c r="B1094" t="s">
        <v>1491</v>
      </c>
      <c r="E1094" s="2" t="e">
        <f>MATCH(A1094, B$2:B$6391, 0)</f>
        <v>#N/A</v>
      </c>
      <c r="F1094" s="2" t="e">
        <f t="shared" si="17"/>
        <v>#N/A</v>
      </c>
    </row>
    <row r="1095" spans="2:6" x14ac:dyDescent="0.25">
      <c r="B1095" t="s">
        <v>1492</v>
      </c>
      <c r="E1095" s="2" t="e">
        <f>MATCH(A1095, B$2:B$6391, 0)</f>
        <v>#N/A</v>
      </c>
      <c r="F1095" s="2" t="e">
        <f t="shared" si="17"/>
        <v>#N/A</v>
      </c>
    </row>
    <row r="1096" spans="2:6" x14ac:dyDescent="0.25">
      <c r="B1096" t="s">
        <v>1493</v>
      </c>
      <c r="E1096" s="2" t="e">
        <f>MATCH(A1096, B$2:B$6391, 0)</f>
        <v>#N/A</v>
      </c>
      <c r="F1096" s="2" t="e">
        <f t="shared" si="17"/>
        <v>#N/A</v>
      </c>
    </row>
    <row r="1097" spans="2:6" x14ac:dyDescent="0.25">
      <c r="B1097" t="s">
        <v>1494</v>
      </c>
      <c r="E1097" s="2" t="e">
        <f>MATCH(A1097, B$2:B$6391, 0)</f>
        <v>#N/A</v>
      </c>
      <c r="F1097" s="2" t="e">
        <f t="shared" si="17"/>
        <v>#N/A</v>
      </c>
    </row>
    <row r="1098" spans="2:6" x14ac:dyDescent="0.25">
      <c r="B1098" t="s">
        <v>1495</v>
      </c>
      <c r="E1098" s="2" t="e">
        <f>MATCH(A1098, B$2:B$6391, 0)</f>
        <v>#N/A</v>
      </c>
      <c r="F1098" s="2" t="e">
        <f t="shared" si="17"/>
        <v>#N/A</v>
      </c>
    </row>
    <row r="1099" spans="2:6" x14ac:dyDescent="0.25">
      <c r="B1099" t="s">
        <v>1496</v>
      </c>
      <c r="E1099" s="2" t="e">
        <f>MATCH(A1099, B$2:B$6391, 0)</f>
        <v>#N/A</v>
      </c>
      <c r="F1099" s="2" t="e">
        <f t="shared" si="17"/>
        <v>#N/A</v>
      </c>
    </row>
    <row r="1100" spans="2:6" x14ac:dyDescent="0.25">
      <c r="B1100" t="s">
        <v>1497</v>
      </c>
      <c r="E1100" s="2" t="e">
        <f>MATCH(A1100, B$2:B$6391, 0)</f>
        <v>#N/A</v>
      </c>
      <c r="F1100" s="2" t="e">
        <f t="shared" si="17"/>
        <v>#N/A</v>
      </c>
    </row>
    <row r="1101" spans="2:6" x14ac:dyDescent="0.25">
      <c r="B1101" t="s">
        <v>1498</v>
      </c>
      <c r="E1101" s="2" t="e">
        <f>MATCH(A1101, B$2:B$6391, 0)</f>
        <v>#N/A</v>
      </c>
      <c r="F1101" s="2" t="e">
        <f t="shared" si="17"/>
        <v>#N/A</v>
      </c>
    </row>
    <row r="1102" spans="2:6" x14ac:dyDescent="0.25">
      <c r="B1102" t="s">
        <v>1499</v>
      </c>
      <c r="E1102" s="2" t="e">
        <f>MATCH(A1102, B$2:B$6391, 0)</f>
        <v>#N/A</v>
      </c>
      <c r="F1102" s="2" t="e">
        <f t="shared" si="17"/>
        <v>#N/A</v>
      </c>
    </row>
    <row r="1103" spans="2:6" x14ac:dyDescent="0.25">
      <c r="B1103" t="s">
        <v>1500</v>
      </c>
      <c r="E1103" s="2" t="e">
        <f>MATCH(A1103, B$2:B$6391, 0)</f>
        <v>#N/A</v>
      </c>
      <c r="F1103" s="2" t="e">
        <f t="shared" si="17"/>
        <v>#N/A</v>
      </c>
    </row>
    <row r="1104" spans="2:6" x14ac:dyDescent="0.25">
      <c r="B1104" t="s">
        <v>1501</v>
      </c>
      <c r="E1104" s="2" t="e">
        <f>MATCH(A1104, B$2:B$6391, 0)</f>
        <v>#N/A</v>
      </c>
      <c r="F1104" s="2" t="e">
        <f t="shared" si="17"/>
        <v>#N/A</v>
      </c>
    </row>
    <row r="1105" spans="2:6" x14ac:dyDescent="0.25">
      <c r="B1105" t="s">
        <v>1502</v>
      </c>
      <c r="E1105" s="2" t="e">
        <f>MATCH(A1105, B$2:B$6391, 0)</f>
        <v>#N/A</v>
      </c>
      <c r="F1105" s="2" t="e">
        <f t="shared" si="17"/>
        <v>#N/A</v>
      </c>
    </row>
    <row r="1106" spans="2:6" x14ac:dyDescent="0.25">
      <c r="B1106" t="s">
        <v>1503</v>
      </c>
      <c r="E1106" s="2" t="e">
        <f>MATCH(A1106, B$2:B$6391, 0)</f>
        <v>#N/A</v>
      </c>
      <c r="F1106" s="2" t="e">
        <f t="shared" si="17"/>
        <v>#N/A</v>
      </c>
    </row>
    <row r="1107" spans="2:6" x14ac:dyDescent="0.25">
      <c r="B1107" t="s">
        <v>1504</v>
      </c>
      <c r="E1107" s="2" t="e">
        <f>MATCH(A1107, B$2:B$6391, 0)</f>
        <v>#N/A</v>
      </c>
      <c r="F1107" s="2" t="e">
        <f t="shared" si="17"/>
        <v>#N/A</v>
      </c>
    </row>
    <row r="1108" spans="2:6" x14ac:dyDescent="0.25">
      <c r="B1108" t="s">
        <v>1505</v>
      </c>
      <c r="E1108" s="2" t="e">
        <f>MATCH(A1108, B$2:B$6391, 0)</f>
        <v>#N/A</v>
      </c>
      <c r="F1108" s="2" t="e">
        <f t="shared" si="17"/>
        <v>#N/A</v>
      </c>
    </row>
    <row r="1109" spans="2:6" x14ac:dyDescent="0.25">
      <c r="B1109" t="s">
        <v>1506</v>
      </c>
      <c r="E1109" s="2" t="e">
        <f>MATCH(A1109, B$2:B$6391, 0)</f>
        <v>#N/A</v>
      </c>
      <c r="F1109" s="2" t="e">
        <f t="shared" si="17"/>
        <v>#N/A</v>
      </c>
    </row>
    <row r="1110" spans="2:6" x14ac:dyDescent="0.25">
      <c r="B1110" t="s">
        <v>1507</v>
      </c>
      <c r="E1110" s="2" t="e">
        <f>MATCH(A1110, B$2:B$6391, 0)</f>
        <v>#N/A</v>
      </c>
      <c r="F1110" s="2" t="e">
        <f t="shared" si="17"/>
        <v>#N/A</v>
      </c>
    </row>
    <row r="1111" spans="2:6" x14ac:dyDescent="0.25">
      <c r="B1111" t="s">
        <v>1508</v>
      </c>
      <c r="E1111" s="2" t="e">
        <f>MATCH(A1111, B$2:B$6391, 0)</f>
        <v>#N/A</v>
      </c>
      <c r="F1111" s="2" t="e">
        <f t="shared" si="17"/>
        <v>#N/A</v>
      </c>
    </row>
    <row r="1112" spans="2:6" x14ac:dyDescent="0.25">
      <c r="B1112" t="s">
        <v>1509</v>
      </c>
      <c r="E1112" s="2" t="e">
        <f>MATCH(A1112, B$2:B$6391, 0)</f>
        <v>#N/A</v>
      </c>
      <c r="F1112" s="2" t="e">
        <f t="shared" si="17"/>
        <v>#N/A</v>
      </c>
    </row>
    <row r="1113" spans="2:6" x14ac:dyDescent="0.25">
      <c r="B1113" t="s">
        <v>1510</v>
      </c>
      <c r="E1113" s="2" t="e">
        <f>MATCH(A1113, B$2:B$6391, 0)</f>
        <v>#N/A</v>
      </c>
      <c r="F1113" s="2" t="e">
        <f t="shared" si="17"/>
        <v>#N/A</v>
      </c>
    </row>
    <row r="1114" spans="2:6" x14ac:dyDescent="0.25">
      <c r="B1114" t="s">
        <v>1511</v>
      </c>
      <c r="E1114" s="2" t="e">
        <f>MATCH(A1114, B$2:B$6391, 0)</f>
        <v>#N/A</v>
      </c>
      <c r="F1114" s="2" t="e">
        <f t="shared" si="17"/>
        <v>#N/A</v>
      </c>
    </row>
    <row r="1115" spans="2:6" x14ac:dyDescent="0.25">
      <c r="B1115" t="s">
        <v>1512</v>
      </c>
      <c r="E1115" s="2" t="e">
        <f>MATCH(A1115, B$2:B$6391, 0)</f>
        <v>#N/A</v>
      </c>
      <c r="F1115" s="2" t="e">
        <f t="shared" si="17"/>
        <v>#N/A</v>
      </c>
    </row>
    <row r="1116" spans="2:6" x14ac:dyDescent="0.25">
      <c r="B1116" t="s">
        <v>1513</v>
      </c>
      <c r="E1116" s="2" t="e">
        <f>MATCH(A1116, B$2:B$6391, 0)</f>
        <v>#N/A</v>
      </c>
      <c r="F1116" s="2" t="e">
        <f t="shared" si="17"/>
        <v>#N/A</v>
      </c>
    </row>
    <row r="1117" spans="2:6" x14ac:dyDescent="0.25">
      <c r="B1117" t="s">
        <v>1514</v>
      </c>
      <c r="E1117" s="2" t="e">
        <f>MATCH(A1117, B$2:B$6391, 0)</f>
        <v>#N/A</v>
      </c>
      <c r="F1117" s="2" t="e">
        <f t="shared" si="17"/>
        <v>#N/A</v>
      </c>
    </row>
    <row r="1118" spans="2:6" x14ac:dyDescent="0.25">
      <c r="B1118" t="s">
        <v>1515</v>
      </c>
      <c r="E1118" s="2" t="e">
        <f>MATCH(A1118, B$2:B$6391, 0)</f>
        <v>#N/A</v>
      </c>
      <c r="F1118" s="2" t="e">
        <f t="shared" si="17"/>
        <v>#N/A</v>
      </c>
    </row>
    <row r="1119" spans="2:6" x14ac:dyDescent="0.25">
      <c r="B1119" t="s">
        <v>1516</v>
      </c>
      <c r="E1119" s="2" t="e">
        <f>MATCH(A1119, B$2:B$6391, 0)</f>
        <v>#N/A</v>
      </c>
      <c r="F1119" s="2" t="e">
        <f t="shared" si="17"/>
        <v>#N/A</v>
      </c>
    </row>
    <row r="1120" spans="2:6" x14ac:dyDescent="0.25">
      <c r="B1120" t="s">
        <v>1517</v>
      </c>
      <c r="E1120" s="2" t="e">
        <f>MATCH(A1120, B$2:B$6391, 0)</f>
        <v>#N/A</v>
      </c>
      <c r="F1120" s="2" t="e">
        <f t="shared" si="17"/>
        <v>#N/A</v>
      </c>
    </row>
    <row r="1121" spans="2:6" x14ac:dyDescent="0.25">
      <c r="B1121" t="s">
        <v>1518</v>
      </c>
      <c r="E1121" s="2" t="e">
        <f>MATCH(A1121, B$2:B$6391, 0)</f>
        <v>#N/A</v>
      </c>
      <c r="F1121" s="2" t="e">
        <f t="shared" si="17"/>
        <v>#N/A</v>
      </c>
    </row>
    <row r="1122" spans="2:6" x14ac:dyDescent="0.25">
      <c r="B1122" t="s">
        <v>1519</v>
      </c>
      <c r="E1122" s="2" t="e">
        <f>MATCH(A1122, B$2:B$6391, 0)</f>
        <v>#N/A</v>
      </c>
      <c r="F1122" s="2" t="e">
        <f t="shared" si="17"/>
        <v>#N/A</v>
      </c>
    </row>
    <row r="1123" spans="2:6" x14ac:dyDescent="0.25">
      <c r="B1123" t="s">
        <v>1520</v>
      </c>
      <c r="E1123" s="2" t="e">
        <f>MATCH(A1123, B$2:B$6391, 0)</f>
        <v>#N/A</v>
      </c>
      <c r="F1123" s="2" t="e">
        <f t="shared" si="17"/>
        <v>#N/A</v>
      </c>
    </row>
    <row r="1124" spans="2:6" x14ac:dyDescent="0.25">
      <c r="B1124" t="s">
        <v>1521</v>
      </c>
      <c r="E1124" s="2" t="e">
        <f>MATCH(A1124, B$2:B$6391, 0)</f>
        <v>#N/A</v>
      </c>
      <c r="F1124" s="2" t="e">
        <f t="shared" si="17"/>
        <v>#N/A</v>
      </c>
    </row>
    <row r="1125" spans="2:6" x14ac:dyDescent="0.25">
      <c r="B1125" t="s">
        <v>1522</v>
      </c>
      <c r="E1125" s="2" t="e">
        <f>MATCH(A1125, B$2:B$6391, 0)</f>
        <v>#N/A</v>
      </c>
      <c r="F1125" s="2" t="e">
        <f t="shared" si="17"/>
        <v>#N/A</v>
      </c>
    </row>
    <row r="1126" spans="2:6" x14ac:dyDescent="0.25">
      <c r="B1126" t="s">
        <v>1523</v>
      </c>
      <c r="E1126" s="2" t="e">
        <f>MATCH(A1126, B$2:B$6391, 0)</f>
        <v>#N/A</v>
      </c>
      <c r="F1126" s="2" t="e">
        <f t="shared" si="17"/>
        <v>#N/A</v>
      </c>
    </row>
    <row r="1127" spans="2:6" x14ac:dyDescent="0.25">
      <c r="B1127" t="s">
        <v>1524</v>
      </c>
      <c r="E1127" s="2" t="e">
        <f>MATCH(A1127, B$2:B$6391, 0)</f>
        <v>#N/A</v>
      </c>
      <c r="F1127" s="2" t="e">
        <f t="shared" si="17"/>
        <v>#N/A</v>
      </c>
    </row>
    <row r="1128" spans="2:6" x14ac:dyDescent="0.25">
      <c r="B1128" t="s">
        <v>1525</v>
      </c>
      <c r="E1128" s="2" t="e">
        <f>MATCH(A1128, B$2:B$6391, 0)</f>
        <v>#N/A</v>
      </c>
      <c r="F1128" s="2" t="e">
        <f t="shared" si="17"/>
        <v>#N/A</v>
      </c>
    </row>
    <row r="1129" spans="2:6" x14ac:dyDescent="0.25">
      <c r="B1129" t="s">
        <v>1526</v>
      </c>
      <c r="E1129" s="2" t="e">
        <f>MATCH(A1129, B$2:B$6391, 0)</f>
        <v>#N/A</v>
      </c>
      <c r="F1129" s="2" t="e">
        <f t="shared" si="17"/>
        <v>#N/A</v>
      </c>
    </row>
    <row r="1130" spans="2:6" x14ac:dyDescent="0.25">
      <c r="B1130" t="s">
        <v>1527</v>
      </c>
      <c r="E1130" s="2" t="e">
        <f>MATCH(A1130, B$2:B$6391, 0)</f>
        <v>#N/A</v>
      </c>
      <c r="F1130" s="2" t="e">
        <f t="shared" si="17"/>
        <v>#N/A</v>
      </c>
    </row>
    <row r="1131" spans="2:6" x14ac:dyDescent="0.25">
      <c r="B1131" t="s">
        <v>1528</v>
      </c>
      <c r="E1131" s="2" t="e">
        <f>MATCH(A1131, B$2:B$6391, 0)</f>
        <v>#N/A</v>
      </c>
      <c r="F1131" s="2" t="e">
        <f t="shared" si="17"/>
        <v>#N/A</v>
      </c>
    </row>
    <row r="1132" spans="2:6" x14ac:dyDescent="0.25">
      <c r="B1132" t="s">
        <v>1529</v>
      </c>
      <c r="E1132" s="2" t="e">
        <f>MATCH(A1132, B$2:B$6391, 0)</f>
        <v>#N/A</v>
      </c>
      <c r="F1132" s="2" t="e">
        <f t="shared" si="17"/>
        <v>#N/A</v>
      </c>
    </row>
    <row r="1133" spans="2:6" x14ac:dyDescent="0.25">
      <c r="B1133" t="s">
        <v>1530</v>
      </c>
      <c r="E1133" s="2" t="e">
        <f>MATCH(A1133, B$2:B$6391, 0)</f>
        <v>#N/A</v>
      </c>
      <c r="F1133" s="2" t="e">
        <f t="shared" si="17"/>
        <v>#N/A</v>
      </c>
    </row>
    <row r="1134" spans="2:6" x14ac:dyDescent="0.25">
      <c r="B1134" t="s">
        <v>1531</v>
      </c>
      <c r="E1134" s="2" t="e">
        <f>MATCH(A1134, B$2:B$6391, 0)</f>
        <v>#N/A</v>
      </c>
      <c r="F1134" s="2" t="e">
        <f t="shared" si="17"/>
        <v>#N/A</v>
      </c>
    </row>
    <row r="1135" spans="2:6" x14ac:dyDescent="0.25">
      <c r="B1135" t="s">
        <v>1532</v>
      </c>
      <c r="E1135" s="2" t="e">
        <f>MATCH(A1135, B$2:B$6391, 0)</f>
        <v>#N/A</v>
      </c>
      <c r="F1135" s="2" t="e">
        <f t="shared" si="17"/>
        <v>#N/A</v>
      </c>
    </row>
    <row r="1136" spans="2:6" x14ac:dyDescent="0.25">
      <c r="B1136" t="s">
        <v>1533</v>
      </c>
      <c r="E1136" s="2" t="e">
        <f>MATCH(A1136, B$2:B$6391, 0)</f>
        <v>#N/A</v>
      </c>
      <c r="F1136" s="2" t="e">
        <f t="shared" si="17"/>
        <v>#N/A</v>
      </c>
    </row>
    <row r="1137" spans="2:6" x14ac:dyDescent="0.25">
      <c r="B1137" t="s">
        <v>1534</v>
      </c>
      <c r="E1137" s="2" t="e">
        <f>MATCH(A1137, B$2:B$6391, 0)</f>
        <v>#N/A</v>
      </c>
      <c r="F1137" s="2" t="e">
        <f t="shared" si="17"/>
        <v>#N/A</v>
      </c>
    </row>
    <row r="1138" spans="2:6" x14ac:dyDescent="0.25">
      <c r="B1138" t="s">
        <v>1535</v>
      </c>
      <c r="E1138" s="2" t="e">
        <f>MATCH(A1138, B$2:B$6391, 0)</f>
        <v>#N/A</v>
      </c>
      <c r="F1138" s="2" t="e">
        <f t="shared" si="17"/>
        <v>#N/A</v>
      </c>
    </row>
    <row r="1139" spans="2:6" x14ac:dyDescent="0.25">
      <c r="B1139" t="s">
        <v>1536</v>
      </c>
      <c r="E1139" s="2" t="e">
        <f>MATCH(A1139, B$2:B$6391, 0)</f>
        <v>#N/A</v>
      </c>
      <c r="F1139" s="2" t="e">
        <f t="shared" si="17"/>
        <v>#N/A</v>
      </c>
    </row>
    <row r="1140" spans="2:6" x14ac:dyDescent="0.25">
      <c r="B1140" t="s">
        <v>1537</v>
      </c>
      <c r="E1140" s="2" t="e">
        <f>MATCH(A1140, B$2:B$6391, 0)</f>
        <v>#N/A</v>
      </c>
      <c r="F1140" s="2" t="e">
        <f t="shared" si="17"/>
        <v>#N/A</v>
      </c>
    </row>
    <row r="1141" spans="2:6" x14ac:dyDescent="0.25">
      <c r="B1141" t="s">
        <v>1538</v>
      </c>
      <c r="E1141" s="2" t="e">
        <f>MATCH(A1141, B$2:B$6391, 0)</f>
        <v>#N/A</v>
      </c>
      <c r="F1141" s="2" t="e">
        <f t="shared" si="17"/>
        <v>#N/A</v>
      </c>
    </row>
    <row r="1142" spans="2:6" x14ac:dyDescent="0.25">
      <c r="B1142" t="s">
        <v>1539</v>
      </c>
      <c r="E1142" s="2" t="e">
        <f>MATCH(A1142, B$2:B$6391, 0)</f>
        <v>#N/A</v>
      </c>
      <c r="F1142" s="2" t="e">
        <f t="shared" si="17"/>
        <v>#N/A</v>
      </c>
    </row>
    <row r="1143" spans="2:6" x14ac:dyDescent="0.25">
      <c r="B1143" t="s">
        <v>1540</v>
      </c>
      <c r="E1143" s="2" t="e">
        <f>MATCH(A1143, B$2:B$6391, 0)</f>
        <v>#N/A</v>
      </c>
      <c r="F1143" s="2" t="e">
        <f t="shared" si="17"/>
        <v>#N/A</v>
      </c>
    </row>
    <row r="1144" spans="2:6" x14ac:dyDescent="0.25">
      <c r="B1144" t="s">
        <v>1541</v>
      </c>
      <c r="E1144" s="2" t="e">
        <f>MATCH(A1144, B$2:B$6391, 0)</f>
        <v>#N/A</v>
      </c>
      <c r="F1144" s="2" t="e">
        <f t="shared" si="17"/>
        <v>#N/A</v>
      </c>
    </row>
    <row r="1145" spans="2:6" x14ac:dyDescent="0.25">
      <c r="B1145" t="s">
        <v>1542</v>
      </c>
      <c r="E1145" s="2" t="e">
        <f>MATCH(A1145, B$2:B$6391, 0)</f>
        <v>#N/A</v>
      </c>
      <c r="F1145" s="2" t="e">
        <f t="shared" si="17"/>
        <v>#N/A</v>
      </c>
    </row>
    <row r="1146" spans="2:6" x14ac:dyDescent="0.25">
      <c r="B1146" t="s">
        <v>1543</v>
      </c>
      <c r="E1146" s="2" t="e">
        <f>MATCH(A1146, B$2:B$6391, 0)</f>
        <v>#N/A</v>
      </c>
      <c r="F1146" s="2" t="e">
        <f t="shared" si="17"/>
        <v>#N/A</v>
      </c>
    </row>
    <row r="1147" spans="2:6" x14ac:dyDescent="0.25">
      <c r="B1147" t="s">
        <v>1544</v>
      </c>
      <c r="E1147" s="2" t="e">
        <f>MATCH(A1147, B$2:B$6391, 0)</f>
        <v>#N/A</v>
      </c>
      <c r="F1147" s="2" t="e">
        <f t="shared" si="17"/>
        <v>#N/A</v>
      </c>
    </row>
    <row r="1148" spans="2:6" x14ac:dyDescent="0.25">
      <c r="B1148" t="s">
        <v>1545</v>
      </c>
      <c r="E1148" s="2" t="e">
        <f>MATCH(A1148, B$2:B$6391, 0)</f>
        <v>#N/A</v>
      </c>
      <c r="F1148" s="2" t="e">
        <f t="shared" si="17"/>
        <v>#N/A</v>
      </c>
    </row>
    <row r="1149" spans="2:6" x14ac:dyDescent="0.25">
      <c r="B1149" t="s">
        <v>1546</v>
      </c>
      <c r="E1149" s="2" t="e">
        <f>MATCH(A1149, B$2:B$6391, 0)</f>
        <v>#N/A</v>
      </c>
      <c r="F1149" s="2" t="e">
        <f t="shared" si="17"/>
        <v>#N/A</v>
      </c>
    </row>
    <row r="1150" spans="2:6" x14ac:dyDescent="0.25">
      <c r="B1150" t="s">
        <v>1547</v>
      </c>
      <c r="E1150" s="2" t="e">
        <f>MATCH(A1150, B$2:B$6391, 0)</f>
        <v>#N/A</v>
      </c>
      <c r="F1150" s="2" t="e">
        <f t="shared" si="17"/>
        <v>#N/A</v>
      </c>
    </row>
    <row r="1151" spans="2:6" x14ac:dyDescent="0.25">
      <c r="B1151" t="s">
        <v>1548</v>
      </c>
      <c r="E1151" s="2" t="e">
        <f>MATCH(A1151, B$2:B$6391, 0)</f>
        <v>#N/A</v>
      </c>
      <c r="F1151" s="2" t="e">
        <f t="shared" si="17"/>
        <v>#N/A</v>
      </c>
    </row>
    <row r="1152" spans="2:6" x14ac:dyDescent="0.25">
      <c r="B1152" t="s">
        <v>1549</v>
      </c>
      <c r="E1152" s="2" t="e">
        <f>MATCH(A1152, B$2:B$6391, 0)</f>
        <v>#N/A</v>
      </c>
      <c r="F1152" s="2" t="e">
        <f t="shared" si="17"/>
        <v>#N/A</v>
      </c>
    </row>
    <row r="1153" spans="2:6" x14ac:dyDescent="0.25">
      <c r="B1153" t="s">
        <v>1550</v>
      </c>
      <c r="E1153" s="2" t="e">
        <f>MATCH(A1153, B$2:B$6391, 0)</f>
        <v>#N/A</v>
      </c>
      <c r="F1153" s="2" t="e">
        <f t="shared" si="17"/>
        <v>#N/A</v>
      </c>
    </row>
    <row r="1154" spans="2:6" x14ac:dyDescent="0.25">
      <c r="B1154" t="s">
        <v>1551</v>
      </c>
      <c r="E1154" s="2" t="e">
        <f>MATCH(A1154, B$2:B$6391, 0)</f>
        <v>#N/A</v>
      </c>
      <c r="F1154" s="2" t="e">
        <f t="shared" si="17"/>
        <v>#N/A</v>
      </c>
    </row>
    <row r="1155" spans="2:6" x14ac:dyDescent="0.25">
      <c r="B1155" t="s">
        <v>1552</v>
      </c>
      <c r="E1155" s="2" t="e">
        <f>MATCH(A1155, B$2:B$6391, 0)</f>
        <v>#N/A</v>
      </c>
      <c r="F1155" s="2" t="e">
        <f t="shared" ref="F1155:F1218" si="18">MATCH(B1155, A$2:A$6391, 0)</f>
        <v>#N/A</v>
      </c>
    </row>
    <row r="1156" spans="2:6" x14ac:dyDescent="0.25">
      <c r="B1156" t="s">
        <v>1553</v>
      </c>
      <c r="E1156" s="2" t="e">
        <f>MATCH(A1156, B$2:B$6391, 0)</f>
        <v>#N/A</v>
      </c>
      <c r="F1156" s="2" t="e">
        <f t="shared" si="18"/>
        <v>#N/A</v>
      </c>
    </row>
    <row r="1157" spans="2:6" x14ac:dyDescent="0.25">
      <c r="B1157" t="s">
        <v>1554</v>
      </c>
      <c r="E1157" s="2" t="e">
        <f>MATCH(A1157, B$2:B$6391, 0)</f>
        <v>#N/A</v>
      </c>
      <c r="F1157" s="2" t="e">
        <f t="shared" si="18"/>
        <v>#N/A</v>
      </c>
    </row>
    <row r="1158" spans="2:6" x14ac:dyDescent="0.25">
      <c r="B1158" t="s">
        <v>1555</v>
      </c>
      <c r="E1158" s="2" t="e">
        <f>MATCH(A1158, B$2:B$6391, 0)</f>
        <v>#N/A</v>
      </c>
      <c r="F1158" s="2" t="e">
        <f t="shared" si="18"/>
        <v>#N/A</v>
      </c>
    </row>
    <row r="1159" spans="2:6" x14ac:dyDescent="0.25">
      <c r="B1159" t="s">
        <v>1556</v>
      </c>
      <c r="E1159" s="2" t="e">
        <f>MATCH(A1159, B$2:B$6391, 0)</f>
        <v>#N/A</v>
      </c>
      <c r="F1159" s="2" t="e">
        <f t="shared" si="18"/>
        <v>#N/A</v>
      </c>
    </row>
    <row r="1160" spans="2:6" x14ac:dyDescent="0.25">
      <c r="B1160" t="s">
        <v>1557</v>
      </c>
      <c r="E1160" s="2" t="e">
        <f>MATCH(A1160, B$2:B$6391, 0)</f>
        <v>#N/A</v>
      </c>
      <c r="F1160" s="2" t="e">
        <f t="shared" si="18"/>
        <v>#N/A</v>
      </c>
    </row>
    <row r="1161" spans="2:6" x14ac:dyDescent="0.25">
      <c r="B1161" t="s">
        <v>1558</v>
      </c>
      <c r="E1161" s="2" t="e">
        <f>MATCH(A1161, B$2:B$6391, 0)</f>
        <v>#N/A</v>
      </c>
      <c r="F1161" s="2" t="e">
        <f t="shared" si="18"/>
        <v>#N/A</v>
      </c>
    </row>
    <row r="1162" spans="2:6" x14ac:dyDescent="0.25">
      <c r="B1162" t="s">
        <v>1559</v>
      </c>
      <c r="E1162" s="2" t="e">
        <f>MATCH(A1162, B$2:B$6391, 0)</f>
        <v>#N/A</v>
      </c>
      <c r="F1162" s="2" t="e">
        <f t="shared" si="18"/>
        <v>#N/A</v>
      </c>
    </row>
    <row r="1163" spans="2:6" x14ac:dyDescent="0.25">
      <c r="B1163" t="s">
        <v>1560</v>
      </c>
      <c r="E1163" s="2" t="e">
        <f>MATCH(A1163, B$2:B$6391, 0)</f>
        <v>#N/A</v>
      </c>
      <c r="F1163" s="2" t="e">
        <f t="shared" si="18"/>
        <v>#N/A</v>
      </c>
    </row>
    <row r="1164" spans="2:6" x14ac:dyDescent="0.25">
      <c r="B1164" t="s">
        <v>1561</v>
      </c>
      <c r="E1164" s="2" t="e">
        <f>MATCH(A1164, B$2:B$6391, 0)</f>
        <v>#N/A</v>
      </c>
      <c r="F1164" s="2" t="e">
        <f t="shared" si="18"/>
        <v>#N/A</v>
      </c>
    </row>
    <row r="1165" spans="2:6" x14ac:dyDescent="0.25">
      <c r="B1165" t="s">
        <v>1562</v>
      </c>
      <c r="E1165" s="2" t="e">
        <f>MATCH(A1165, B$2:B$6391, 0)</f>
        <v>#N/A</v>
      </c>
      <c r="F1165" s="2" t="e">
        <f t="shared" si="18"/>
        <v>#N/A</v>
      </c>
    </row>
    <row r="1166" spans="2:6" x14ac:dyDescent="0.25">
      <c r="B1166" t="s">
        <v>1563</v>
      </c>
      <c r="E1166" s="2" t="e">
        <f>MATCH(A1166, B$2:B$6391, 0)</f>
        <v>#N/A</v>
      </c>
      <c r="F1166" s="2" t="e">
        <f t="shared" si="18"/>
        <v>#N/A</v>
      </c>
    </row>
    <row r="1167" spans="2:6" x14ac:dyDescent="0.25">
      <c r="B1167" t="s">
        <v>1564</v>
      </c>
      <c r="E1167" s="2" t="e">
        <f>MATCH(A1167, B$2:B$6391, 0)</f>
        <v>#N/A</v>
      </c>
      <c r="F1167" s="2" t="e">
        <f t="shared" si="18"/>
        <v>#N/A</v>
      </c>
    </row>
    <row r="1168" spans="2:6" x14ac:dyDescent="0.25">
      <c r="B1168" t="s">
        <v>1565</v>
      </c>
      <c r="E1168" s="2" t="e">
        <f>MATCH(A1168, B$2:B$6391, 0)</f>
        <v>#N/A</v>
      </c>
      <c r="F1168" s="2" t="e">
        <f t="shared" si="18"/>
        <v>#N/A</v>
      </c>
    </row>
    <row r="1169" spans="2:6" x14ac:dyDescent="0.25">
      <c r="B1169" t="s">
        <v>1566</v>
      </c>
      <c r="E1169" s="2" t="e">
        <f>MATCH(A1169, B$2:B$6391, 0)</f>
        <v>#N/A</v>
      </c>
      <c r="F1169" s="2" t="e">
        <f t="shared" si="18"/>
        <v>#N/A</v>
      </c>
    </row>
    <row r="1170" spans="2:6" x14ac:dyDescent="0.25">
      <c r="B1170" t="s">
        <v>1567</v>
      </c>
      <c r="E1170" s="2" t="e">
        <f>MATCH(A1170, B$2:B$6391, 0)</f>
        <v>#N/A</v>
      </c>
      <c r="F1170" s="2" t="e">
        <f t="shared" si="18"/>
        <v>#N/A</v>
      </c>
    </row>
    <row r="1171" spans="2:6" x14ac:dyDescent="0.25">
      <c r="B1171" t="s">
        <v>1568</v>
      </c>
      <c r="E1171" s="2" t="e">
        <f>MATCH(A1171, B$2:B$6391, 0)</f>
        <v>#N/A</v>
      </c>
      <c r="F1171" s="2" t="e">
        <f t="shared" si="18"/>
        <v>#N/A</v>
      </c>
    </row>
    <row r="1172" spans="2:6" x14ac:dyDescent="0.25">
      <c r="B1172" t="s">
        <v>1569</v>
      </c>
      <c r="E1172" s="2" t="e">
        <f>MATCH(A1172, B$2:B$6391, 0)</f>
        <v>#N/A</v>
      </c>
      <c r="F1172" s="2" t="e">
        <f t="shared" si="18"/>
        <v>#N/A</v>
      </c>
    </row>
    <row r="1173" spans="2:6" x14ac:dyDescent="0.25">
      <c r="B1173" t="s">
        <v>1570</v>
      </c>
      <c r="E1173" s="2" t="e">
        <f>MATCH(A1173, B$2:B$6391, 0)</f>
        <v>#N/A</v>
      </c>
      <c r="F1173" s="2" t="e">
        <f t="shared" si="18"/>
        <v>#N/A</v>
      </c>
    </row>
    <row r="1174" spans="2:6" x14ac:dyDescent="0.25">
      <c r="B1174" t="s">
        <v>1571</v>
      </c>
      <c r="E1174" s="2" t="e">
        <f>MATCH(A1174, B$2:B$6391, 0)</f>
        <v>#N/A</v>
      </c>
      <c r="F1174" s="2" t="e">
        <f t="shared" si="18"/>
        <v>#N/A</v>
      </c>
    </row>
    <row r="1175" spans="2:6" x14ac:dyDescent="0.25">
      <c r="B1175" t="s">
        <v>1572</v>
      </c>
      <c r="E1175" s="2" t="e">
        <f>MATCH(A1175, B$2:B$6391, 0)</f>
        <v>#N/A</v>
      </c>
      <c r="F1175" s="2" t="e">
        <f t="shared" si="18"/>
        <v>#N/A</v>
      </c>
    </row>
    <row r="1176" spans="2:6" x14ac:dyDescent="0.25">
      <c r="B1176" t="s">
        <v>1573</v>
      </c>
      <c r="E1176" s="2" t="e">
        <f>MATCH(A1176, B$2:B$6391, 0)</f>
        <v>#N/A</v>
      </c>
      <c r="F1176" s="2" t="e">
        <f t="shared" si="18"/>
        <v>#N/A</v>
      </c>
    </row>
    <row r="1177" spans="2:6" x14ac:dyDescent="0.25">
      <c r="B1177" t="s">
        <v>1574</v>
      </c>
      <c r="E1177" s="2" t="e">
        <f>MATCH(A1177, B$2:B$6391, 0)</f>
        <v>#N/A</v>
      </c>
      <c r="F1177" s="2" t="e">
        <f t="shared" si="18"/>
        <v>#N/A</v>
      </c>
    </row>
    <row r="1178" spans="2:6" x14ac:dyDescent="0.25">
      <c r="B1178" t="s">
        <v>1575</v>
      </c>
      <c r="E1178" s="2" t="e">
        <f>MATCH(A1178, B$2:B$6391, 0)</f>
        <v>#N/A</v>
      </c>
      <c r="F1178" s="2" t="e">
        <f t="shared" si="18"/>
        <v>#N/A</v>
      </c>
    </row>
    <row r="1179" spans="2:6" x14ac:dyDescent="0.25">
      <c r="B1179" t="s">
        <v>1576</v>
      </c>
      <c r="E1179" s="2" t="e">
        <f>MATCH(A1179, B$2:B$6391, 0)</f>
        <v>#N/A</v>
      </c>
      <c r="F1179" s="2" t="e">
        <f t="shared" si="18"/>
        <v>#N/A</v>
      </c>
    </row>
    <row r="1180" spans="2:6" x14ac:dyDescent="0.25">
      <c r="B1180" t="s">
        <v>1577</v>
      </c>
      <c r="E1180" s="2" t="e">
        <f>MATCH(A1180, B$2:B$6391, 0)</f>
        <v>#N/A</v>
      </c>
      <c r="F1180" s="2" t="e">
        <f t="shared" si="18"/>
        <v>#N/A</v>
      </c>
    </row>
    <row r="1181" spans="2:6" x14ac:dyDescent="0.25">
      <c r="B1181" t="s">
        <v>1578</v>
      </c>
      <c r="E1181" s="2" t="e">
        <f>MATCH(A1181, B$2:B$6391, 0)</f>
        <v>#N/A</v>
      </c>
      <c r="F1181" s="2" t="e">
        <f t="shared" si="18"/>
        <v>#N/A</v>
      </c>
    </row>
    <row r="1182" spans="2:6" x14ac:dyDescent="0.25">
      <c r="B1182" t="s">
        <v>1579</v>
      </c>
      <c r="E1182" s="2" t="e">
        <f>MATCH(A1182, B$2:B$6391, 0)</f>
        <v>#N/A</v>
      </c>
      <c r="F1182" s="2" t="e">
        <f t="shared" si="18"/>
        <v>#N/A</v>
      </c>
    </row>
    <row r="1183" spans="2:6" x14ac:dyDescent="0.25">
      <c r="B1183" t="s">
        <v>1580</v>
      </c>
      <c r="E1183" s="2" t="e">
        <f>MATCH(A1183, B$2:B$6391, 0)</f>
        <v>#N/A</v>
      </c>
      <c r="F1183" s="2" t="e">
        <f t="shared" si="18"/>
        <v>#N/A</v>
      </c>
    </row>
    <row r="1184" spans="2:6" x14ac:dyDescent="0.25">
      <c r="B1184" t="s">
        <v>1581</v>
      </c>
      <c r="E1184" s="2" t="e">
        <f>MATCH(A1184, B$2:B$6391, 0)</f>
        <v>#N/A</v>
      </c>
      <c r="F1184" s="2" t="e">
        <f t="shared" si="18"/>
        <v>#N/A</v>
      </c>
    </row>
    <row r="1185" spans="2:6" x14ac:dyDescent="0.25">
      <c r="B1185" t="s">
        <v>1582</v>
      </c>
      <c r="E1185" s="2" t="e">
        <f>MATCH(A1185, B$2:B$6391, 0)</f>
        <v>#N/A</v>
      </c>
      <c r="F1185" s="2" t="e">
        <f t="shared" si="18"/>
        <v>#N/A</v>
      </c>
    </row>
    <row r="1186" spans="2:6" x14ac:dyDescent="0.25">
      <c r="B1186" t="s">
        <v>1583</v>
      </c>
      <c r="E1186" s="2" t="e">
        <f>MATCH(A1186, B$2:B$6391, 0)</f>
        <v>#N/A</v>
      </c>
      <c r="F1186" s="2" t="e">
        <f t="shared" si="18"/>
        <v>#N/A</v>
      </c>
    </row>
    <row r="1187" spans="2:6" x14ac:dyDescent="0.25">
      <c r="B1187" t="s">
        <v>1584</v>
      </c>
      <c r="E1187" s="2" t="e">
        <f>MATCH(A1187, B$2:B$6391, 0)</f>
        <v>#N/A</v>
      </c>
      <c r="F1187" s="2" t="e">
        <f t="shared" si="18"/>
        <v>#N/A</v>
      </c>
    </row>
    <row r="1188" spans="2:6" x14ac:dyDescent="0.25">
      <c r="B1188" t="s">
        <v>1585</v>
      </c>
      <c r="E1188" s="2" t="e">
        <f>MATCH(A1188, B$2:B$6391, 0)</f>
        <v>#N/A</v>
      </c>
      <c r="F1188" s="2" t="e">
        <f t="shared" si="18"/>
        <v>#N/A</v>
      </c>
    </row>
    <row r="1189" spans="2:6" x14ac:dyDescent="0.25">
      <c r="B1189" t="s">
        <v>1586</v>
      </c>
      <c r="E1189" s="2" t="e">
        <f>MATCH(A1189, B$2:B$6391, 0)</f>
        <v>#N/A</v>
      </c>
      <c r="F1189" s="2" t="e">
        <f t="shared" si="18"/>
        <v>#N/A</v>
      </c>
    </row>
    <row r="1190" spans="2:6" x14ac:dyDescent="0.25">
      <c r="B1190" t="s">
        <v>1587</v>
      </c>
      <c r="E1190" s="2" t="e">
        <f>MATCH(A1190, B$2:B$6391, 0)</f>
        <v>#N/A</v>
      </c>
      <c r="F1190" s="2" t="e">
        <f t="shared" si="18"/>
        <v>#N/A</v>
      </c>
    </row>
    <row r="1191" spans="2:6" x14ac:dyDescent="0.25">
      <c r="B1191" t="s">
        <v>1588</v>
      </c>
      <c r="E1191" s="2" t="e">
        <f>MATCH(A1191, B$2:B$6391, 0)</f>
        <v>#N/A</v>
      </c>
      <c r="F1191" s="2" t="e">
        <f t="shared" si="18"/>
        <v>#N/A</v>
      </c>
    </row>
    <row r="1192" spans="2:6" x14ac:dyDescent="0.25">
      <c r="B1192" t="s">
        <v>1589</v>
      </c>
      <c r="E1192" s="2" t="e">
        <f>MATCH(A1192, B$2:B$6391, 0)</f>
        <v>#N/A</v>
      </c>
      <c r="F1192" s="2" t="e">
        <f t="shared" si="18"/>
        <v>#N/A</v>
      </c>
    </row>
    <row r="1193" spans="2:6" x14ac:dyDescent="0.25">
      <c r="B1193" t="s">
        <v>1590</v>
      </c>
      <c r="E1193" s="2" t="e">
        <f>MATCH(A1193, B$2:B$6391, 0)</f>
        <v>#N/A</v>
      </c>
      <c r="F1193" s="2" t="e">
        <f t="shared" si="18"/>
        <v>#N/A</v>
      </c>
    </row>
    <row r="1194" spans="2:6" x14ac:dyDescent="0.25">
      <c r="B1194" t="s">
        <v>1591</v>
      </c>
      <c r="E1194" s="2" t="e">
        <f>MATCH(A1194, B$2:B$6391, 0)</f>
        <v>#N/A</v>
      </c>
      <c r="F1194" s="2" t="e">
        <f t="shared" si="18"/>
        <v>#N/A</v>
      </c>
    </row>
    <row r="1195" spans="2:6" x14ac:dyDescent="0.25">
      <c r="B1195" t="s">
        <v>1592</v>
      </c>
      <c r="E1195" s="2" t="e">
        <f>MATCH(A1195, B$2:B$6391, 0)</f>
        <v>#N/A</v>
      </c>
      <c r="F1195" s="2" t="e">
        <f t="shared" si="18"/>
        <v>#N/A</v>
      </c>
    </row>
    <row r="1196" spans="2:6" x14ac:dyDescent="0.25">
      <c r="B1196" t="s">
        <v>1593</v>
      </c>
      <c r="E1196" s="2" t="e">
        <f>MATCH(A1196, B$2:B$6391, 0)</f>
        <v>#N/A</v>
      </c>
      <c r="F1196" s="2" t="e">
        <f t="shared" si="18"/>
        <v>#N/A</v>
      </c>
    </row>
    <row r="1197" spans="2:6" x14ac:dyDescent="0.25">
      <c r="B1197" t="s">
        <v>1594</v>
      </c>
      <c r="E1197" s="2" t="e">
        <f>MATCH(A1197, B$2:B$6391, 0)</f>
        <v>#N/A</v>
      </c>
      <c r="F1197" s="2" t="e">
        <f t="shared" si="18"/>
        <v>#N/A</v>
      </c>
    </row>
    <row r="1198" spans="2:6" x14ac:dyDescent="0.25">
      <c r="B1198" t="s">
        <v>1595</v>
      </c>
      <c r="E1198" s="2" t="e">
        <f>MATCH(A1198, B$2:B$6391, 0)</f>
        <v>#N/A</v>
      </c>
      <c r="F1198" s="2" t="e">
        <f t="shared" si="18"/>
        <v>#N/A</v>
      </c>
    </row>
    <row r="1199" spans="2:6" x14ac:dyDescent="0.25">
      <c r="B1199" t="s">
        <v>1596</v>
      </c>
      <c r="E1199" s="2" t="e">
        <f>MATCH(A1199, B$2:B$6391, 0)</f>
        <v>#N/A</v>
      </c>
      <c r="F1199" s="2" t="e">
        <f t="shared" si="18"/>
        <v>#N/A</v>
      </c>
    </row>
    <row r="1200" spans="2:6" x14ac:dyDescent="0.25">
      <c r="B1200" t="s">
        <v>1597</v>
      </c>
      <c r="E1200" s="2" t="e">
        <f>MATCH(A1200, B$2:B$6391, 0)</f>
        <v>#N/A</v>
      </c>
      <c r="F1200" s="2" t="e">
        <f t="shared" si="18"/>
        <v>#N/A</v>
      </c>
    </row>
    <row r="1201" spans="2:6" x14ac:dyDescent="0.25">
      <c r="B1201" t="s">
        <v>1598</v>
      </c>
      <c r="E1201" s="2" t="e">
        <f>MATCH(A1201, B$2:B$6391, 0)</f>
        <v>#N/A</v>
      </c>
      <c r="F1201" s="2" t="e">
        <f t="shared" si="18"/>
        <v>#N/A</v>
      </c>
    </row>
    <row r="1202" spans="2:6" x14ac:dyDescent="0.25">
      <c r="B1202" t="s">
        <v>1599</v>
      </c>
      <c r="E1202" s="2" t="e">
        <f>MATCH(A1202, B$2:B$6391, 0)</f>
        <v>#N/A</v>
      </c>
      <c r="F1202" s="2" t="e">
        <f t="shared" si="18"/>
        <v>#N/A</v>
      </c>
    </row>
    <row r="1203" spans="2:6" x14ac:dyDescent="0.25">
      <c r="B1203" t="s">
        <v>1600</v>
      </c>
      <c r="E1203" s="2" t="e">
        <f>MATCH(A1203, B$2:B$6391, 0)</f>
        <v>#N/A</v>
      </c>
      <c r="F1203" s="2" t="e">
        <f t="shared" si="18"/>
        <v>#N/A</v>
      </c>
    </row>
    <row r="1204" spans="2:6" x14ac:dyDescent="0.25">
      <c r="B1204" t="s">
        <v>1601</v>
      </c>
      <c r="E1204" s="2" t="e">
        <f>MATCH(A1204, B$2:B$6391, 0)</f>
        <v>#N/A</v>
      </c>
      <c r="F1204" s="2" t="e">
        <f t="shared" si="18"/>
        <v>#N/A</v>
      </c>
    </row>
    <row r="1205" spans="2:6" x14ac:dyDescent="0.25">
      <c r="B1205" t="s">
        <v>1602</v>
      </c>
      <c r="E1205" s="2" t="e">
        <f>MATCH(A1205, B$2:B$6391, 0)</f>
        <v>#N/A</v>
      </c>
      <c r="F1205" s="2" t="e">
        <f t="shared" si="18"/>
        <v>#N/A</v>
      </c>
    </row>
    <row r="1206" spans="2:6" x14ac:dyDescent="0.25">
      <c r="B1206" t="s">
        <v>1603</v>
      </c>
      <c r="E1206" s="2" t="e">
        <f>MATCH(A1206, B$2:B$6391, 0)</f>
        <v>#N/A</v>
      </c>
      <c r="F1206" s="2" t="e">
        <f t="shared" si="18"/>
        <v>#N/A</v>
      </c>
    </row>
    <row r="1207" spans="2:6" x14ac:dyDescent="0.25">
      <c r="B1207" t="s">
        <v>1604</v>
      </c>
      <c r="E1207" s="2" t="e">
        <f>MATCH(A1207, B$2:B$6391, 0)</f>
        <v>#N/A</v>
      </c>
      <c r="F1207" s="2" t="e">
        <f t="shared" si="18"/>
        <v>#N/A</v>
      </c>
    </row>
    <row r="1208" spans="2:6" x14ac:dyDescent="0.25">
      <c r="B1208" t="s">
        <v>1605</v>
      </c>
      <c r="E1208" s="2" t="e">
        <f>MATCH(A1208, B$2:B$6391, 0)</f>
        <v>#N/A</v>
      </c>
      <c r="F1208" s="2" t="e">
        <f t="shared" si="18"/>
        <v>#N/A</v>
      </c>
    </row>
    <row r="1209" spans="2:6" x14ac:dyDescent="0.25">
      <c r="B1209" t="s">
        <v>1606</v>
      </c>
      <c r="E1209" s="2" t="e">
        <f>MATCH(A1209, B$2:B$6391, 0)</f>
        <v>#N/A</v>
      </c>
      <c r="F1209" s="2" t="e">
        <f t="shared" si="18"/>
        <v>#N/A</v>
      </c>
    </row>
    <row r="1210" spans="2:6" x14ac:dyDescent="0.25">
      <c r="B1210" t="s">
        <v>1607</v>
      </c>
      <c r="E1210" s="2" t="e">
        <f>MATCH(A1210, B$2:B$6391, 0)</f>
        <v>#N/A</v>
      </c>
      <c r="F1210" s="2" t="e">
        <f t="shared" si="18"/>
        <v>#N/A</v>
      </c>
    </row>
    <row r="1211" spans="2:6" x14ac:dyDescent="0.25">
      <c r="B1211" t="s">
        <v>1608</v>
      </c>
      <c r="E1211" s="2" t="e">
        <f>MATCH(A1211, B$2:B$6391, 0)</f>
        <v>#N/A</v>
      </c>
      <c r="F1211" s="2" t="e">
        <f t="shared" si="18"/>
        <v>#N/A</v>
      </c>
    </row>
    <row r="1212" spans="2:6" x14ac:dyDescent="0.25">
      <c r="B1212" t="s">
        <v>1609</v>
      </c>
      <c r="E1212" s="2" t="e">
        <f>MATCH(A1212, B$2:B$6391, 0)</f>
        <v>#N/A</v>
      </c>
      <c r="F1212" s="2" t="e">
        <f t="shared" si="18"/>
        <v>#N/A</v>
      </c>
    </row>
    <row r="1213" spans="2:6" x14ac:dyDescent="0.25">
      <c r="B1213" t="s">
        <v>1610</v>
      </c>
      <c r="E1213" s="2" t="e">
        <f>MATCH(A1213, B$2:B$6391, 0)</f>
        <v>#N/A</v>
      </c>
      <c r="F1213" s="2" t="e">
        <f t="shared" si="18"/>
        <v>#N/A</v>
      </c>
    </row>
    <row r="1214" spans="2:6" x14ac:dyDescent="0.25">
      <c r="B1214" t="s">
        <v>1611</v>
      </c>
      <c r="E1214" s="2" t="e">
        <f>MATCH(A1214, B$2:B$6391, 0)</f>
        <v>#N/A</v>
      </c>
      <c r="F1214" s="2" t="e">
        <f t="shared" si="18"/>
        <v>#N/A</v>
      </c>
    </row>
    <row r="1215" spans="2:6" x14ac:dyDescent="0.25">
      <c r="B1215" t="s">
        <v>1612</v>
      </c>
      <c r="E1215" s="2" t="e">
        <f>MATCH(A1215, B$2:B$6391, 0)</f>
        <v>#N/A</v>
      </c>
      <c r="F1215" s="2" t="e">
        <f t="shared" si="18"/>
        <v>#N/A</v>
      </c>
    </row>
    <row r="1216" spans="2:6" x14ac:dyDescent="0.25">
      <c r="B1216" t="s">
        <v>1613</v>
      </c>
      <c r="E1216" s="2" t="e">
        <f>MATCH(A1216, B$2:B$6391, 0)</f>
        <v>#N/A</v>
      </c>
      <c r="F1216" s="2" t="e">
        <f t="shared" si="18"/>
        <v>#N/A</v>
      </c>
    </row>
    <row r="1217" spans="2:6" x14ac:dyDescent="0.25">
      <c r="B1217" t="s">
        <v>1614</v>
      </c>
      <c r="E1217" s="2" t="e">
        <f>MATCH(A1217, B$2:B$6391, 0)</f>
        <v>#N/A</v>
      </c>
      <c r="F1217" s="2" t="e">
        <f t="shared" si="18"/>
        <v>#N/A</v>
      </c>
    </row>
    <row r="1218" spans="2:6" x14ac:dyDescent="0.25">
      <c r="B1218" t="s">
        <v>1615</v>
      </c>
      <c r="E1218" s="2" t="e">
        <f>MATCH(A1218, B$2:B$6391, 0)</f>
        <v>#N/A</v>
      </c>
      <c r="F1218" s="2" t="e">
        <f t="shared" si="18"/>
        <v>#N/A</v>
      </c>
    </row>
    <row r="1219" spans="2:6" x14ac:dyDescent="0.25">
      <c r="B1219" t="s">
        <v>1616</v>
      </c>
      <c r="E1219" s="2" t="e">
        <f>MATCH(A1219, B$2:B$6391, 0)</f>
        <v>#N/A</v>
      </c>
      <c r="F1219" s="2" t="e">
        <f t="shared" ref="F1219:F1282" si="19">MATCH(B1219, A$2:A$6391, 0)</f>
        <v>#N/A</v>
      </c>
    </row>
    <row r="1220" spans="2:6" x14ac:dyDescent="0.25">
      <c r="B1220" t="s">
        <v>1617</v>
      </c>
      <c r="E1220" s="2" t="e">
        <f>MATCH(A1220, B$2:B$6391, 0)</f>
        <v>#N/A</v>
      </c>
      <c r="F1220" s="2" t="e">
        <f t="shared" si="19"/>
        <v>#N/A</v>
      </c>
    </row>
    <row r="1221" spans="2:6" x14ac:dyDescent="0.25">
      <c r="B1221" t="s">
        <v>1618</v>
      </c>
      <c r="E1221" s="2" t="e">
        <f>MATCH(A1221, B$2:B$6391, 0)</f>
        <v>#N/A</v>
      </c>
      <c r="F1221" s="2" t="e">
        <f t="shared" si="19"/>
        <v>#N/A</v>
      </c>
    </row>
    <row r="1222" spans="2:6" x14ac:dyDescent="0.25">
      <c r="B1222" t="s">
        <v>1619</v>
      </c>
      <c r="E1222" s="2" t="e">
        <f>MATCH(A1222, B$2:B$6391, 0)</f>
        <v>#N/A</v>
      </c>
      <c r="F1222" s="2" t="e">
        <f t="shared" si="19"/>
        <v>#N/A</v>
      </c>
    </row>
    <row r="1223" spans="2:6" x14ac:dyDescent="0.25">
      <c r="B1223" t="s">
        <v>1620</v>
      </c>
      <c r="E1223" s="2" t="e">
        <f>MATCH(A1223, B$2:B$6391, 0)</f>
        <v>#N/A</v>
      </c>
      <c r="F1223" s="2" t="e">
        <f t="shared" si="19"/>
        <v>#N/A</v>
      </c>
    </row>
    <row r="1224" spans="2:6" x14ac:dyDescent="0.25">
      <c r="B1224" t="s">
        <v>1621</v>
      </c>
      <c r="E1224" s="2" t="e">
        <f>MATCH(A1224, B$2:B$6391, 0)</f>
        <v>#N/A</v>
      </c>
      <c r="F1224" s="2" t="e">
        <f t="shared" si="19"/>
        <v>#N/A</v>
      </c>
    </row>
    <row r="1225" spans="2:6" x14ac:dyDescent="0.25">
      <c r="B1225" t="s">
        <v>1622</v>
      </c>
      <c r="E1225" s="2" t="e">
        <f>MATCH(A1225, B$2:B$6391, 0)</f>
        <v>#N/A</v>
      </c>
      <c r="F1225" s="2" t="e">
        <f t="shared" si="19"/>
        <v>#N/A</v>
      </c>
    </row>
    <row r="1226" spans="2:6" x14ac:dyDescent="0.25">
      <c r="B1226" t="s">
        <v>1623</v>
      </c>
      <c r="E1226" s="2" t="e">
        <f>MATCH(A1226, B$2:B$6391, 0)</f>
        <v>#N/A</v>
      </c>
      <c r="F1226" s="2" t="e">
        <f t="shared" si="19"/>
        <v>#N/A</v>
      </c>
    </row>
    <row r="1227" spans="2:6" x14ac:dyDescent="0.25">
      <c r="B1227" t="s">
        <v>1624</v>
      </c>
      <c r="E1227" s="2" t="e">
        <f>MATCH(A1227, B$2:B$6391, 0)</f>
        <v>#N/A</v>
      </c>
      <c r="F1227" s="2" t="e">
        <f t="shared" si="19"/>
        <v>#N/A</v>
      </c>
    </row>
    <row r="1228" spans="2:6" x14ac:dyDescent="0.25">
      <c r="B1228" t="s">
        <v>1625</v>
      </c>
      <c r="E1228" s="2" t="e">
        <f>MATCH(A1228, B$2:B$6391, 0)</f>
        <v>#N/A</v>
      </c>
      <c r="F1228" s="2" t="e">
        <f t="shared" si="19"/>
        <v>#N/A</v>
      </c>
    </row>
    <row r="1229" spans="2:6" x14ac:dyDescent="0.25">
      <c r="B1229" t="s">
        <v>1626</v>
      </c>
      <c r="E1229" s="2" t="e">
        <f>MATCH(A1229, B$2:B$6391, 0)</f>
        <v>#N/A</v>
      </c>
      <c r="F1229" s="2" t="e">
        <f t="shared" si="19"/>
        <v>#N/A</v>
      </c>
    </row>
    <row r="1230" spans="2:6" x14ac:dyDescent="0.25">
      <c r="B1230" t="s">
        <v>1627</v>
      </c>
      <c r="E1230" s="2" t="e">
        <f>MATCH(A1230, B$2:B$6391, 0)</f>
        <v>#N/A</v>
      </c>
      <c r="F1230" s="2" t="e">
        <f t="shared" si="19"/>
        <v>#N/A</v>
      </c>
    </row>
    <row r="1231" spans="2:6" x14ac:dyDescent="0.25">
      <c r="B1231" t="s">
        <v>1628</v>
      </c>
      <c r="E1231" s="2" t="e">
        <f>MATCH(A1231, B$2:B$6391, 0)</f>
        <v>#N/A</v>
      </c>
      <c r="F1231" s="2" t="e">
        <f t="shared" si="19"/>
        <v>#N/A</v>
      </c>
    </row>
    <row r="1232" spans="2:6" x14ac:dyDescent="0.25">
      <c r="B1232" t="s">
        <v>1629</v>
      </c>
      <c r="E1232" s="2" t="e">
        <f>MATCH(A1232, B$2:B$6391, 0)</f>
        <v>#N/A</v>
      </c>
      <c r="F1232" s="2" t="e">
        <f t="shared" si="19"/>
        <v>#N/A</v>
      </c>
    </row>
    <row r="1233" spans="2:6" x14ac:dyDescent="0.25">
      <c r="B1233" t="s">
        <v>1630</v>
      </c>
      <c r="E1233" s="2" t="e">
        <f>MATCH(A1233, B$2:B$6391, 0)</f>
        <v>#N/A</v>
      </c>
      <c r="F1233" s="2" t="e">
        <f t="shared" si="19"/>
        <v>#N/A</v>
      </c>
    </row>
    <row r="1234" spans="2:6" x14ac:dyDescent="0.25">
      <c r="B1234" t="s">
        <v>1631</v>
      </c>
      <c r="E1234" s="2" t="e">
        <f>MATCH(A1234, B$2:B$6391, 0)</f>
        <v>#N/A</v>
      </c>
      <c r="F1234" s="2" t="e">
        <f t="shared" si="19"/>
        <v>#N/A</v>
      </c>
    </row>
    <row r="1235" spans="2:6" x14ac:dyDescent="0.25">
      <c r="B1235" t="s">
        <v>1632</v>
      </c>
      <c r="E1235" s="2" t="e">
        <f>MATCH(A1235, B$2:B$6391, 0)</f>
        <v>#N/A</v>
      </c>
      <c r="F1235" s="2" t="e">
        <f t="shared" si="19"/>
        <v>#N/A</v>
      </c>
    </row>
    <row r="1236" spans="2:6" x14ac:dyDescent="0.25">
      <c r="B1236" t="s">
        <v>1633</v>
      </c>
      <c r="E1236" s="2" t="e">
        <f>MATCH(A1236, B$2:B$6391, 0)</f>
        <v>#N/A</v>
      </c>
      <c r="F1236" s="2" t="e">
        <f t="shared" si="19"/>
        <v>#N/A</v>
      </c>
    </row>
    <row r="1237" spans="2:6" x14ac:dyDescent="0.25">
      <c r="B1237" t="s">
        <v>1634</v>
      </c>
      <c r="E1237" s="2" t="e">
        <f>MATCH(A1237, B$2:B$6391, 0)</f>
        <v>#N/A</v>
      </c>
      <c r="F1237" s="2" t="e">
        <f t="shared" si="19"/>
        <v>#N/A</v>
      </c>
    </row>
    <row r="1238" spans="2:6" x14ac:dyDescent="0.25">
      <c r="B1238" t="s">
        <v>1635</v>
      </c>
      <c r="E1238" s="2" t="e">
        <f>MATCH(A1238, B$2:B$6391, 0)</f>
        <v>#N/A</v>
      </c>
      <c r="F1238" s="2" t="e">
        <f t="shared" si="19"/>
        <v>#N/A</v>
      </c>
    </row>
    <row r="1239" spans="2:6" x14ac:dyDescent="0.25">
      <c r="B1239" t="s">
        <v>1636</v>
      </c>
      <c r="E1239" s="2" t="e">
        <f>MATCH(A1239, B$2:B$6391, 0)</f>
        <v>#N/A</v>
      </c>
      <c r="F1239" s="2" t="e">
        <f t="shared" si="19"/>
        <v>#N/A</v>
      </c>
    </row>
    <row r="1240" spans="2:6" x14ac:dyDescent="0.25">
      <c r="B1240" t="s">
        <v>1637</v>
      </c>
      <c r="E1240" s="2" t="e">
        <f>MATCH(A1240, B$2:B$6391, 0)</f>
        <v>#N/A</v>
      </c>
      <c r="F1240" s="2" t="e">
        <f t="shared" si="19"/>
        <v>#N/A</v>
      </c>
    </row>
    <row r="1241" spans="2:6" x14ac:dyDescent="0.25">
      <c r="B1241" t="s">
        <v>1638</v>
      </c>
      <c r="E1241" s="2" t="e">
        <f>MATCH(A1241, B$2:B$6391, 0)</f>
        <v>#N/A</v>
      </c>
      <c r="F1241" s="2" t="e">
        <f t="shared" si="19"/>
        <v>#N/A</v>
      </c>
    </row>
    <row r="1242" spans="2:6" x14ac:dyDescent="0.25">
      <c r="B1242" t="s">
        <v>1639</v>
      </c>
      <c r="E1242" s="2" t="e">
        <f>MATCH(A1242, B$2:B$6391, 0)</f>
        <v>#N/A</v>
      </c>
      <c r="F1242" s="2" t="e">
        <f t="shared" si="19"/>
        <v>#N/A</v>
      </c>
    </row>
    <row r="1243" spans="2:6" x14ac:dyDescent="0.25">
      <c r="B1243" t="s">
        <v>1640</v>
      </c>
      <c r="E1243" s="2" t="e">
        <f>MATCH(A1243, B$2:B$6391, 0)</f>
        <v>#N/A</v>
      </c>
      <c r="F1243" s="2" t="e">
        <f t="shared" si="19"/>
        <v>#N/A</v>
      </c>
    </row>
    <row r="1244" spans="2:6" x14ac:dyDescent="0.25">
      <c r="B1244" t="s">
        <v>1641</v>
      </c>
      <c r="E1244" s="2" t="e">
        <f>MATCH(A1244, B$2:B$6391, 0)</f>
        <v>#N/A</v>
      </c>
      <c r="F1244" s="2" t="e">
        <f t="shared" si="19"/>
        <v>#N/A</v>
      </c>
    </row>
    <row r="1245" spans="2:6" x14ac:dyDescent="0.25">
      <c r="B1245" t="s">
        <v>1642</v>
      </c>
      <c r="E1245" s="2" t="e">
        <f>MATCH(A1245, B$2:B$6391, 0)</f>
        <v>#N/A</v>
      </c>
      <c r="F1245" s="2" t="e">
        <f t="shared" si="19"/>
        <v>#N/A</v>
      </c>
    </row>
    <row r="1246" spans="2:6" x14ac:dyDescent="0.25">
      <c r="B1246" t="s">
        <v>1643</v>
      </c>
      <c r="E1246" s="2" t="e">
        <f>MATCH(A1246, B$2:B$6391, 0)</f>
        <v>#N/A</v>
      </c>
      <c r="F1246" s="2" t="e">
        <f t="shared" si="19"/>
        <v>#N/A</v>
      </c>
    </row>
    <row r="1247" spans="2:6" x14ac:dyDescent="0.25">
      <c r="B1247" t="s">
        <v>1644</v>
      </c>
      <c r="E1247" s="2" t="e">
        <f>MATCH(A1247, B$2:B$6391, 0)</f>
        <v>#N/A</v>
      </c>
      <c r="F1247" s="2" t="e">
        <f t="shared" si="19"/>
        <v>#N/A</v>
      </c>
    </row>
    <row r="1248" spans="2:6" x14ac:dyDescent="0.25">
      <c r="B1248" t="s">
        <v>1645</v>
      </c>
      <c r="E1248" s="2" t="e">
        <f>MATCH(A1248, B$2:B$6391, 0)</f>
        <v>#N/A</v>
      </c>
      <c r="F1248" s="2" t="e">
        <f t="shared" si="19"/>
        <v>#N/A</v>
      </c>
    </row>
    <row r="1249" spans="2:6" x14ac:dyDescent="0.25">
      <c r="B1249" t="s">
        <v>1646</v>
      </c>
      <c r="E1249" s="2" t="e">
        <f>MATCH(A1249, B$2:B$6391, 0)</f>
        <v>#N/A</v>
      </c>
      <c r="F1249" s="2" t="e">
        <f t="shared" si="19"/>
        <v>#N/A</v>
      </c>
    </row>
    <row r="1250" spans="2:6" x14ac:dyDescent="0.25">
      <c r="B1250" t="s">
        <v>1647</v>
      </c>
      <c r="E1250" s="2" t="e">
        <f>MATCH(A1250, B$2:B$6391, 0)</f>
        <v>#N/A</v>
      </c>
      <c r="F1250" s="2" t="e">
        <f t="shared" si="19"/>
        <v>#N/A</v>
      </c>
    </row>
    <row r="1251" spans="2:6" x14ac:dyDescent="0.25">
      <c r="B1251" t="s">
        <v>1648</v>
      </c>
      <c r="E1251" s="2" t="e">
        <f>MATCH(A1251, B$2:B$6391, 0)</f>
        <v>#N/A</v>
      </c>
      <c r="F1251" s="2" t="e">
        <f t="shared" si="19"/>
        <v>#N/A</v>
      </c>
    </row>
    <row r="1252" spans="2:6" x14ac:dyDescent="0.25">
      <c r="B1252" t="s">
        <v>1649</v>
      </c>
      <c r="E1252" s="2" t="e">
        <f>MATCH(A1252, B$2:B$6391, 0)</f>
        <v>#N/A</v>
      </c>
      <c r="F1252" s="2" t="e">
        <f t="shared" si="19"/>
        <v>#N/A</v>
      </c>
    </row>
    <row r="1253" spans="2:6" x14ac:dyDescent="0.25">
      <c r="B1253" t="s">
        <v>1650</v>
      </c>
      <c r="E1253" s="2" t="e">
        <f>MATCH(A1253, B$2:B$6391, 0)</f>
        <v>#N/A</v>
      </c>
      <c r="F1253" s="2" t="e">
        <f t="shared" si="19"/>
        <v>#N/A</v>
      </c>
    </row>
    <row r="1254" spans="2:6" x14ac:dyDescent="0.25">
      <c r="B1254" t="s">
        <v>1651</v>
      </c>
      <c r="E1254" s="2" t="e">
        <f>MATCH(A1254, B$2:B$6391, 0)</f>
        <v>#N/A</v>
      </c>
      <c r="F1254" s="2" t="e">
        <f t="shared" si="19"/>
        <v>#N/A</v>
      </c>
    </row>
    <row r="1255" spans="2:6" x14ac:dyDescent="0.25">
      <c r="B1255" t="s">
        <v>1652</v>
      </c>
      <c r="E1255" s="2" t="e">
        <f>MATCH(A1255, B$2:B$6391, 0)</f>
        <v>#N/A</v>
      </c>
      <c r="F1255" s="2" t="e">
        <f t="shared" si="19"/>
        <v>#N/A</v>
      </c>
    </row>
    <row r="1256" spans="2:6" x14ac:dyDescent="0.25">
      <c r="B1256" t="s">
        <v>1653</v>
      </c>
      <c r="E1256" s="2" t="e">
        <f>MATCH(A1256, B$2:B$6391, 0)</f>
        <v>#N/A</v>
      </c>
      <c r="F1256" s="2" t="e">
        <f t="shared" si="19"/>
        <v>#N/A</v>
      </c>
    </row>
    <row r="1257" spans="2:6" x14ac:dyDescent="0.25">
      <c r="B1257" t="s">
        <v>1654</v>
      </c>
      <c r="E1257" s="2" t="e">
        <f>MATCH(A1257, B$2:B$6391, 0)</f>
        <v>#N/A</v>
      </c>
      <c r="F1257" s="2" t="e">
        <f t="shared" si="19"/>
        <v>#N/A</v>
      </c>
    </row>
    <row r="1258" spans="2:6" x14ac:dyDescent="0.25">
      <c r="B1258" t="s">
        <v>1655</v>
      </c>
      <c r="E1258" s="2" t="e">
        <f>MATCH(A1258, B$2:B$6391, 0)</f>
        <v>#N/A</v>
      </c>
      <c r="F1258" s="2" t="e">
        <f t="shared" si="19"/>
        <v>#N/A</v>
      </c>
    </row>
    <row r="1259" spans="2:6" x14ac:dyDescent="0.25">
      <c r="B1259" t="s">
        <v>1656</v>
      </c>
      <c r="E1259" s="2" t="e">
        <f>MATCH(A1259, B$2:B$6391, 0)</f>
        <v>#N/A</v>
      </c>
      <c r="F1259" s="2" t="e">
        <f t="shared" si="19"/>
        <v>#N/A</v>
      </c>
    </row>
    <row r="1260" spans="2:6" x14ac:dyDescent="0.25">
      <c r="B1260" t="s">
        <v>1657</v>
      </c>
      <c r="E1260" s="2" t="e">
        <f>MATCH(A1260, B$2:B$6391, 0)</f>
        <v>#N/A</v>
      </c>
      <c r="F1260" s="2" t="e">
        <f t="shared" si="19"/>
        <v>#N/A</v>
      </c>
    </row>
    <row r="1261" spans="2:6" x14ac:dyDescent="0.25">
      <c r="B1261" t="s">
        <v>1658</v>
      </c>
      <c r="E1261" s="2" t="e">
        <f>MATCH(A1261, B$2:B$6391, 0)</f>
        <v>#N/A</v>
      </c>
      <c r="F1261" s="2" t="e">
        <f t="shared" si="19"/>
        <v>#N/A</v>
      </c>
    </row>
    <row r="1262" spans="2:6" x14ac:dyDescent="0.25">
      <c r="B1262" t="s">
        <v>1659</v>
      </c>
      <c r="E1262" s="2" t="e">
        <f>MATCH(A1262, B$2:B$6391, 0)</f>
        <v>#N/A</v>
      </c>
      <c r="F1262" s="2" t="e">
        <f t="shared" si="19"/>
        <v>#N/A</v>
      </c>
    </row>
    <row r="1263" spans="2:6" x14ac:dyDescent="0.25">
      <c r="B1263" t="s">
        <v>1660</v>
      </c>
      <c r="E1263" s="2" t="e">
        <f>MATCH(A1263, B$2:B$6391, 0)</f>
        <v>#N/A</v>
      </c>
      <c r="F1263" s="2" t="e">
        <f t="shared" si="19"/>
        <v>#N/A</v>
      </c>
    </row>
    <row r="1264" spans="2:6" x14ac:dyDescent="0.25">
      <c r="B1264" t="s">
        <v>1661</v>
      </c>
      <c r="E1264" s="2" t="e">
        <f>MATCH(A1264, B$2:B$6391, 0)</f>
        <v>#N/A</v>
      </c>
      <c r="F1264" s="2" t="e">
        <f t="shared" si="19"/>
        <v>#N/A</v>
      </c>
    </row>
    <row r="1265" spans="2:6" x14ac:dyDescent="0.25">
      <c r="B1265" t="s">
        <v>1662</v>
      </c>
      <c r="E1265" s="2" t="e">
        <f>MATCH(A1265, B$2:B$6391, 0)</f>
        <v>#N/A</v>
      </c>
      <c r="F1265" s="2" t="e">
        <f t="shared" si="19"/>
        <v>#N/A</v>
      </c>
    </row>
    <row r="1266" spans="2:6" x14ac:dyDescent="0.25">
      <c r="B1266" t="s">
        <v>1663</v>
      </c>
      <c r="E1266" s="2" t="e">
        <f>MATCH(A1266, B$2:B$6391, 0)</f>
        <v>#N/A</v>
      </c>
      <c r="F1266" s="2" t="e">
        <f t="shared" si="19"/>
        <v>#N/A</v>
      </c>
    </row>
    <row r="1267" spans="2:6" x14ac:dyDescent="0.25">
      <c r="B1267" t="s">
        <v>1664</v>
      </c>
      <c r="E1267" s="2" t="e">
        <f>MATCH(A1267, B$2:B$6391, 0)</f>
        <v>#N/A</v>
      </c>
      <c r="F1267" s="2" t="e">
        <f t="shared" si="19"/>
        <v>#N/A</v>
      </c>
    </row>
    <row r="1268" spans="2:6" x14ac:dyDescent="0.25">
      <c r="B1268" t="s">
        <v>1665</v>
      </c>
      <c r="E1268" s="2" t="e">
        <f>MATCH(A1268, B$2:B$6391, 0)</f>
        <v>#N/A</v>
      </c>
      <c r="F1268" s="2" t="e">
        <f t="shared" si="19"/>
        <v>#N/A</v>
      </c>
    </row>
    <row r="1269" spans="2:6" x14ac:dyDescent="0.25">
      <c r="B1269" t="s">
        <v>1666</v>
      </c>
      <c r="E1269" s="2" t="e">
        <f>MATCH(A1269, B$2:B$6391, 0)</f>
        <v>#N/A</v>
      </c>
      <c r="F1269" s="2" t="e">
        <f t="shared" si="19"/>
        <v>#N/A</v>
      </c>
    </row>
    <row r="1270" spans="2:6" x14ac:dyDescent="0.25">
      <c r="B1270" t="s">
        <v>1667</v>
      </c>
      <c r="E1270" s="2" t="e">
        <f>MATCH(A1270, B$2:B$6391, 0)</f>
        <v>#N/A</v>
      </c>
      <c r="F1270" s="2" t="e">
        <f t="shared" si="19"/>
        <v>#N/A</v>
      </c>
    </row>
    <row r="1271" spans="2:6" x14ac:dyDescent="0.25">
      <c r="B1271" t="s">
        <v>1668</v>
      </c>
      <c r="E1271" s="2" t="e">
        <f>MATCH(A1271, B$2:B$6391, 0)</f>
        <v>#N/A</v>
      </c>
      <c r="F1271" s="2" t="e">
        <f t="shared" si="19"/>
        <v>#N/A</v>
      </c>
    </row>
    <row r="1272" spans="2:6" x14ac:dyDescent="0.25">
      <c r="B1272" t="s">
        <v>1669</v>
      </c>
      <c r="E1272" s="2" t="e">
        <f>MATCH(A1272, B$2:B$6391, 0)</f>
        <v>#N/A</v>
      </c>
      <c r="F1272" s="2" t="e">
        <f t="shared" si="19"/>
        <v>#N/A</v>
      </c>
    </row>
    <row r="1273" spans="2:6" x14ac:dyDescent="0.25">
      <c r="B1273" t="s">
        <v>1670</v>
      </c>
      <c r="E1273" s="2" t="e">
        <f>MATCH(A1273, B$2:B$6391, 0)</f>
        <v>#N/A</v>
      </c>
      <c r="F1273" s="2" t="e">
        <f t="shared" si="19"/>
        <v>#N/A</v>
      </c>
    </row>
    <row r="1274" spans="2:6" x14ac:dyDescent="0.25">
      <c r="B1274" t="s">
        <v>1671</v>
      </c>
      <c r="E1274" s="2" t="e">
        <f>MATCH(A1274, B$2:B$6391, 0)</f>
        <v>#N/A</v>
      </c>
      <c r="F1274" s="2" t="e">
        <f t="shared" si="19"/>
        <v>#N/A</v>
      </c>
    </row>
    <row r="1275" spans="2:6" x14ac:dyDescent="0.25">
      <c r="B1275" t="s">
        <v>1672</v>
      </c>
      <c r="E1275" s="2" t="e">
        <f>MATCH(A1275, B$2:B$6391, 0)</f>
        <v>#N/A</v>
      </c>
      <c r="F1275" s="2" t="e">
        <f t="shared" si="19"/>
        <v>#N/A</v>
      </c>
    </row>
    <row r="1276" spans="2:6" x14ac:dyDescent="0.25">
      <c r="B1276" t="s">
        <v>1673</v>
      </c>
      <c r="E1276" s="2" t="e">
        <f>MATCH(A1276, B$2:B$6391, 0)</f>
        <v>#N/A</v>
      </c>
      <c r="F1276" s="2" t="e">
        <f t="shared" si="19"/>
        <v>#N/A</v>
      </c>
    </row>
    <row r="1277" spans="2:6" x14ac:dyDescent="0.25">
      <c r="B1277" t="s">
        <v>1674</v>
      </c>
      <c r="E1277" s="2" t="e">
        <f>MATCH(A1277, B$2:B$6391, 0)</f>
        <v>#N/A</v>
      </c>
      <c r="F1277" s="2" t="e">
        <f t="shared" si="19"/>
        <v>#N/A</v>
      </c>
    </row>
    <row r="1278" spans="2:6" x14ac:dyDescent="0.25">
      <c r="B1278" t="s">
        <v>1675</v>
      </c>
      <c r="E1278" s="2" t="e">
        <f>MATCH(A1278, B$2:B$6391, 0)</f>
        <v>#N/A</v>
      </c>
      <c r="F1278" s="2" t="e">
        <f t="shared" si="19"/>
        <v>#N/A</v>
      </c>
    </row>
    <row r="1279" spans="2:6" x14ac:dyDescent="0.25">
      <c r="B1279" t="s">
        <v>1676</v>
      </c>
      <c r="E1279" s="2" t="e">
        <f>MATCH(A1279, B$2:B$6391, 0)</f>
        <v>#N/A</v>
      </c>
      <c r="F1279" s="2" t="e">
        <f t="shared" si="19"/>
        <v>#N/A</v>
      </c>
    </row>
    <row r="1280" spans="2:6" x14ac:dyDescent="0.25">
      <c r="B1280" t="s">
        <v>1677</v>
      </c>
      <c r="E1280" s="2" t="e">
        <f>MATCH(A1280, B$2:B$6391, 0)</f>
        <v>#N/A</v>
      </c>
      <c r="F1280" s="2" t="e">
        <f t="shared" si="19"/>
        <v>#N/A</v>
      </c>
    </row>
    <row r="1281" spans="2:6" x14ac:dyDescent="0.25">
      <c r="B1281" t="s">
        <v>1678</v>
      </c>
      <c r="E1281" s="2" t="e">
        <f>MATCH(A1281, B$2:B$6391, 0)</f>
        <v>#N/A</v>
      </c>
      <c r="F1281" s="2" t="e">
        <f t="shared" si="19"/>
        <v>#N/A</v>
      </c>
    </row>
    <row r="1282" spans="2:6" x14ac:dyDescent="0.25">
      <c r="B1282" t="s">
        <v>1679</v>
      </c>
      <c r="E1282" s="2" t="e">
        <f>MATCH(A1282, B$2:B$6391, 0)</f>
        <v>#N/A</v>
      </c>
      <c r="F1282" s="2" t="e">
        <f t="shared" si="19"/>
        <v>#N/A</v>
      </c>
    </row>
    <row r="1283" spans="2:6" x14ac:dyDescent="0.25">
      <c r="B1283" t="s">
        <v>1680</v>
      </c>
      <c r="E1283" s="2" t="e">
        <f>MATCH(A1283, B$2:B$6391, 0)</f>
        <v>#N/A</v>
      </c>
      <c r="F1283" s="2" t="e">
        <f t="shared" ref="F1283:F1346" si="20">MATCH(B1283, A$2:A$6391, 0)</f>
        <v>#N/A</v>
      </c>
    </row>
    <row r="1284" spans="2:6" x14ac:dyDescent="0.25">
      <c r="B1284" t="s">
        <v>1681</v>
      </c>
      <c r="E1284" s="2" t="e">
        <f>MATCH(A1284, B$2:B$6391, 0)</f>
        <v>#N/A</v>
      </c>
      <c r="F1284" s="2" t="e">
        <f t="shared" si="20"/>
        <v>#N/A</v>
      </c>
    </row>
    <row r="1285" spans="2:6" x14ac:dyDescent="0.25">
      <c r="B1285" t="s">
        <v>1682</v>
      </c>
      <c r="E1285" s="2" t="e">
        <f>MATCH(A1285, B$2:B$6391, 0)</f>
        <v>#N/A</v>
      </c>
      <c r="F1285" s="2" t="e">
        <f t="shared" si="20"/>
        <v>#N/A</v>
      </c>
    </row>
    <row r="1286" spans="2:6" x14ac:dyDescent="0.25">
      <c r="B1286" t="s">
        <v>1683</v>
      </c>
      <c r="E1286" s="2" t="e">
        <f>MATCH(A1286, B$2:B$6391, 0)</f>
        <v>#N/A</v>
      </c>
      <c r="F1286" s="2" t="e">
        <f t="shared" si="20"/>
        <v>#N/A</v>
      </c>
    </row>
    <row r="1287" spans="2:6" x14ac:dyDescent="0.25">
      <c r="B1287" t="s">
        <v>1684</v>
      </c>
      <c r="E1287" s="2" t="e">
        <f>MATCH(A1287, B$2:B$6391, 0)</f>
        <v>#N/A</v>
      </c>
      <c r="F1287" s="2" t="e">
        <f t="shared" si="20"/>
        <v>#N/A</v>
      </c>
    </row>
    <row r="1288" spans="2:6" x14ac:dyDescent="0.25">
      <c r="B1288" t="s">
        <v>1685</v>
      </c>
      <c r="E1288" s="2" t="e">
        <f>MATCH(A1288, B$2:B$6391, 0)</f>
        <v>#N/A</v>
      </c>
      <c r="F1288" s="2" t="e">
        <f t="shared" si="20"/>
        <v>#N/A</v>
      </c>
    </row>
    <row r="1289" spans="2:6" x14ac:dyDescent="0.25">
      <c r="B1289" t="s">
        <v>1686</v>
      </c>
      <c r="E1289" s="2" t="e">
        <f>MATCH(A1289, B$2:B$6391, 0)</f>
        <v>#N/A</v>
      </c>
      <c r="F1289" s="2" t="e">
        <f t="shared" si="20"/>
        <v>#N/A</v>
      </c>
    </row>
    <row r="1290" spans="2:6" x14ac:dyDescent="0.25">
      <c r="B1290" t="s">
        <v>1687</v>
      </c>
      <c r="E1290" s="2" t="e">
        <f>MATCH(A1290, B$2:B$6391, 0)</f>
        <v>#N/A</v>
      </c>
      <c r="F1290" s="2" t="e">
        <f t="shared" si="20"/>
        <v>#N/A</v>
      </c>
    </row>
    <row r="1291" spans="2:6" x14ac:dyDescent="0.25">
      <c r="B1291" t="s">
        <v>1688</v>
      </c>
      <c r="E1291" s="2" t="e">
        <f>MATCH(A1291, B$2:B$6391, 0)</f>
        <v>#N/A</v>
      </c>
      <c r="F1291" s="2" t="e">
        <f t="shared" si="20"/>
        <v>#N/A</v>
      </c>
    </row>
    <row r="1292" spans="2:6" x14ac:dyDescent="0.25">
      <c r="B1292" t="s">
        <v>1689</v>
      </c>
      <c r="E1292" s="2" t="e">
        <f>MATCH(A1292, B$2:B$6391, 0)</f>
        <v>#N/A</v>
      </c>
      <c r="F1292" s="2" t="e">
        <f t="shared" si="20"/>
        <v>#N/A</v>
      </c>
    </row>
    <row r="1293" spans="2:6" x14ac:dyDescent="0.25">
      <c r="B1293" t="s">
        <v>1690</v>
      </c>
      <c r="E1293" s="2" t="e">
        <f>MATCH(A1293, B$2:B$6391, 0)</f>
        <v>#N/A</v>
      </c>
      <c r="F1293" s="2" t="e">
        <f t="shared" si="20"/>
        <v>#N/A</v>
      </c>
    </row>
    <row r="1294" spans="2:6" x14ac:dyDescent="0.25">
      <c r="B1294" t="s">
        <v>1691</v>
      </c>
      <c r="E1294" s="2" t="e">
        <f>MATCH(A1294, B$2:B$6391, 0)</f>
        <v>#N/A</v>
      </c>
      <c r="F1294" s="2" t="e">
        <f t="shared" si="20"/>
        <v>#N/A</v>
      </c>
    </row>
    <row r="1295" spans="2:6" x14ac:dyDescent="0.25">
      <c r="B1295" t="s">
        <v>1692</v>
      </c>
      <c r="E1295" s="2" t="e">
        <f>MATCH(A1295, B$2:B$6391, 0)</f>
        <v>#N/A</v>
      </c>
      <c r="F1295" s="2" t="e">
        <f t="shared" si="20"/>
        <v>#N/A</v>
      </c>
    </row>
    <row r="1296" spans="2:6" x14ac:dyDescent="0.25">
      <c r="B1296" t="s">
        <v>1693</v>
      </c>
      <c r="E1296" s="2" t="e">
        <f>MATCH(A1296, B$2:B$6391, 0)</f>
        <v>#N/A</v>
      </c>
      <c r="F1296" s="2" t="e">
        <f t="shared" si="20"/>
        <v>#N/A</v>
      </c>
    </row>
    <row r="1297" spans="2:6" x14ac:dyDescent="0.25">
      <c r="B1297" t="s">
        <v>1694</v>
      </c>
      <c r="E1297" s="2" t="e">
        <f>MATCH(A1297, B$2:B$6391, 0)</f>
        <v>#N/A</v>
      </c>
      <c r="F1297" s="2" t="e">
        <f t="shared" si="20"/>
        <v>#N/A</v>
      </c>
    </row>
    <row r="1298" spans="2:6" x14ac:dyDescent="0.25">
      <c r="B1298" t="s">
        <v>1695</v>
      </c>
      <c r="E1298" s="2" t="e">
        <f>MATCH(A1298, B$2:B$6391, 0)</f>
        <v>#N/A</v>
      </c>
      <c r="F1298" s="2" t="e">
        <f t="shared" si="20"/>
        <v>#N/A</v>
      </c>
    </row>
    <row r="1299" spans="2:6" x14ac:dyDescent="0.25">
      <c r="B1299" t="s">
        <v>1696</v>
      </c>
      <c r="E1299" s="2" t="e">
        <f>MATCH(A1299, B$2:B$6391, 0)</f>
        <v>#N/A</v>
      </c>
      <c r="F1299" s="2" t="e">
        <f t="shared" si="20"/>
        <v>#N/A</v>
      </c>
    </row>
    <row r="1300" spans="2:6" x14ac:dyDescent="0.25">
      <c r="B1300" t="s">
        <v>1697</v>
      </c>
      <c r="E1300" s="2" t="e">
        <f>MATCH(A1300, B$2:B$6391, 0)</f>
        <v>#N/A</v>
      </c>
      <c r="F1300" s="2" t="e">
        <f t="shared" si="20"/>
        <v>#N/A</v>
      </c>
    </row>
    <row r="1301" spans="2:6" x14ac:dyDescent="0.25">
      <c r="B1301" t="s">
        <v>1698</v>
      </c>
      <c r="E1301" s="2" t="e">
        <f>MATCH(A1301, B$2:B$6391, 0)</f>
        <v>#N/A</v>
      </c>
      <c r="F1301" s="2" t="e">
        <f t="shared" si="20"/>
        <v>#N/A</v>
      </c>
    </row>
    <row r="1302" spans="2:6" x14ac:dyDescent="0.25">
      <c r="B1302" t="s">
        <v>1699</v>
      </c>
      <c r="E1302" s="2" t="e">
        <f>MATCH(A1302, B$2:B$6391, 0)</f>
        <v>#N/A</v>
      </c>
      <c r="F1302" s="2" t="e">
        <f t="shared" si="20"/>
        <v>#N/A</v>
      </c>
    </row>
    <row r="1303" spans="2:6" x14ac:dyDescent="0.25">
      <c r="B1303" t="s">
        <v>1700</v>
      </c>
      <c r="E1303" s="2" t="e">
        <f>MATCH(A1303, B$2:B$6391, 0)</f>
        <v>#N/A</v>
      </c>
      <c r="F1303" s="2" t="e">
        <f t="shared" si="20"/>
        <v>#N/A</v>
      </c>
    </row>
    <row r="1304" spans="2:6" x14ac:dyDescent="0.25">
      <c r="B1304" t="s">
        <v>1701</v>
      </c>
      <c r="E1304" s="2" t="e">
        <f>MATCH(A1304, B$2:B$6391, 0)</f>
        <v>#N/A</v>
      </c>
      <c r="F1304" s="2" t="e">
        <f t="shared" si="20"/>
        <v>#N/A</v>
      </c>
    </row>
    <row r="1305" spans="2:6" x14ac:dyDescent="0.25">
      <c r="B1305" t="s">
        <v>1702</v>
      </c>
      <c r="E1305" s="2" t="e">
        <f>MATCH(A1305, B$2:B$6391, 0)</f>
        <v>#N/A</v>
      </c>
      <c r="F1305" s="2" t="e">
        <f t="shared" si="20"/>
        <v>#N/A</v>
      </c>
    </row>
    <row r="1306" spans="2:6" x14ac:dyDescent="0.25">
      <c r="B1306" t="s">
        <v>1703</v>
      </c>
      <c r="E1306" s="2" t="e">
        <f>MATCH(A1306, B$2:B$6391, 0)</f>
        <v>#N/A</v>
      </c>
      <c r="F1306" s="2" t="e">
        <f t="shared" si="20"/>
        <v>#N/A</v>
      </c>
    </row>
    <row r="1307" spans="2:6" x14ac:dyDescent="0.25">
      <c r="B1307" t="s">
        <v>1704</v>
      </c>
      <c r="E1307" s="2" t="e">
        <f>MATCH(A1307, B$2:B$6391, 0)</f>
        <v>#N/A</v>
      </c>
      <c r="F1307" s="2" t="e">
        <f t="shared" si="20"/>
        <v>#N/A</v>
      </c>
    </row>
    <row r="1308" spans="2:6" x14ac:dyDescent="0.25">
      <c r="B1308" t="s">
        <v>1705</v>
      </c>
      <c r="E1308" s="2" t="e">
        <f>MATCH(A1308, B$2:B$6391, 0)</f>
        <v>#N/A</v>
      </c>
      <c r="F1308" s="2" t="e">
        <f t="shared" si="20"/>
        <v>#N/A</v>
      </c>
    </row>
    <row r="1309" spans="2:6" x14ac:dyDescent="0.25">
      <c r="B1309" t="s">
        <v>1706</v>
      </c>
      <c r="E1309" s="2" t="e">
        <f>MATCH(A1309, B$2:B$6391, 0)</f>
        <v>#N/A</v>
      </c>
      <c r="F1309" s="2" t="e">
        <f t="shared" si="20"/>
        <v>#N/A</v>
      </c>
    </row>
    <row r="1310" spans="2:6" x14ac:dyDescent="0.25">
      <c r="B1310" t="s">
        <v>1707</v>
      </c>
      <c r="E1310" s="2" t="e">
        <f>MATCH(A1310, B$2:B$6391, 0)</f>
        <v>#N/A</v>
      </c>
      <c r="F1310" s="2" t="e">
        <f t="shared" si="20"/>
        <v>#N/A</v>
      </c>
    </row>
    <row r="1311" spans="2:6" x14ac:dyDescent="0.25">
      <c r="B1311" t="s">
        <v>1708</v>
      </c>
      <c r="E1311" s="2" t="e">
        <f>MATCH(A1311, B$2:B$6391, 0)</f>
        <v>#N/A</v>
      </c>
      <c r="F1311" s="2" t="e">
        <f t="shared" si="20"/>
        <v>#N/A</v>
      </c>
    </row>
    <row r="1312" spans="2:6" x14ac:dyDescent="0.25">
      <c r="B1312" t="s">
        <v>1709</v>
      </c>
      <c r="E1312" s="2" t="e">
        <f>MATCH(A1312, B$2:B$6391, 0)</f>
        <v>#N/A</v>
      </c>
      <c r="F1312" s="2" t="e">
        <f t="shared" si="20"/>
        <v>#N/A</v>
      </c>
    </row>
    <row r="1313" spans="2:6" x14ac:dyDescent="0.25">
      <c r="B1313" t="s">
        <v>1710</v>
      </c>
      <c r="E1313" s="2" t="e">
        <f>MATCH(A1313, B$2:B$6391, 0)</f>
        <v>#N/A</v>
      </c>
      <c r="F1313" s="2" t="e">
        <f t="shared" si="20"/>
        <v>#N/A</v>
      </c>
    </row>
    <row r="1314" spans="2:6" x14ac:dyDescent="0.25">
      <c r="B1314" t="s">
        <v>1711</v>
      </c>
      <c r="E1314" s="2" t="e">
        <f>MATCH(A1314, B$2:B$6391, 0)</f>
        <v>#N/A</v>
      </c>
      <c r="F1314" s="2" t="e">
        <f t="shared" si="20"/>
        <v>#N/A</v>
      </c>
    </row>
    <row r="1315" spans="2:6" x14ac:dyDescent="0.25">
      <c r="B1315" t="s">
        <v>1712</v>
      </c>
      <c r="E1315" s="2" t="e">
        <f>MATCH(A1315, B$2:B$6391, 0)</f>
        <v>#N/A</v>
      </c>
      <c r="F1315" s="2" t="e">
        <f t="shared" si="20"/>
        <v>#N/A</v>
      </c>
    </row>
    <row r="1316" spans="2:6" x14ac:dyDescent="0.25">
      <c r="B1316" t="s">
        <v>1713</v>
      </c>
      <c r="E1316" s="2" t="e">
        <f>MATCH(A1316, B$2:B$6391, 0)</f>
        <v>#N/A</v>
      </c>
      <c r="F1316" s="2" t="e">
        <f t="shared" si="20"/>
        <v>#N/A</v>
      </c>
    </row>
    <row r="1317" spans="2:6" x14ac:dyDescent="0.25">
      <c r="B1317" t="s">
        <v>1714</v>
      </c>
      <c r="E1317" s="2" t="e">
        <f>MATCH(A1317, B$2:B$6391, 0)</f>
        <v>#N/A</v>
      </c>
      <c r="F1317" s="2" t="e">
        <f t="shared" si="20"/>
        <v>#N/A</v>
      </c>
    </row>
    <row r="1318" spans="2:6" x14ac:dyDescent="0.25">
      <c r="B1318" t="s">
        <v>1715</v>
      </c>
      <c r="E1318" s="2" t="e">
        <f>MATCH(A1318, B$2:B$6391, 0)</f>
        <v>#N/A</v>
      </c>
      <c r="F1318" s="2" t="e">
        <f t="shared" si="20"/>
        <v>#N/A</v>
      </c>
    </row>
    <row r="1319" spans="2:6" x14ac:dyDescent="0.25">
      <c r="B1319" t="s">
        <v>1716</v>
      </c>
      <c r="E1319" s="2" t="e">
        <f>MATCH(A1319, B$2:B$6391, 0)</f>
        <v>#N/A</v>
      </c>
      <c r="F1319" s="2" t="e">
        <f t="shared" si="20"/>
        <v>#N/A</v>
      </c>
    </row>
    <row r="1320" spans="2:6" x14ac:dyDescent="0.25">
      <c r="B1320" t="s">
        <v>1717</v>
      </c>
      <c r="E1320" s="2" t="e">
        <f>MATCH(A1320, B$2:B$6391, 0)</f>
        <v>#N/A</v>
      </c>
      <c r="F1320" s="2" t="e">
        <f t="shared" si="20"/>
        <v>#N/A</v>
      </c>
    </row>
    <row r="1321" spans="2:6" x14ac:dyDescent="0.25">
      <c r="B1321" t="s">
        <v>1718</v>
      </c>
      <c r="E1321" s="2" t="e">
        <f>MATCH(A1321, B$2:B$6391, 0)</f>
        <v>#N/A</v>
      </c>
      <c r="F1321" s="2" t="e">
        <f t="shared" si="20"/>
        <v>#N/A</v>
      </c>
    </row>
    <row r="1322" spans="2:6" x14ac:dyDescent="0.25">
      <c r="B1322" t="s">
        <v>1719</v>
      </c>
      <c r="E1322" s="2" t="e">
        <f>MATCH(A1322, B$2:B$6391, 0)</f>
        <v>#N/A</v>
      </c>
      <c r="F1322" s="2" t="e">
        <f t="shared" si="20"/>
        <v>#N/A</v>
      </c>
    </row>
    <row r="1323" spans="2:6" x14ac:dyDescent="0.25">
      <c r="B1323" t="s">
        <v>1720</v>
      </c>
      <c r="E1323" s="2" t="e">
        <f>MATCH(A1323, B$2:B$6391, 0)</f>
        <v>#N/A</v>
      </c>
      <c r="F1323" s="2" t="e">
        <f t="shared" si="20"/>
        <v>#N/A</v>
      </c>
    </row>
    <row r="1324" spans="2:6" x14ac:dyDescent="0.25">
      <c r="B1324" t="s">
        <v>1721</v>
      </c>
      <c r="E1324" s="2" t="e">
        <f>MATCH(A1324, B$2:B$6391, 0)</f>
        <v>#N/A</v>
      </c>
      <c r="F1324" s="2" t="e">
        <f t="shared" si="20"/>
        <v>#N/A</v>
      </c>
    </row>
    <row r="1325" spans="2:6" x14ac:dyDescent="0.25">
      <c r="B1325" t="s">
        <v>1722</v>
      </c>
      <c r="E1325" s="2" t="e">
        <f>MATCH(A1325, B$2:B$6391, 0)</f>
        <v>#N/A</v>
      </c>
      <c r="F1325" s="2" t="e">
        <f t="shared" si="20"/>
        <v>#N/A</v>
      </c>
    </row>
    <row r="1326" spans="2:6" x14ac:dyDescent="0.25">
      <c r="B1326" t="s">
        <v>1723</v>
      </c>
      <c r="E1326" s="2" t="e">
        <f>MATCH(A1326, B$2:B$6391, 0)</f>
        <v>#N/A</v>
      </c>
      <c r="F1326" s="2" t="e">
        <f t="shared" si="20"/>
        <v>#N/A</v>
      </c>
    </row>
    <row r="1327" spans="2:6" x14ac:dyDescent="0.25">
      <c r="B1327" t="s">
        <v>1724</v>
      </c>
      <c r="E1327" s="2" t="e">
        <f>MATCH(A1327, B$2:B$6391, 0)</f>
        <v>#N/A</v>
      </c>
      <c r="F1327" s="2" t="e">
        <f t="shared" si="20"/>
        <v>#N/A</v>
      </c>
    </row>
    <row r="1328" spans="2:6" x14ac:dyDescent="0.25">
      <c r="B1328" t="s">
        <v>1725</v>
      </c>
      <c r="E1328" s="2" t="e">
        <f>MATCH(A1328, B$2:B$6391, 0)</f>
        <v>#N/A</v>
      </c>
      <c r="F1328" s="2" t="e">
        <f t="shared" si="20"/>
        <v>#N/A</v>
      </c>
    </row>
    <row r="1329" spans="2:6" x14ac:dyDescent="0.25">
      <c r="B1329" t="s">
        <v>1726</v>
      </c>
      <c r="E1329" s="2" t="e">
        <f>MATCH(A1329, B$2:B$6391, 0)</f>
        <v>#N/A</v>
      </c>
      <c r="F1329" s="2" t="e">
        <f t="shared" si="20"/>
        <v>#N/A</v>
      </c>
    </row>
    <row r="1330" spans="2:6" x14ac:dyDescent="0.25">
      <c r="B1330" t="s">
        <v>1727</v>
      </c>
      <c r="E1330" s="2" t="e">
        <f>MATCH(A1330, B$2:B$6391, 0)</f>
        <v>#N/A</v>
      </c>
      <c r="F1330" s="2" t="e">
        <f t="shared" si="20"/>
        <v>#N/A</v>
      </c>
    </row>
    <row r="1331" spans="2:6" x14ac:dyDescent="0.25">
      <c r="B1331" t="s">
        <v>1728</v>
      </c>
      <c r="E1331" s="2" t="e">
        <f>MATCH(A1331, B$2:B$6391, 0)</f>
        <v>#N/A</v>
      </c>
      <c r="F1331" s="2" t="e">
        <f t="shared" si="20"/>
        <v>#N/A</v>
      </c>
    </row>
    <row r="1332" spans="2:6" x14ac:dyDescent="0.25">
      <c r="B1332" t="s">
        <v>1729</v>
      </c>
      <c r="E1332" s="2" t="e">
        <f>MATCH(A1332, B$2:B$6391, 0)</f>
        <v>#N/A</v>
      </c>
      <c r="F1332" s="2" t="e">
        <f t="shared" si="20"/>
        <v>#N/A</v>
      </c>
    </row>
    <row r="1333" spans="2:6" x14ac:dyDescent="0.25">
      <c r="B1333" t="s">
        <v>1730</v>
      </c>
      <c r="E1333" s="2" t="e">
        <f>MATCH(A1333, B$2:B$6391, 0)</f>
        <v>#N/A</v>
      </c>
      <c r="F1333" s="2" t="e">
        <f t="shared" si="20"/>
        <v>#N/A</v>
      </c>
    </row>
    <row r="1334" spans="2:6" x14ac:dyDescent="0.25">
      <c r="B1334" t="s">
        <v>1731</v>
      </c>
      <c r="E1334" s="2" t="e">
        <f>MATCH(A1334, B$2:B$6391, 0)</f>
        <v>#N/A</v>
      </c>
      <c r="F1334" s="2" t="e">
        <f t="shared" si="20"/>
        <v>#N/A</v>
      </c>
    </row>
    <row r="1335" spans="2:6" x14ac:dyDescent="0.25">
      <c r="B1335" t="s">
        <v>1732</v>
      </c>
      <c r="E1335" s="2" t="e">
        <f>MATCH(A1335, B$2:B$6391, 0)</f>
        <v>#N/A</v>
      </c>
      <c r="F1335" s="2" t="e">
        <f t="shared" si="20"/>
        <v>#N/A</v>
      </c>
    </row>
    <row r="1336" spans="2:6" x14ac:dyDescent="0.25">
      <c r="B1336" t="s">
        <v>1733</v>
      </c>
      <c r="E1336" s="2" t="e">
        <f>MATCH(A1336, B$2:B$6391, 0)</f>
        <v>#N/A</v>
      </c>
      <c r="F1336" s="2" t="e">
        <f t="shared" si="20"/>
        <v>#N/A</v>
      </c>
    </row>
    <row r="1337" spans="2:6" x14ac:dyDescent="0.25">
      <c r="B1337" t="s">
        <v>1734</v>
      </c>
      <c r="E1337" s="2" t="e">
        <f>MATCH(A1337, B$2:B$6391, 0)</f>
        <v>#N/A</v>
      </c>
      <c r="F1337" s="2" t="e">
        <f t="shared" si="20"/>
        <v>#N/A</v>
      </c>
    </row>
    <row r="1338" spans="2:6" x14ac:dyDescent="0.25">
      <c r="B1338" t="s">
        <v>1735</v>
      </c>
      <c r="E1338" s="2" t="e">
        <f>MATCH(A1338, B$2:B$6391, 0)</f>
        <v>#N/A</v>
      </c>
      <c r="F1338" s="2" t="e">
        <f t="shared" si="20"/>
        <v>#N/A</v>
      </c>
    </row>
    <row r="1339" spans="2:6" x14ac:dyDescent="0.25">
      <c r="B1339" t="s">
        <v>1736</v>
      </c>
      <c r="E1339" s="2" t="e">
        <f>MATCH(A1339, B$2:B$6391, 0)</f>
        <v>#N/A</v>
      </c>
      <c r="F1339" s="2" t="e">
        <f t="shared" si="20"/>
        <v>#N/A</v>
      </c>
    </row>
    <row r="1340" spans="2:6" x14ac:dyDescent="0.25">
      <c r="B1340" t="s">
        <v>1737</v>
      </c>
      <c r="E1340" s="2" t="e">
        <f>MATCH(A1340, B$2:B$6391, 0)</f>
        <v>#N/A</v>
      </c>
      <c r="F1340" s="2" t="e">
        <f t="shared" si="20"/>
        <v>#N/A</v>
      </c>
    </row>
    <row r="1341" spans="2:6" x14ac:dyDescent="0.25">
      <c r="B1341" t="s">
        <v>1738</v>
      </c>
      <c r="E1341" s="2" t="e">
        <f>MATCH(A1341, B$2:B$6391, 0)</f>
        <v>#N/A</v>
      </c>
      <c r="F1341" s="2" t="e">
        <f t="shared" si="20"/>
        <v>#N/A</v>
      </c>
    </row>
    <row r="1342" spans="2:6" x14ac:dyDescent="0.25">
      <c r="B1342" t="s">
        <v>1739</v>
      </c>
      <c r="E1342" s="2" t="e">
        <f>MATCH(A1342, B$2:B$6391, 0)</f>
        <v>#N/A</v>
      </c>
      <c r="F1342" s="2" t="e">
        <f t="shared" si="20"/>
        <v>#N/A</v>
      </c>
    </row>
    <row r="1343" spans="2:6" x14ac:dyDescent="0.25">
      <c r="B1343" t="s">
        <v>1740</v>
      </c>
      <c r="E1343" s="2" t="e">
        <f>MATCH(A1343, B$2:B$6391, 0)</f>
        <v>#N/A</v>
      </c>
      <c r="F1343" s="2" t="e">
        <f t="shared" si="20"/>
        <v>#N/A</v>
      </c>
    </row>
    <row r="1344" spans="2:6" x14ac:dyDescent="0.25">
      <c r="B1344" t="s">
        <v>1741</v>
      </c>
      <c r="E1344" s="2" t="e">
        <f>MATCH(A1344, B$2:B$6391, 0)</f>
        <v>#N/A</v>
      </c>
      <c r="F1344" s="2" t="e">
        <f t="shared" si="20"/>
        <v>#N/A</v>
      </c>
    </row>
    <row r="1345" spans="2:6" x14ac:dyDescent="0.25">
      <c r="B1345" t="s">
        <v>1742</v>
      </c>
      <c r="E1345" s="2" t="e">
        <f>MATCH(A1345, B$2:B$6391, 0)</f>
        <v>#N/A</v>
      </c>
      <c r="F1345" s="2" t="e">
        <f t="shared" si="20"/>
        <v>#N/A</v>
      </c>
    </row>
    <row r="1346" spans="2:6" x14ac:dyDescent="0.25">
      <c r="B1346" t="s">
        <v>1743</v>
      </c>
      <c r="E1346" s="2" t="e">
        <f>MATCH(A1346, B$2:B$6391, 0)</f>
        <v>#N/A</v>
      </c>
      <c r="F1346" s="2" t="e">
        <f t="shared" si="20"/>
        <v>#N/A</v>
      </c>
    </row>
    <row r="1347" spans="2:6" x14ac:dyDescent="0.25">
      <c r="B1347" t="s">
        <v>1744</v>
      </c>
      <c r="E1347" s="2" t="e">
        <f>MATCH(A1347, B$2:B$6391, 0)</f>
        <v>#N/A</v>
      </c>
      <c r="F1347" s="2" t="e">
        <f t="shared" ref="F1347:F1410" si="21">MATCH(B1347, A$2:A$6391, 0)</f>
        <v>#N/A</v>
      </c>
    </row>
    <row r="1348" spans="2:6" x14ac:dyDescent="0.25">
      <c r="B1348" t="s">
        <v>1745</v>
      </c>
      <c r="E1348" s="2" t="e">
        <f>MATCH(A1348, B$2:B$6391, 0)</f>
        <v>#N/A</v>
      </c>
      <c r="F1348" s="2" t="e">
        <f t="shared" si="21"/>
        <v>#N/A</v>
      </c>
    </row>
    <row r="1349" spans="2:6" x14ac:dyDescent="0.25">
      <c r="B1349" t="s">
        <v>1746</v>
      </c>
      <c r="E1349" s="2" t="e">
        <f>MATCH(A1349, B$2:B$6391, 0)</f>
        <v>#N/A</v>
      </c>
      <c r="F1349" s="2" t="e">
        <f t="shared" si="21"/>
        <v>#N/A</v>
      </c>
    </row>
    <row r="1350" spans="2:6" x14ac:dyDescent="0.25">
      <c r="B1350" t="s">
        <v>1747</v>
      </c>
      <c r="E1350" s="2" t="e">
        <f>MATCH(A1350, B$2:B$6391, 0)</f>
        <v>#N/A</v>
      </c>
      <c r="F1350" s="2" t="e">
        <f t="shared" si="21"/>
        <v>#N/A</v>
      </c>
    </row>
    <row r="1351" spans="2:6" x14ac:dyDescent="0.25">
      <c r="B1351" t="s">
        <v>1748</v>
      </c>
      <c r="E1351" s="2" t="e">
        <f>MATCH(A1351, B$2:B$6391, 0)</f>
        <v>#N/A</v>
      </c>
      <c r="F1351" s="2" t="e">
        <f t="shared" si="21"/>
        <v>#N/A</v>
      </c>
    </row>
    <row r="1352" spans="2:6" x14ac:dyDescent="0.25">
      <c r="B1352" t="s">
        <v>1749</v>
      </c>
      <c r="E1352" s="2" t="e">
        <f>MATCH(A1352, B$2:B$6391, 0)</f>
        <v>#N/A</v>
      </c>
      <c r="F1352" s="2" t="e">
        <f t="shared" si="21"/>
        <v>#N/A</v>
      </c>
    </row>
    <row r="1353" spans="2:6" x14ac:dyDescent="0.25">
      <c r="B1353" t="s">
        <v>1750</v>
      </c>
      <c r="E1353" s="2" t="e">
        <f>MATCH(A1353, B$2:B$6391, 0)</f>
        <v>#N/A</v>
      </c>
      <c r="F1353" s="2" t="e">
        <f t="shared" si="21"/>
        <v>#N/A</v>
      </c>
    </row>
    <row r="1354" spans="2:6" x14ac:dyDescent="0.25">
      <c r="B1354" t="s">
        <v>1751</v>
      </c>
      <c r="E1354" s="2" t="e">
        <f>MATCH(A1354, B$2:B$6391, 0)</f>
        <v>#N/A</v>
      </c>
      <c r="F1354" s="2" t="e">
        <f t="shared" si="21"/>
        <v>#N/A</v>
      </c>
    </row>
    <row r="1355" spans="2:6" x14ac:dyDescent="0.25">
      <c r="B1355" t="s">
        <v>1752</v>
      </c>
      <c r="E1355" s="2" t="e">
        <f>MATCH(A1355, B$2:B$6391, 0)</f>
        <v>#N/A</v>
      </c>
      <c r="F1355" s="2" t="e">
        <f t="shared" si="21"/>
        <v>#N/A</v>
      </c>
    </row>
    <row r="1356" spans="2:6" x14ac:dyDescent="0.25">
      <c r="B1356" t="s">
        <v>1753</v>
      </c>
      <c r="E1356" s="2" t="e">
        <f>MATCH(A1356, B$2:B$6391, 0)</f>
        <v>#N/A</v>
      </c>
      <c r="F1356" s="2" t="e">
        <f t="shared" si="21"/>
        <v>#N/A</v>
      </c>
    </row>
    <row r="1357" spans="2:6" x14ac:dyDescent="0.25">
      <c r="B1357" t="s">
        <v>1754</v>
      </c>
      <c r="E1357" s="2" t="e">
        <f>MATCH(A1357, B$2:B$6391, 0)</f>
        <v>#N/A</v>
      </c>
      <c r="F1357" s="2" t="e">
        <f t="shared" si="21"/>
        <v>#N/A</v>
      </c>
    </row>
    <row r="1358" spans="2:6" x14ac:dyDescent="0.25">
      <c r="B1358" t="s">
        <v>1755</v>
      </c>
      <c r="E1358" s="2" t="e">
        <f>MATCH(A1358, B$2:B$6391, 0)</f>
        <v>#N/A</v>
      </c>
      <c r="F1358" s="2" t="e">
        <f t="shared" si="21"/>
        <v>#N/A</v>
      </c>
    </row>
    <row r="1359" spans="2:6" x14ac:dyDescent="0.25">
      <c r="B1359" t="s">
        <v>1756</v>
      </c>
      <c r="E1359" s="2" t="e">
        <f>MATCH(A1359, B$2:B$6391, 0)</f>
        <v>#N/A</v>
      </c>
      <c r="F1359" s="2" t="e">
        <f t="shared" si="21"/>
        <v>#N/A</v>
      </c>
    </row>
    <row r="1360" spans="2:6" x14ac:dyDescent="0.25">
      <c r="B1360" t="s">
        <v>1757</v>
      </c>
      <c r="E1360" s="2" t="e">
        <f>MATCH(A1360, B$2:B$6391, 0)</f>
        <v>#N/A</v>
      </c>
      <c r="F1360" s="2" t="e">
        <f t="shared" si="21"/>
        <v>#N/A</v>
      </c>
    </row>
    <row r="1361" spans="2:6" x14ac:dyDescent="0.25">
      <c r="B1361" t="s">
        <v>1758</v>
      </c>
      <c r="E1361" s="2" t="e">
        <f>MATCH(A1361, B$2:B$6391, 0)</f>
        <v>#N/A</v>
      </c>
      <c r="F1361" s="2" t="e">
        <f t="shared" si="21"/>
        <v>#N/A</v>
      </c>
    </row>
    <row r="1362" spans="2:6" x14ac:dyDescent="0.25">
      <c r="B1362" t="s">
        <v>1759</v>
      </c>
      <c r="E1362" s="2" t="e">
        <f>MATCH(A1362, B$2:B$6391, 0)</f>
        <v>#N/A</v>
      </c>
      <c r="F1362" s="2" t="e">
        <f t="shared" si="21"/>
        <v>#N/A</v>
      </c>
    </row>
    <row r="1363" spans="2:6" x14ac:dyDescent="0.25">
      <c r="B1363" t="s">
        <v>1760</v>
      </c>
      <c r="E1363" s="2" t="e">
        <f>MATCH(A1363, B$2:B$6391, 0)</f>
        <v>#N/A</v>
      </c>
      <c r="F1363" s="2" t="e">
        <f t="shared" si="21"/>
        <v>#N/A</v>
      </c>
    </row>
    <row r="1364" spans="2:6" x14ac:dyDescent="0.25">
      <c r="B1364" t="s">
        <v>1761</v>
      </c>
      <c r="E1364" s="2" t="e">
        <f>MATCH(A1364, B$2:B$6391, 0)</f>
        <v>#N/A</v>
      </c>
      <c r="F1364" s="2" t="e">
        <f t="shared" si="21"/>
        <v>#N/A</v>
      </c>
    </row>
    <row r="1365" spans="2:6" x14ac:dyDescent="0.25">
      <c r="B1365" t="s">
        <v>1762</v>
      </c>
      <c r="E1365" s="2" t="e">
        <f>MATCH(A1365, B$2:B$6391, 0)</f>
        <v>#N/A</v>
      </c>
      <c r="F1365" s="2" t="e">
        <f t="shared" si="21"/>
        <v>#N/A</v>
      </c>
    </row>
    <row r="1366" spans="2:6" x14ac:dyDescent="0.25">
      <c r="B1366" t="s">
        <v>1763</v>
      </c>
      <c r="E1366" s="2" t="e">
        <f>MATCH(A1366, B$2:B$6391, 0)</f>
        <v>#N/A</v>
      </c>
      <c r="F1366" s="2" t="e">
        <f t="shared" si="21"/>
        <v>#N/A</v>
      </c>
    </row>
    <row r="1367" spans="2:6" x14ac:dyDescent="0.25">
      <c r="B1367" t="s">
        <v>1764</v>
      </c>
      <c r="E1367" s="2" t="e">
        <f>MATCH(A1367, B$2:B$6391, 0)</f>
        <v>#N/A</v>
      </c>
      <c r="F1367" s="2" t="e">
        <f t="shared" si="21"/>
        <v>#N/A</v>
      </c>
    </row>
    <row r="1368" spans="2:6" x14ac:dyDescent="0.25">
      <c r="B1368" t="s">
        <v>1765</v>
      </c>
      <c r="E1368" s="2" t="e">
        <f>MATCH(A1368, B$2:B$6391, 0)</f>
        <v>#N/A</v>
      </c>
      <c r="F1368" s="2" t="e">
        <f t="shared" si="21"/>
        <v>#N/A</v>
      </c>
    </row>
    <row r="1369" spans="2:6" x14ac:dyDescent="0.25">
      <c r="B1369" t="s">
        <v>1766</v>
      </c>
      <c r="E1369" s="2" t="e">
        <f>MATCH(A1369, B$2:B$6391, 0)</f>
        <v>#N/A</v>
      </c>
      <c r="F1369" s="2" t="e">
        <f t="shared" si="21"/>
        <v>#N/A</v>
      </c>
    </row>
    <row r="1370" spans="2:6" x14ac:dyDescent="0.25">
      <c r="B1370" t="s">
        <v>1767</v>
      </c>
      <c r="E1370" s="2" t="e">
        <f>MATCH(A1370, B$2:B$6391, 0)</f>
        <v>#N/A</v>
      </c>
      <c r="F1370" s="2" t="e">
        <f t="shared" si="21"/>
        <v>#N/A</v>
      </c>
    </row>
    <row r="1371" spans="2:6" x14ac:dyDescent="0.25">
      <c r="B1371" t="s">
        <v>1768</v>
      </c>
      <c r="E1371" s="2" t="e">
        <f>MATCH(A1371, B$2:B$6391, 0)</f>
        <v>#N/A</v>
      </c>
      <c r="F1371" s="2" t="e">
        <f t="shared" si="21"/>
        <v>#N/A</v>
      </c>
    </row>
    <row r="1372" spans="2:6" x14ac:dyDescent="0.25">
      <c r="B1372" t="s">
        <v>1769</v>
      </c>
      <c r="E1372" s="2" t="e">
        <f>MATCH(A1372, B$2:B$6391, 0)</f>
        <v>#N/A</v>
      </c>
      <c r="F1372" s="2" t="e">
        <f t="shared" si="21"/>
        <v>#N/A</v>
      </c>
    </row>
    <row r="1373" spans="2:6" x14ac:dyDescent="0.25">
      <c r="B1373" t="s">
        <v>1770</v>
      </c>
      <c r="E1373" s="2" t="e">
        <f>MATCH(A1373, B$2:B$6391, 0)</f>
        <v>#N/A</v>
      </c>
      <c r="F1373" s="2" t="e">
        <f t="shared" si="21"/>
        <v>#N/A</v>
      </c>
    </row>
    <row r="1374" spans="2:6" x14ac:dyDescent="0.25">
      <c r="B1374" t="s">
        <v>1771</v>
      </c>
      <c r="E1374" s="2" t="e">
        <f>MATCH(A1374, B$2:B$6391, 0)</f>
        <v>#N/A</v>
      </c>
      <c r="F1374" s="2" t="e">
        <f t="shared" si="21"/>
        <v>#N/A</v>
      </c>
    </row>
    <row r="1375" spans="2:6" x14ac:dyDescent="0.25">
      <c r="B1375" t="s">
        <v>1772</v>
      </c>
      <c r="E1375" s="2" t="e">
        <f>MATCH(A1375, B$2:B$6391, 0)</f>
        <v>#N/A</v>
      </c>
      <c r="F1375" s="2" t="e">
        <f t="shared" si="21"/>
        <v>#N/A</v>
      </c>
    </row>
    <row r="1376" spans="2:6" x14ac:dyDescent="0.25">
      <c r="B1376" t="s">
        <v>1773</v>
      </c>
      <c r="E1376" s="2" t="e">
        <f>MATCH(A1376, B$2:B$6391, 0)</f>
        <v>#N/A</v>
      </c>
      <c r="F1376" s="2" t="e">
        <f t="shared" si="21"/>
        <v>#N/A</v>
      </c>
    </row>
    <row r="1377" spans="2:6" x14ac:dyDescent="0.25">
      <c r="B1377" t="s">
        <v>1774</v>
      </c>
      <c r="E1377" s="2" t="e">
        <f>MATCH(A1377, B$2:B$6391, 0)</f>
        <v>#N/A</v>
      </c>
      <c r="F1377" s="2" t="e">
        <f t="shared" si="21"/>
        <v>#N/A</v>
      </c>
    </row>
    <row r="1378" spans="2:6" x14ac:dyDescent="0.25">
      <c r="B1378" t="s">
        <v>1775</v>
      </c>
      <c r="E1378" s="2" t="e">
        <f>MATCH(A1378, B$2:B$6391, 0)</f>
        <v>#N/A</v>
      </c>
      <c r="F1378" s="2" t="e">
        <f t="shared" si="21"/>
        <v>#N/A</v>
      </c>
    </row>
    <row r="1379" spans="2:6" x14ac:dyDescent="0.25">
      <c r="B1379" t="s">
        <v>1776</v>
      </c>
      <c r="E1379" s="2" t="e">
        <f>MATCH(A1379, B$2:B$6391, 0)</f>
        <v>#N/A</v>
      </c>
      <c r="F1379" s="2" t="e">
        <f t="shared" si="21"/>
        <v>#N/A</v>
      </c>
    </row>
    <row r="1380" spans="2:6" x14ac:dyDescent="0.25">
      <c r="B1380" t="s">
        <v>1777</v>
      </c>
      <c r="E1380" s="2" t="e">
        <f>MATCH(A1380, B$2:B$6391, 0)</f>
        <v>#N/A</v>
      </c>
      <c r="F1380" s="2" t="e">
        <f t="shared" si="21"/>
        <v>#N/A</v>
      </c>
    </row>
    <row r="1381" spans="2:6" x14ac:dyDescent="0.25">
      <c r="B1381" t="s">
        <v>1778</v>
      </c>
      <c r="E1381" s="2" t="e">
        <f>MATCH(A1381, B$2:B$6391, 0)</f>
        <v>#N/A</v>
      </c>
      <c r="F1381" s="2" t="e">
        <f t="shared" si="21"/>
        <v>#N/A</v>
      </c>
    </row>
    <row r="1382" spans="2:6" x14ac:dyDescent="0.25">
      <c r="B1382" t="s">
        <v>1779</v>
      </c>
      <c r="E1382" s="2" t="e">
        <f>MATCH(A1382, B$2:B$6391, 0)</f>
        <v>#N/A</v>
      </c>
      <c r="F1382" s="2" t="e">
        <f t="shared" si="21"/>
        <v>#N/A</v>
      </c>
    </row>
    <row r="1383" spans="2:6" x14ac:dyDescent="0.25">
      <c r="B1383" t="s">
        <v>1780</v>
      </c>
      <c r="E1383" s="2" t="e">
        <f>MATCH(A1383, B$2:B$6391, 0)</f>
        <v>#N/A</v>
      </c>
      <c r="F1383" s="2" t="e">
        <f t="shared" si="21"/>
        <v>#N/A</v>
      </c>
    </row>
    <row r="1384" spans="2:6" x14ac:dyDescent="0.25">
      <c r="B1384" t="s">
        <v>1781</v>
      </c>
      <c r="E1384" s="2" t="e">
        <f>MATCH(A1384, B$2:B$6391, 0)</f>
        <v>#N/A</v>
      </c>
      <c r="F1384" s="2" t="e">
        <f t="shared" si="21"/>
        <v>#N/A</v>
      </c>
    </row>
    <row r="1385" spans="2:6" x14ac:dyDescent="0.25">
      <c r="B1385" t="s">
        <v>1782</v>
      </c>
      <c r="E1385" s="2" t="e">
        <f>MATCH(A1385, B$2:B$6391, 0)</f>
        <v>#N/A</v>
      </c>
      <c r="F1385" s="2" t="e">
        <f t="shared" si="21"/>
        <v>#N/A</v>
      </c>
    </row>
    <row r="1386" spans="2:6" x14ac:dyDescent="0.25">
      <c r="B1386" t="s">
        <v>1783</v>
      </c>
      <c r="E1386" s="2" t="e">
        <f>MATCH(A1386, B$2:B$6391, 0)</f>
        <v>#N/A</v>
      </c>
      <c r="F1386" s="2" t="e">
        <f t="shared" si="21"/>
        <v>#N/A</v>
      </c>
    </row>
    <row r="1387" spans="2:6" x14ac:dyDescent="0.25">
      <c r="B1387" t="s">
        <v>1784</v>
      </c>
      <c r="E1387" s="2" t="e">
        <f>MATCH(A1387, B$2:B$6391, 0)</f>
        <v>#N/A</v>
      </c>
      <c r="F1387" s="2" t="e">
        <f t="shared" si="21"/>
        <v>#N/A</v>
      </c>
    </row>
    <row r="1388" spans="2:6" x14ac:dyDescent="0.25">
      <c r="B1388" t="s">
        <v>1785</v>
      </c>
      <c r="E1388" s="2" t="e">
        <f>MATCH(A1388, B$2:B$6391, 0)</f>
        <v>#N/A</v>
      </c>
      <c r="F1388" s="2" t="e">
        <f t="shared" si="21"/>
        <v>#N/A</v>
      </c>
    </row>
    <row r="1389" spans="2:6" x14ac:dyDescent="0.25">
      <c r="B1389" t="s">
        <v>1786</v>
      </c>
      <c r="E1389" s="2" t="e">
        <f>MATCH(A1389, B$2:B$6391, 0)</f>
        <v>#N/A</v>
      </c>
      <c r="F1389" s="2" t="e">
        <f t="shared" si="21"/>
        <v>#N/A</v>
      </c>
    </row>
    <row r="1390" spans="2:6" x14ac:dyDescent="0.25">
      <c r="B1390" t="s">
        <v>1787</v>
      </c>
      <c r="E1390" s="2" t="e">
        <f>MATCH(A1390, B$2:B$6391, 0)</f>
        <v>#N/A</v>
      </c>
      <c r="F1390" s="2" t="e">
        <f t="shared" si="21"/>
        <v>#N/A</v>
      </c>
    </row>
    <row r="1391" spans="2:6" x14ac:dyDescent="0.25">
      <c r="B1391" t="s">
        <v>1788</v>
      </c>
      <c r="E1391" s="2" t="e">
        <f>MATCH(A1391, B$2:B$6391, 0)</f>
        <v>#N/A</v>
      </c>
      <c r="F1391" s="2" t="e">
        <f t="shared" si="21"/>
        <v>#N/A</v>
      </c>
    </row>
    <row r="1392" spans="2:6" x14ac:dyDescent="0.25">
      <c r="B1392" t="s">
        <v>1789</v>
      </c>
      <c r="E1392" s="2" t="e">
        <f>MATCH(A1392, B$2:B$6391, 0)</f>
        <v>#N/A</v>
      </c>
      <c r="F1392" s="2" t="e">
        <f t="shared" si="21"/>
        <v>#N/A</v>
      </c>
    </row>
    <row r="1393" spans="2:6" x14ac:dyDescent="0.25">
      <c r="B1393" t="s">
        <v>1790</v>
      </c>
      <c r="E1393" s="2" t="e">
        <f>MATCH(A1393, B$2:B$6391, 0)</f>
        <v>#N/A</v>
      </c>
      <c r="F1393" s="2" t="e">
        <f t="shared" si="21"/>
        <v>#N/A</v>
      </c>
    </row>
    <row r="1394" spans="2:6" x14ac:dyDescent="0.25">
      <c r="B1394" t="s">
        <v>1791</v>
      </c>
      <c r="E1394" s="2" t="e">
        <f>MATCH(A1394, B$2:B$6391, 0)</f>
        <v>#N/A</v>
      </c>
      <c r="F1394" s="2" t="e">
        <f t="shared" si="21"/>
        <v>#N/A</v>
      </c>
    </row>
    <row r="1395" spans="2:6" x14ac:dyDescent="0.25">
      <c r="B1395" t="s">
        <v>1792</v>
      </c>
      <c r="E1395" s="2" t="e">
        <f>MATCH(A1395, B$2:B$6391, 0)</f>
        <v>#N/A</v>
      </c>
      <c r="F1395" s="2" t="e">
        <f t="shared" si="21"/>
        <v>#N/A</v>
      </c>
    </row>
    <row r="1396" spans="2:6" x14ac:dyDescent="0.25">
      <c r="B1396" t="s">
        <v>1793</v>
      </c>
      <c r="E1396" s="2" t="e">
        <f>MATCH(A1396, B$2:B$6391, 0)</f>
        <v>#N/A</v>
      </c>
      <c r="F1396" s="2" t="e">
        <f t="shared" si="21"/>
        <v>#N/A</v>
      </c>
    </row>
    <row r="1397" spans="2:6" x14ac:dyDescent="0.25">
      <c r="B1397" t="s">
        <v>1794</v>
      </c>
      <c r="E1397" s="2" t="e">
        <f>MATCH(A1397, B$2:B$6391, 0)</f>
        <v>#N/A</v>
      </c>
      <c r="F1397" s="2" t="e">
        <f t="shared" si="21"/>
        <v>#N/A</v>
      </c>
    </row>
    <row r="1398" spans="2:6" x14ac:dyDescent="0.25">
      <c r="B1398" t="s">
        <v>1795</v>
      </c>
      <c r="E1398" s="2" t="e">
        <f>MATCH(A1398, B$2:B$6391, 0)</f>
        <v>#N/A</v>
      </c>
      <c r="F1398" s="2" t="e">
        <f t="shared" si="21"/>
        <v>#N/A</v>
      </c>
    </row>
    <row r="1399" spans="2:6" x14ac:dyDescent="0.25">
      <c r="B1399" t="s">
        <v>1796</v>
      </c>
      <c r="E1399" s="2" t="e">
        <f>MATCH(A1399, B$2:B$6391, 0)</f>
        <v>#N/A</v>
      </c>
      <c r="F1399" s="2" t="e">
        <f t="shared" si="21"/>
        <v>#N/A</v>
      </c>
    </row>
    <row r="1400" spans="2:6" x14ac:dyDescent="0.25">
      <c r="B1400" t="s">
        <v>1797</v>
      </c>
      <c r="E1400" s="2" t="e">
        <f>MATCH(A1400, B$2:B$6391, 0)</f>
        <v>#N/A</v>
      </c>
      <c r="F1400" s="2" t="e">
        <f t="shared" si="21"/>
        <v>#N/A</v>
      </c>
    </row>
    <row r="1401" spans="2:6" x14ac:dyDescent="0.25">
      <c r="B1401" t="s">
        <v>1798</v>
      </c>
      <c r="E1401" s="2" t="e">
        <f>MATCH(A1401, B$2:B$6391, 0)</f>
        <v>#N/A</v>
      </c>
      <c r="F1401" s="2" t="e">
        <f t="shared" si="21"/>
        <v>#N/A</v>
      </c>
    </row>
    <row r="1402" spans="2:6" x14ac:dyDescent="0.25">
      <c r="B1402" t="s">
        <v>1799</v>
      </c>
      <c r="E1402" s="2" t="e">
        <f>MATCH(A1402, B$2:B$6391, 0)</f>
        <v>#N/A</v>
      </c>
      <c r="F1402" s="2" t="e">
        <f t="shared" si="21"/>
        <v>#N/A</v>
      </c>
    </row>
    <row r="1403" spans="2:6" x14ac:dyDescent="0.25">
      <c r="B1403" t="s">
        <v>1800</v>
      </c>
      <c r="E1403" s="2" t="e">
        <f>MATCH(A1403, B$2:B$6391, 0)</f>
        <v>#N/A</v>
      </c>
      <c r="F1403" s="2" t="e">
        <f t="shared" si="21"/>
        <v>#N/A</v>
      </c>
    </row>
    <row r="1404" spans="2:6" x14ac:dyDescent="0.25">
      <c r="B1404" t="s">
        <v>1801</v>
      </c>
      <c r="E1404" s="2" t="e">
        <f>MATCH(A1404, B$2:B$6391, 0)</f>
        <v>#N/A</v>
      </c>
      <c r="F1404" s="2" t="e">
        <f t="shared" si="21"/>
        <v>#N/A</v>
      </c>
    </row>
    <row r="1405" spans="2:6" x14ac:dyDescent="0.25">
      <c r="B1405" t="s">
        <v>1802</v>
      </c>
      <c r="E1405" s="2" t="e">
        <f>MATCH(A1405, B$2:B$6391, 0)</f>
        <v>#N/A</v>
      </c>
      <c r="F1405" s="2" t="e">
        <f t="shared" si="21"/>
        <v>#N/A</v>
      </c>
    </row>
    <row r="1406" spans="2:6" x14ac:dyDescent="0.25">
      <c r="B1406" t="s">
        <v>1803</v>
      </c>
      <c r="E1406" s="2" t="e">
        <f>MATCH(A1406, B$2:B$6391, 0)</f>
        <v>#N/A</v>
      </c>
      <c r="F1406" s="2" t="e">
        <f t="shared" si="21"/>
        <v>#N/A</v>
      </c>
    </row>
    <row r="1407" spans="2:6" x14ac:dyDescent="0.25">
      <c r="B1407" t="s">
        <v>1804</v>
      </c>
      <c r="E1407" s="2" t="e">
        <f>MATCH(A1407, B$2:B$6391, 0)</f>
        <v>#N/A</v>
      </c>
      <c r="F1407" s="2" t="e">
        <f t="shared" si="21"/>
        <v>#N/A</v>
      </c>
    </row>
    <row r="1408" spans="2:6" x14ac:dyDescent="0.25">
      <c r="B1408" t="s">
        <v>1805</v>
      </c>
      <c r="E1408" s="2" t="e">
        <f>MATCH(A1408, B$2:B$6391, 0)</f>
        <v>#N/A</v>
      </c>
      <c r="F1408" s="2" t="e">
        <f t="shared" si="21"/>
        <v>#N/A</v>
      </c>
    </row>
    <row r="1409" spans="2:6" x14ac:dyDescent="0.25">
      <c r="B1409" t="s">
        <v>1806</v>
      </c>
      <c r="E1409" s="2" t="e">
        <f>MATCH(A1409, B$2:B$6391, 0)</f>
        <v>#N/A</v>
      </c>
      <c r="F1409" s="2" t="e">
        <f t="shared" si="21"/>
        <v>#N/A</v>
      </c>
    </row>
    <row r="1410" spans="2:6" x14ac:dyDescent="0.25">
      <c r="B1410" t="s">
        <v>1807</v>
      </c>
      <c r="E1410" s="2" t="e">
        <f>MATCH(A1410, B$2:B$6391, 0)</f>
        <v>#N/A</v>
      </c>
      <c r="F1410" s="2" t="e">
        <f t="shared" si="21"/>
        <v>#N/A</v>
      </c>
    </row>
    <row r="1411" spans="2:6" x14ac:dyDescent="0.25">
      <c r="B1411" t="s">
        <v>1808</v>
      </c>
      <c r="E1411" s="2" t="e">
        <f>MATCH(A1411, B$2:B$6391, 0)</f>
        <v>#N/A</v>
      </c>
      <c r="F1411" s="2" t="e">
        <f t="shared" ref="F1411:F1474" si="22">MATCH(B1411, A$2:A$6391, 0)</f>
        <v>#N/A</v>
      </c>
    </row>
    <row r="1412" spans="2:6" x14ac:dyDescent="0.25">
      <c r="B1412" t="s">
        <v>1809</v>
      </c>
      <c r="E1412" s="2" t="e">
        <f>MATCH(A1412, B$2:B$6391, 0)</f>
        <v>#N/A</v>
      </c>
      <c r="F1412" s="2" t="e">
        <f t="shared" si="22"/>
        <v>#N/A</v>
      </c>
    </row>
    <row r="1413" spans="2:6" x14ac:dyDescent="0.25">
      <c r="B1413" t="s">
        <v>1810</v>
      </c>
      <c r="E1413" s="2" t="e">
        <f>MATCH(A1413, B$2:B$6391, 0)</f>
        <v>#N/A</v>
      </c>
      <c r="F1413" s="2" t="e">
        <f t="shared" si="22"/>
        <v>#N/A</v>
      </c>
    </row>
    <row r="1414" spans="2:6" x14ac:dyDescent="0.25">
      <c r="B1414" t="s">
        <v>1811</v>
      </c>
      <c r="E1414" s="2" t="e">
        <f>MATCH(A1414, B$2:B$6391, 0)</f>
        <v>#N/A</v>
      </c>
      <c r="F1414" s="2" t="e">
        <f t="shared" si="22"/>
        <v>#N/A</v>
      </c>
    </row>
    <row r="1415" spans="2:6" x14ac:dyDescent="0.25">
      <c r="B1415" t="s">
        <v>1812</v>
      </c>
      <c r="E1415" s="2" t="e">
        <f>MATCH(A1415, B$2:B$6391, 0)</f>
        <v>#N/A</v>
      </c>
      <c r="F1415" s="2" t="e">
        <f t="shared" si="22"/>
        <v>#N/A</v>
      </c>
    </row>
    <row r="1416" spans="2:6" x14ac:dyDescent="0.25">
      <c r="B1416" t="s">
        <v>1813</v>
      </c>
      <c r="E1416" s="2" t="e">
        <f>MATCH(A1416, B$2:B$6391, 0)</f>
        <v>#N/A</v>
      </c>
      <c r="F1416" s="2" t="e">
        <f t="shared" si="22"/>
        <v>#N/A</v>
      </c>
    </row>
    <row r="1417" spans="2:6" x14ac:dyDescent="0.25">
      <c r="B1417" t="s">
        <v>1814</v>
      </c>
      <c r="E1417" s="2" t="e">
        <f>MATCH(A1417, B$2:B$6391, 0)</f>
        <v>#N/A</v>
      </c>
      <c r="F1417" s="2" t="e">
        <f t="shared" si="22"/>
        <v>#N/A</v>
      </c>
    </row>
    <row r="1418" spans="2:6" x14ac:dyDescent="0.25">
      <c r="B1418" t="s">
        <v>1815</v>
      </c>
      <c r="E1418" s="2" t="e">
        <f>MATCH(A1418, B$2:B$6391, 0)</f>
        <v>#N/A</v>
      </c>
      <c r="F1418" s="2" t="e">
        <f t="shared" si="22"/>
        <v>#N/A</v>
      </c>
    </row>
    <row r="1419" spans="2:6" x14ac:dyDescent="0.25">
      <c r="B1419" t="s">
        <v>1816</v>
      </c>
      <c r="E1419" s="2" t="e">
        <f>MATCH(A1419, B$2:B$6391, 0)</f>
        <v>#N/A</v>
      </c>
      <c r="F1419" s="2" t="e">
        <f t="shared" si="22"/>
        <v>#N/A</v>
      </c>
    </row>
    <row r="1420" spans="2:6" x14ac:dyDescent="0.25">
      <c r="B1420" t="s">
        <v>1817</v>
      </c>
      <c r="E1420" s="2" t="e">
        <f>MATCH(A1420, B$2:B$6391, 0)</f>
        <v>#N/A</v>
      </c>
      <c r="F1420" s="2" t="e">
        <f t="shared" si="22"/>
        <v>#N/A</v>
      </c>
    </row>
    <row r="1421" spans="2:6" x14ac:dyDescent="0.25">
      <c r="B1421" t="s">
        <v>1818</v>
      </c>
      <c r="E1421" s="2" t="e">
        <f>MATCH(A1421, B$2:B$6391, 0)</f>
        <v>#N/A</v>
      </c>
      <c r="F1421" s="2" t="e">
        <f t="shared" si="22"/>
        <v>#N/A</v>
      </c>
    </row>
    <row r="1422" spans="2:6" x14ac:dyDescent="0.25">
      <c r="B1422" t="s">
        <v>1819</v>
      </c>
      <c r="E1422" s="2" t="e">
        <f>MATCH(A1422, B$2:B$6391, 0)</f>
        <v>#N/A</v>
      </c>
      <c r="F1422" s="2" t="e">
        <f t="shared" si="22"/>
        <v>#N/A</v>
      </c>
    </row>
    <row r="1423" spans="2:6" x14ac:dyDescent="0.25">
      <c r="B1423" t="s">
        <v>1820</v>
      </c>
      <c r="E1423" s="2" t="e">
        <f>MATCH(A1423, B$2:B$6391, 0)</f>
        <v>#N/A</v>
      </c>
      <c r="F1423" s="2" t="e">
        <f t="shared" si="22"/>
        <v>#N/A</v>
      </c>
    </row>
    <row r="1424" spans="2:6" x14ac:dyDescent="0.25">
      <c r="B1424" t="s">
        <v>1821</v>
      </c>
      <c r="E1424" s="2" t="e">
        <f>MATCH(A1424, B$2:B$6391, 0)</f>
        <v>#N/A</v>
      </c>
      <c r="F1424" s="2" t="e">
        <f t="shared" si="22"/>
        <v>#N/A</v>
      </c>
    </row>
    <row r="1425" spans="2:6" x14ac:dyDescent="0.25">
      <c r="B1425" t="s">
        <v>1822</v>
      </c>
      <c r="E1425" s="2" t="e">
        <f>MATCH(A1425, B$2:B$6391, 0)</f>
        <v>#N/A</v>
      </c>
      <c r="F1425" s="2" t="e">
        <f t="shared" si="22"/>
        <v>#N/A</v>
      </c>
    </row>
    <row r="1426" spans="2:6" x14ac:dyDescent="0.25">
      <c r="B1426" t="s">
        <v>1823</v>
      </c>
      <c r="E1426" s="2" t="e">
        <f>MATCH(A1426, B$2:B$6391, 0)</f>
        <v>#N/A</v>
      </c>
      <c r="F1426" s="2" t="e">
        <f t="shared" si="22"/>
        <v>#N/A</v>
      </c>
    </row>
    <row r="1427" spans="2:6" x14ac:dyDescent="0.25">
      <c r="B1427" t="s">
        <v>1824</v>
      </c>
      <c r="E1427" s="2" t="e">
        <f>MATCH(A1427, B$2:B$6391, 0)</f>
        <v>#N/A</v>
      </c>
      <c r="F1427" s="2" t="e">
        <f t="shared" si="22"/>
        <v>#N/A</v>
      </c>
    </row>
    <row r="1428" spans="2:6" x14ac:dyDescent="0.25">
      <c r="B1428" t="s">
        <v>1825</v>
      </c>
      <c r="E1428" s="2" t="e">
        <f>MATCH(A1428, B$2:B$6391, 0)</f>
        <v>#N/A</v>
      </c>
      <c r="F1428" s="2" t="e">
        <f t="shared" si="22"/>
        <v>#N/A</v>
      </c>
    </row>
    <row r="1429" spans="2:6" x14ac:dyDescent="0.25">
      <c r="B1429" t="s">
        <v>1826</v>
      </c>
      <c r="E1429" s="2" t="e">
        <f>MATCH(A1429, B$2:B$6391, 0)</f>
        <v>#N/A</v>
      </c>
      <c r="F1429" s="2" t="e">
        <f t="shared" si="22"/>
        <v>#N/A</v>
      </c>
    </row>
    <row r="1430" spans="2:6" x14ac:dyDescent="0.25">
      <c r="B1430" t="s">
        <v>1827</v>
      </c>
      <c r="E1430" s="2" t="e">
        <f>MATCH(A1430, B$2:B$6391, 0)</f>
        <v>#N/A</v>
      </c>
      <c r="F1430" s="2" t="e">
        <f t="shared" si="22"/>
        <v>#N/A</v>
      </c>
    </row>
    <row r="1431" spans="2:6" x14ac:dyDescent="0.25">
      <c r="B1431" t="s">
        <v>1828</v>
      </c>
      <c r="E1431" s="2" t="e">
        <f>MATCH(A1431, B$2:B$6391, 0)</f>
        <v>#N/A</v>
      </c>
      <c r="F1431" s="2" t="e">
        <f t="shared" si="22"/>
        <v>#N/A</v>
      </c>
    </row>
    <row r="1432" spans="2:6" x14ac:dyDescent="0.25">
      <c r="B1432" t="s">
        <v>1829</v>
      </c>
      <c r="E1432" s="2" t="e">
        <f>MATCH(A1432, B$2:B$6391, 0)</f>
        <v>#N/A</v>
      </c>
      <c r="F1432" s="2" t="e">
        <f t="shared" si="22"/>
        <v>#N/A</v>
      </c>
    </row>
    <row r="1433" spans="2:6" x14ac:dyDescent="0.25">
      <c r="B1433" t="s">
        <v>1830</v>
      </c>
      <c r="E1433" s="2" t="e">
        <f>MATCH(A1433, B$2:B$6391, 0)</f>
        <v>#N/A</v>
      </c>
      <c r="F1433" s="2" t="e">
        <f t="shared" si="22"/>
        <v>#N/A</v>
      </c>
    </row>
    <row r="1434" spans="2:6" x14ac:dyDescent="0.25">
      <c r="B1434" t="s">
        <v>1831</v>
      </c>
      <c r="E1434" s="2" t="e">
        <f>MATCH(A1434, B$2:B$6391, 0)</f>
        <v>#N/A</v>
      </c>
      <c r="F1434" s="2" t="e">
        <f t="shared" si="22"/>
        <v>#N/A</v>
      </c>
    </row>
    <row r="1435" spans="2:6" x14ac:dyDescent="0.25">
      <c r="B1435" t="s">
        <v>1832</v>
      </c>
      <c r="E1435" s="2" t="e">
        <f>MATCH(A1435, B$2:B$6391, 0)</f>
        <v>#N/A</v>
      </c>
      <c r="F1435" s="2" t="e">
        <f t="shared" si="22"/>
        <v>#N/A</v>
      </c>
    </row>
    <row r="1436" spans="2:6" x14ac:dyDescent="0.25">
      <c r="B1436" t="s">
        <v>1833</v>
      </c>
      <c r="E1436" s="2" t="e">
        <f>MATCH(A1436, B$2:B$6391, 0)</f>
        <v>#N/A</v>
      </c>
      <c r="F1436" s="2" t="e">
        <f t="shared" si="22"/>
        <v>#N/A</v>
      </c>
    </row>
    <row r="1437" spans="2:6" x14ac:dyDescent="0.25">
      <c r="B1437" t="s">
        <v>1834</v>
      </c>
      <c r="E1437" s="2" t="e">
        <f>MATCH(A1437, B$2:B$6391, 0)</f>
        <v>#N/A</v>
      </c>
      <c r="F1437" s="2" t="e">
        <f t="shared" si="22"/>
        <v>#N/A</v>
      </c>
    </row>
    <row r="1438" spans="2:6" x14ac:dyDescent="0.25">
      <c r="B1438" t="s">
        <v>1835</v>
      </c>
      <c r="E1438" s="2" t="e">
        <f>MATCH(A1438, B$2:B$6391, 0)</f>
        <v>#N/A</v>
      </c>
      <c r="F1438" s="2" t="e">
        <f t="shared" si="22"/>
        <v>#N/A</v>
      </c>
    </row>
    <row r="1439" spans="2:6" x14ac:dyDescent="0.25">
      <c r="B1439" t="s">
        <v>1836</v>
      </c>
      <c r="E1439" s="2" t="e">
        <f>MATCH(A1439, B$2:B$6391, 0)</f>
        <v>#N/A</v>
      </c>
      <c r="F1439" s="2" t="e">
        <f t="shared" si="22"/>
        <v>#N/A</v>
      </c>
    </row>
    <row r="1440" spans="2:6" x14ac:dyDescent="0.25">
      <c r="B1440" t="s">
        <v>1837</v>
      </c>
      <c r="E1440" s="2" t="e">
        <f>MATCH(A1440, B$2:B$6391, 0)</f>
        <v>#N/A</v>
      </c>
      <c r="F1440" s="2" t="e">
        <f t="shared" si="22"/>
        <v>#N/A</v>
      </c>
    </row>
    <row r="1441" spans="2:6" x14ac:dyDescent="0.25">
      <c r="B1441" t="s">
        <v>1838</v>
      </c>
      <c r="E1441" s="2" t="e">
        <f>MATCH(A1441, B$2:B$6391, 0)</f>
        <v>#N/A</v>
      </c>
      <c r="F1441" s="2" t="e">
        <f t="shared" si="22"/>
        <v>#N/A</v>
      </c>
    </row>
    <row r="1442" spans="2:6" x14ac:dyDescent="0.25">
      <c r="B1442" t="s">
        <v>1839</v>
      </c>
      <c r="E1442" s="2" t="e">
        <f>MATCH(A1442, B$2:B$6391, 0)</f>
        <v>#N/A</v>
      </c>
      <c r="F1442" s="2" t="e">
        <f t="shared" si="22"/>
        <v>#N/A</v>
      </c>
    </row>
    <row r="1443" spans="2:6" x14ac:dyDescent="0.25">
      <c r="B1443" t="s">
        <v>1840</v>
      </c>
      <c r="E1443" s="2" t="e">
        <f>MATCH(A1443, B$2:B$6391, 0)</f>
        <v>#N/A</v>
      </c>
      <c r="F1443" s="2" t="e">
        <f t="shared" si="22"/>
        <v>#N/A</v>
      </c>
    </row>
    <row r="1444" spans="2:6" x14ac:dyDescent="0.25">
      <c r="B1444" t="s">
        <v>1841</v>
      </c>
      <c r="E1444" s="2" t="e">
        <f>MATCH(A1444, B$2:B$6391, 0)</f>
        <v>#N/A</v>
      </c>
      <c r="F1444" s="2" t="e">
        <f t="shared" si="22"/>
        <v>#N/A</v>
      </c>
    </row>
    <row r="1445" spans="2:6" x14ac:dyDescent="0.25">
      <c r="B1445" t="s">
        <v>1842</v>
      </c>
      <c r="E1445" s="2" t="e">
        <f>MATCH(A1445, B$2:B$6391, 0)</f>
        <v>#N/A</v>
      </c>
      <c r="F1445" s="2" t="e">
        <f t="shared" si="22"/>
        <v>#N/A</v>
      </c>
    </row>
    <row r="1446" spans="2:6" x14ac:dyDescent="0.25">
      <c r="B1446" t="s">
        <v>1843</v>
      </c>
      <c r="E1446" s="2" t="e">
        <f>MATCH(A1446, B$2:B$6391, 0)</f>
        <v>#N/A</v>
      </c>
      <c r="F1446" s="2" t="e">
        <f t="shared" si="22"/>
        <v>#N/A</v>
      </c>
    </row>
    <row r="1447" spans="2:6" x14ac:dyDescent="0.25">
      <c r="B1447" t="s">
        <v>1844</v>
      </c>
      <c r="E1447" s="2" t="e">
        <f>MATCH(A1447, B$2:B$6391, 0)</f>
        <v>#N/A</v>
      </c>
      <c r="F1447" s="2" t="e">
        <f t="shared" si="22"/>
        <v>#N/A</v>
      </c>
    </row>
    <row r="1448" spans="2:6" x14ac:dyDescent="0.25">
      <c r="B1448" t="s">
        <v>1845</v>
      </c>
      <c r="E1448" s="2" t="e">
        <f>MATCH(A1448, B$2:B$6391, 0)</f>
        <v>#N/A</v>
      </c>
      <c r="F1448" s="2" t="e">
        <f t="shared" si="22"/>
        <v>#N/A</v>
      </c>
    </row>
    <row r="1449" spans="2:6" x14ac:dyDescent="0.25">
      <c r="B1449" t="s">
        <v>1846</v>
      </c>
      <c r="E1449" s="2" t="e">
        <f>MATCH(A1449, B$2:B$6391, 0)</f>
        <v>#N/A</v>
      </c>
      <c r="F1449" s="2" t="e">
        <f t="shared" si="22"/>
        <v>#N/A</v>
      </c>
    </row>
    <row r="1450" spans="2:6" x14ac:dyDescent="0.25">
      <c r="B1450" t="s">
        <v>1847</v>
      </c>
      <c r="E1450" s="2" t="e">
        <f>MATCH(A1450, B$2:B$6391, 0)</f>
        <v>#N/A</v>
      </c>
      <c r="F1450" s="2" t="e">
        <f t="shared" si="22"/>
        <v>#N/A</v>
      </c>
    </row>
    <row r="1451" spans="2:6" x14ac:dyDescent="0.25">
      <c r="B1451" t="s">
        <v>1848</v>
      </c>
      <c r="E1451" s="2" t="e">
        <f>MATCH(A1451, B$2:B$6391, 0)</f>
        <v>#N/A</v>
      </c>
      <c r="F1451" s="2" t="e">
        <f t="shared" si="22"/>
        <v>#N/A</v>
      </c>
    </row>
    <row r="1452" spans="2:6" x14ac:dyDescent="0.25">
      <c r="B1452" t="s">
        <v>1849</v>
      </c>
      <c r="E1452" s="2" t="e">
        <f>MATCH(A1452, B$2:B$6391, 0)</f>
        <v>#N/A</v>
      </c>
      <c r="F1452" s="2" t="e">
        <f t="shared" si="22"/>
        <v>#N/A</v>
      </c>
    </row>
    <row r="1453" spans="2:6" x14ac:dyDescent="0.25">
      <c r="B1453" t="s">
        <v>1850</v>
      </c>
      <c r="E1453" s="2" t="e">
        <f>MATCH(A1453, B$2:B$6391, 0)</f>
        <v>#N/A</v>
      </c>
      <c r="F1453" s="2" t="e">
        <f t="shared" si="22"/>
        <v>#N/A</v>
      </c>
    </row>
    <row r="1454" spans="2:6" x14ac:dyDescent="0.25">
      <c r="B1454" t="s">
        <v>1851</v>
      </c>
      <c r="E1454" s="2" t="e">
        <f>MATCH(A1454, B$2:B$6391, 0)</f>
        <v>#N/A</v>
      </c>
      <c r="F1454" s="2" t="e">
        <f t="shared" si="22"/>
        <v>#N/A</v>
      </c>
    </row>
    <row r="1455" spans="2:6" x14ac:dyDescent="0.25">
      <c r="B1455" t="s">
        <v>1852</v>
      </c>
      <c r="E1455" s="2" t="e">
        <f>MATCH(A1455, B$2:B$6391, 0)</f>
        <v>#N/A</v>
      </c>
      <c r="F1455" s="2" t="e">
        <f t="shared" si="22"/>
        <v>#N/A</v>
      </c>
    </row>
    <row r="1456" spans="2:6" x14ac:dyDescent="0.25">
      <c r="B1456" t="s">
        <v>1853</v>
      </c>
      <c r="E1456" s="2" t="e">
        <f>MATCH(A1456, B$2:B$6391, 0)</f>
        <v>#N/A</v>
      </c>
      <c r="F1456" s="2" t="e">
        <f t="shared" si="22"/>
        <v>#N/A</v>
      </c>
    </row>
    <row r="1457" spans="2:6" x14ac:dyDescent="0.25">
      <c r="B1457" t="s">
        <v>1854</v>
      </c>
      <c r="E1457" s="2" t="e">
        <f>MATCH(A1457, B$2:B$6391, 0)</f>
        <v>#N/A</v>
      </c>
      <c r="F1457" s="2" t="e">
        <f t="shared" si="22"/>
        <v>#N/A</v>
      </c>
    </row>
    <row r="1458" spans="2:6" x14ac:dyDescent="0.25">
      <c r="B1458" t="s">
        <v>1855</v>
      </c>
      <c r="E1458" s="2" t="e">
        <f>MATCH(A1458, B$2:B$6391, 0)</f>
        <v>#N/A</v>
      </c>
      <c r="F1458" s="2" t="e">
        <f t="shared" si="22"/>
        <v>#N/A</v>
      </c>
    </row>
    <row r="1459" spans="2:6" x14ac:dyDescent="0.25">
      <c r="B1459" t="s">
        <v>1856</v>
      </c>
      <c r="E1459" s="2" t="e">
        <f>MATCH(A1459, B$2:B$6391, 0)</f>
        <v>#N/A</v>
      </c>
      <c r="F1459" s="2" t="e">
        <f t="shared" si="22"/>
        <v>#N/A</v>
      </c>
    </row>
    <row r="1460" spans="2:6" x14ac:dyDescent="0.25">
      <c r="B1460" t="s">
        <v>1857</v>
      </c>
      <c r="E1460" s="2" t="e">
        <f>MATCH(A1460, B$2:B$6391, 0)</f>
        <v>#N/A</v>
      </c>
      <c r="F1460" s="2" t="e">
        <f t="shared" si="22"/>
        <v>#N/A</v>
      </c>
    </row>
    <row r="1461" spans="2:6" x14ac:dyDescent="0.25">
      <c r="B1461" t="s">
        <v>1858</v>
      </c>
      <c r="E1461" s="2" t="e">
        <f>MATCH(A1461, B$2:B$6391, 0)</f>
        <v>#N/A</v>
      </c>
      <c r="F1461" s="2" t="e">
        <f t="shared" si="22"/>
        <v>#N/A</v>
      </c>
    </row>
    <row r="1462" spans="2:6" x14ac:dyDescent="0.25">
      <c r="B1462" t="s">
        <v>1859</v>
      </c>
      <c r="E1462" s="2" t="e">
        <f>MATCH(A1462, B$2:B$6391, 0)</f>
        <v>#N/A</v>
      </c>
      <c r="F1462" s="2" t="e">
        <f t="shared" si="22"/>
        <v>#N/A</v>
      </c>
    </row>
    <row r="1463" spans="2:6" x14ac:dyDescent="0.25">
      <c r="B1463" t="s">
        <v>1860</v>
      </c>
      <c r="E1463" s="2" t="e">
        <f>MATCH(A1463, B$2:B$6391, 0)</f>
        <v>#N/A</v>
      </c>
      <c r="F1463" s="2" t="e">
        <f t="shared" si="22"/>
        <v>#N/A</v>
      </c>
    </row>
    <row r="1464" spans="2:6" x14ac:dyDescent="0.25">
      <c r="B1464" t="s">
        <v>1861</v>
      </c>
      <c r="E1464" s="2" t="e">
        <f>MATCH(A1464, B$2:B$6391, 0)</f>
        <v>#N/A</v>
      </c>
      <c r="F1464" s="2" t="e">
        <f t="shared" si="22"/>
        <v>#N/A</v>
      </c>
    </row>
    <row r="1465" spans="2:6" x14ac:dyDescent="0.25">
      <c r="B1465" t="s">
        <v>1862</v>
      </c>
      <c r="E1465" s="2" t="e">
        <f>MATCH(A1465, B$2:B$6391, 0)</f>
        <v>#N/A</v>
      </c>
      <c r="F1465" s="2" t="e">
        <f t="shared" si="22"/>
        <v>#N/A</v>
      </c>
    </row>
    <row r="1466" spans="2:6" x14ac:dyDescent="0.25">
      <c r="B1466" t="s">
        <v>1863</v>
      </c>
      <c r="E1466" s="2" t="e">
        <f>MATCH(A1466, B$2:B$6391, 0)</f>
        <v>#N/A</v>
      </c>
      <c r="F1466" s="2" t="e">
        <f t="shared" si="22"/>
        <v>#N/A</v>
      </c>
    </row>
    <row r="1467" spans="2:6" x14ac:dyDescent="0.25">
      <c r="B1467" t="s">
        <v>1864</v>
      </c>
      <c r="E1467" s="2" t="e">
        <f>MATCH(A1467, B$2:B$6391, 0)</f>
        <v>#N/A</v>
      </c>
      <c r="F1467" s="2" t="e">
        <f t="shared" si="22"/>
        <v>#N/A</v>
      </c>
    </row>
    <row r="1468" spans="2:6" x14ac:dyDescent="0.25">
      <c r="B1468" t="s">
        <v>1865</v>
      </c>
      <c r="E1468" s="2" t="e">
        <f>MATCH(A1468, B$2:B$6391, 0)</f>
        <v>#N/A</v>
      </c>
      <c r="F1468" s="2" t="e">
        <f t="shared" si="22"/>
        <v>#N/A</v>
      </c>
    </row>
    <row r="1469" spans="2:6" x14ac:dyDescent="0.25">
      <c r="B1469" t="s">
        <v>1866</v>
      </c>
      <c r="E1469" s="2" t="e">
        <f>MATCH(A1469, B$2:B$6391, 0)</f>
        <v>#N/A</v>
      </c>
      <c r="F1469" s="2" t="e">
        <f t="shared" si="22"/>
        <v>#N/A</v>
      </c>
    </row>
    <row r="1470" spans="2:6" x14ac:dyDescent="0.25">
      <c r="B1470" t="s">
        <v>1867</v>
      </c>
      <c r="E1470" s="2" t="e">
        <f>MATCH(A1470, B$2:B$6391, 0)</f>
        <v>#N/A</v>
      </c>
      <c r="F1470" s="2" t="e">
        <f t="shared" si="22"/>
        <v>#N/A</v>
      </c>
    </row>
    <row r="1471" spans="2:6" x14ac:dyDescent="0.25">
      <c r="B1471" t="s">
        <v>1868</v>
      </c>
      <c r="E1471" s="2" t="e">
        <f>MATCH(A1471, B$2:B$6391, 0)</f>
        <v>#N/A</v>
      </c>
      <c r="F1471" s="2" t="e">
        <f t="shared" si="22"/>
        <v>#N/A</v>
      </c>
    </row>
    <row r="1472" spans="2:6" x14ac:dyDescent="0.25">
      <c r="B1472" t="s">
        <v>1869</v>
      </c>
      <c r="E1472" s="2" t="e">
        <f>MATCH(A1472, B$2:B$6391, 0)</f>
        <v>#N/A</v>
      </c>
      <c r="F1472" s="2" t="e">
        <f t="shared" si="22"/>
        <v>#N/A</v>
      </c>
    </row>
    <row r="1473" spans="2:6" x14ac:dyDescent="0.25">
      <c r="B1473" t="s">
        <v>1870</v>
      </c>
      <c r="E1473" s="2" t="e">
        <f>MATCH(A1473, B$2:B$6391, 0)</f>
        <v>#N/A</v>
      </c>
      <c r="F1473" s="2" t="e">
        <f t="shared" si="22"/>
        <v>#N/A</v>
      </c>
    </row>
    <row r="1474" spans="2:6" x14ac:dyDescent="0.25">
      <c r="B1474" t="s">
        <v>1871</v>
      </c>
      <c r="E1474" s="2" t="e">
        <f>MATCH(A1474, B$2:B$6391, 0)</f>
        <v>#N/A</v>
      </c>
      <c r="F1474" s="2" t="e">
        <f t="shared" si="22"/>
        <v>#N/A</v>
      </c>
    </row>
    <row r="1475" spans="2:6" x14ac:dyDescent="0.25">
      <c r="B1475" t="s">
        <v>1872</v>
      </c>
      <c r="E1475" s="2" t="e">
        <f>MATCH(A1475, B$2:B$6391, 0)</f>
        <v>#N/A</v>
      </c>
      <c r="F1475" s="2" t="e">
        <f t="shared" ref="F1475:F1538" si="23">MATCH(B1475, A$2:A$6391, 0)</f>
        <v>#N/A</v>
      </c>
    </row>
    <row r="1476" spans="2:6" x14ac:dyDescent="0.25">
      <c r="B1476" t="s">
        <v>1873</v>
      </c>
      <c r="E1476" s="2" t="e">
        <f>MATCH(A1476, B$2:B$6391, 0)</f>
        <v>#N/A</v>
      </c>
      <c r="F1476" s="2" t="e">
        <f t="shared" si="23"/>
        <v>#N/A</v>
      </c>
    </row>
    <row r="1477" spans="2:6" x14ac:dyDescent="0.25">
      <c r="B1477" t="s">
        <v>1874</v>
      </c>
      <c r="E1477" s="2" t="e">
        <f>MATCH(A1477, B$2:B$6391, 0)</f>
        <v>#N/A</v>
      </c>
      <c r="F1477" s="2" t="e">
        <f t="shared" si="23"/>
        <v>#N/A</v>
      </c>
    </row>
    <row r="1478" spans="2:6" x14ac:dyDescent="0.25">
      <c r="B1478" t="s">
        <v>1875</v>
      </c>
      <c r="E1478" s="2" t="e">
        <f>MATCH(A1478, B$2:B$6391, 0)</f>
        <v>#N/A</v>
      </c>
      <c r="F1478" s="2" t="e">
        <f t="shared" si="23"/>
        <v>#N/A</v>
      </c>
    </row>
    <row r="1479" spans="2:6" x14ac:dyDescent="0.25">
      <c r="B1479" t="s">
        <v>1876</v>
      </c>
      <c r="E1479" s="2" t="e">
        <f>MATCH(A1479, B$2:B$6391, 0)</f>
        <v>#N/A</v>
      </c>
      <c r="F1479" s="2" t="e">
        <f t="shared" si="23"/>
        <v>#N/A</v>
      </c>
    </row>
    <row r="1480" spans="2:6" x14ac:dyDescent="0.25">
      <c r="B1480" t="s">
        <v>1877</v>
      </c>
      <c r="E1480" s="2" t="e">
        <f>MATCH(A1480, B$2:B$6391, 0)</f>
        <v>#N/A</v>
      </c>
      <c r="F1480" s="2" t="e">
        <f t="shared" si="23"/>
        <v>#N/A</v>
      </c>
    </row>
    <row r="1481" spans="2:6" x14ac:dyDescent="0.25">
      <c r="B1481" t="s">
        <v>1878</v>
      </c>
      <c r="E1481" s="2" t="e">
        <f>MATCH(A1481, B$2:B$6391, 0)</f>
        <v>#N/A</v>
      </c>
      <c r="F1481" s="2" t="e">
        <f t="shared" si="23"/>
        <v>#N/A</v>
      </c>
    </row>
    <row r="1482" spans="2:6" x14ac:dyDescent="0.25">
      <c r="B1482" t="s">
        <v>1879</v>
      </c>
      <c r="E1482" s="2" t="e">
        <f>MATCH(A1482, B$2:B$6391, 0)</f>
        <v>#N/A</v>
      </c>
      <c r="F1482" s="2" t="e">
        <f t="shared" si="23"/>
        <v>#N/A</v>
      </c>
    </row>
    <row r="1483" spans="2:6" x14ac:dyDescent="0.25">
      <c r="B1483" t="s">
        <v>1880</v>
      </c>
      <c r="E1483" s="2" t="e">
        <f>MATCH(A1483, B$2:B$6391, 0)</f>
        <v>#N/A</v>
      </c>
      <c r="F1483" s="2" t="e">
        <f t="shared" si="23"/>
        <v>#N/A</v>
      </c>
    </row>
    <row r="1484" spans="2:6" x14ac:dyDescent="0.25">
      <c r="B1484" t="s">
        <v>1881</v>
      </c>
      <c r="E1484" s="2" t="e">
        <f>MATCH(A1484, B$2:B$6391, 0)</f>
        <v>#N/A</v>
      </c>
      <c r="F1484" s="2" t="e">
        <f t="shared" si="23"/>
        <v>#N/A</v>
      </c>
    </row>
    <row r="1485" spans="2:6" x14ac:dyDescent="0.25">
      <c r="B1485" t="s">
        <v>1882</v>
      </c>
      <c r="E1485" s="2" t="e">
        <f>MATCH(A1485, B$2:B$6391, 0)</f>
        <v>#N/A</v>
      </c>
      <c r="F1485" s="2" t="e">
        <f t="shared" si="23"/>
        <v>#N/A</v>
      </c>
    </row>
    <row r="1486" spans="2:6" x14ac:dyDescent="0.25">
      <c r="B1486" t="s">
        <v>1883</v>
      </c>
      <c r="E1486" s="2" t="e">
        <f>MATCH(A1486, B$2:B$6391, 0)</f>
        <v>#N/A</v>
      </c>
      <c r="F1486" s="2" t="e">
        <f t="shared" si="23"/>
        <v>#N/A</v>
      </c>
    </row>
    <row r="1487" spans="2:6" x14ac:dyDescent="0.25">
      <c r="B1487" t="s">
        <v>1884</v>
      </c>
      <c r="E1487" s="2" t="e">
        <f>MATCH(A1487, B$2:B$6391, 0)</f>
        <v>#N/A</v>
      </c>
      <c r="F1487" s="2" t="e">
        <f t="shared" si="23"/>
        <v>#N/A</v>
      </c>
    </row>
    <row r="1488" spans="2:6" x14ac:dyDescent="0.25">
      <c r="B1488" t="s">
        <v>1885</v>
      </c>
      <c r="E1488" s="2" t="e">
        <f>MATCH(A1488, B$2:B$6391, 0)</f>
        <v>#N/A</v>
      </c>
      <c r="F1488" s="2" t="e">
        <f t="shared" si="23"/>
        <v>#N/A</v>
      </c>
    </row>
    <row r="1489" spans="2:6" x14ac:dyDescent="0.25">
      <c r="B1489" t="s">
        <v>1886</v>
      </c>
      <c r="E1489" s="2" t="e">
        <f>MATCH(A1489, B$2:B$6391, 0)</f>
        <v>#N/A</v>
      </c>
      <c r="F1489" s="2" t="e">
        <f t="shared" si="23"/>
        <v>#N/A</v>
      </c>
    </row>
    <row r="1490" spans="2:6" x14ac:dyDescent="0.25">
      <c r="B1490" t="s">
        <v>1887</v>
      </c>
      <c r="E1490" s="2" t="e">
        <f>MATCH(A1490, B$2:B$6391, 0)</f>
        <v>#N/A</v>
      </c>
      <c r="F1490" s="2" t="e">
        <f t="shared" si="23"/>
        <v>#N/A</v>
      </c>
    </row>
    <row r="1491" spans="2:6" x14ac:dyDescent="0.25">
      <c r="B1491" t="s">
        <v>1888</v>
      </c>
      <c r="E1491" s="2" t="e">
        <f>MATCH(A1491, B$2:B$6391, 0)</f>
        <v>#N/A</v>
      </c>
      <c r="F1491" s="2" t="e">
        <f t="shared" si="23"/>
        <v>#N/A</v>
      </c>
    </row>
    <row r="1492" spans="2:6" x14ac:dyDescent="0.25">
      <c r="B1492" t="s">
        <v>1889</v>
      </c>
      <c r="E1492" s="2" t="e">
        <f>MATCH(A1492, B$2:B$6391, 0)</f>
        <v>#N/A</v>
      </c>
      <c r="F1492" s="2" t="e">
        <f t="shared" si="23"/>
        <v>#N/A</v>
      </c>
    </row>
    <row r="1493" spans="2:6" x14ac:dyDescent="0.25">
      <c r="B1493" t="s">
        <v>1890</v>
      </c>
      <c r="E1493" s="2" t="e">
        <f>MATCH(A1493, B$2:B$6391, 0)</f>
        <v>#N/A</v>
      </c>
      <c r="F1493" s="2" t="e">
        <f t="shared" si="23"/>
        <v>#N/A</v>
      </c>
    </row>
    <row r="1494" spans="2:6" x14ac:dyDescent="0.25">
      <c r="B1494" t="s">
        <v>1891</v>
      </c>
      <c r="E1494" s="2" t="e">
        <f>MATCH(A1494, B$2:B$6391, 0)</f>
        <v>#N/A</v>
      </c>
      <c r="F1494" s="2" t="e">
        <f t="shared" si="23"/>
        <v>#N/A</v>
      </c>
    </row>
    <row r="1495" spans="2:6" x14ac:dyDescent="0.25">
      <c r="B1495" t="s">
        <v>1892</v>
      </c>
      <c r="E1495" s="2" t="e">
        <f>MATCH(A1495, B$2:B$6391, 0)</f>
        <v>#N/A</v>
      </c>
      <c r="F1495" s="2" t="e">
        <f t="shared" si="23"/>
        <v>#N/A</v>
      </c>
    </row>
    <row r="1496" spans="2:6" x14ac:dyDescent="0.25">
      <c r="B1496" t="s">
        <v>1893</v>
      </c>
      <c r="E1496" s="2" t="e">
        <f>MATCH(A1496, B$2:B$6391, 0)</f>
        <v>#N/A</v>
      </c>
      <c r="F1496" s="2" t="e">
        <f t="shared" si="23"/>
        <v>#N/A</v>
      </c>
    </row>
    <row r="1497" spans="2:6" x14ac:dyDescent="0.25">
      <c r="B1497" t="s">
        <v>1894</v>
      </c>
      <c r="E1497" s="2" t="e">
        <f>MATCH(A1497, B$2:B$6391, 0)</f>
        <v>#N/A</v>
      </c>
      <c r="F1497" s="2" t="e">
        <f t="shared" si="23"/>
        <v>#N/A</v>
      </c>
    </row>
    <row r="1498" spans="2:6" x14ac:dyDescent="0.25">
      <c r="B1498" t="s">
        <v>1895</v>
      </c>
      <c r="E1498" s="2" t="e">
        <f>MATCH(A1498, B$2:B$6391, 0)</f>
        <v>#N/A</v>
      </c>
      <c r="F1498" s="2" t="e">
        <f t="shared" si="23"/>
        <v>#N/A</v>
      </c>
    </row>
    <row r="1499" spans="2:6" x14ac:dyDescent="0.25">
      <c r="B1499" t="s">
        <v>1896</v>
      </c>
      <c r="E1499" s="2" t="e">
        <f>MATCH(A1499, B$2:B$6391, 0)</f>
        <v>#N/A</v>
      </c>
      <c r="F1499" s="2" t="e">
        <f t="shared" si="23"/>
        <v>#N/A</v>
      </c>
    </row>
    <row r="1500" spans="2:6" x14ac:dyDescent="0.25">
      <c r="B1500" t="s">
        <v>1897</v>
      </c>
      <c r="E1500" s="2" t="e">
        <f>MATCH(A1500, B$2:B$6391, 0)</f>
        <v>#N/A</v>
      </c>
      <c r="F1500" s="2" t="e">
        <f t="shared" si="23"/>
        <v>#N/A</v>
      </c>
    </row>
    <row r="1501" spans="2:6" x14ac:dyDescent="0.25">
      <c r="B1501" t="s">
        <v>1898</v>
      </c>
      <c r="E1501" s="2" t="e">
        <f>MATCH(A1501, B$2:B$6391, 0)</f>
        <v>#N/A</v>
      </c>
      <c r="F1501" s="2" t="e">
        <f t="shared" si="23"/>
        <v>#N/A</v>
      </c>
    </row>
    <row r="1502" spans="2:6" x14ac:dyDescent="0.25">
      <c r="B1502" t="s">
        <v>1899</v>
      </c>
      <c r="E1502" s="2" t="e">
        <f>MATCH(A1502, B$2:B$6391, 0)</f>
        <v>#N/A</v>
      </c>
      <c r="F1502" s="2" t="e">
        <f t="shared" si="23"/>
        <v>#N/A</v>
      </c>
    </row>
    <row r="1503" spans="2:6" x14ac:dyDescent="0.25">
      <c r="B1503" t="s">
        <v>1900</v>
      </c>
      <c r="E1503" s="2" t="e">
        <f>MATCH(A1503, B$2:B$6391, 0)</f>
        <v>#N/A</v>
      </c>
      <c r="F1503" s="2" t="e">
        <f t="shared" si="23"/>
        <v>#N/A</v>
      </c>
    </row>
    <row r="1504" spans="2:6" x14ac:dyDescent="0.25">
      <c r="B1504" t="s">
        <v>1901</v>
      </c>
      <c r="E1504" s="2" t="e">
        <f>MATCH(A1504, B$2:B$6391, 0)</f>
        <v>#N/A</v>
      </c>
      <c r="F1504" s="2" t="e">
        <f t="shared" si="23"/>
        <v>#N/A</v>
      </c>
    </row>
    <row r="1505" spans="2:6" x14ac:dyDescent="0.25">
      <c r="B1505" t="s">
        <v>1902</v>
      </c>
      <c r="E1505" s="2" t="e">
        <f>MATCH(A1505, B$2:B$6391, 0)</f>
        <v>#N/A</v>
      </c>
      <c r="F1505" s="2" t="e">
        <f t="shared" si="23"/>
        <v>#N/A</v>
      </c>
    </row>
    <row r="1506" spans="2:6" x14ac:dyDescent="0.25">
      <c r="B1506" t="s">
        <v>1903</v>
      </c>
      <c r="E1506" s="2" t="e">
        <f>MATCH(A1506, B$2:B$6391, 0)</f>
        <v>#N/A</v>
      </c>
      <c r="F1506" s="2" t="e">
        <f t="shared" si="23"/>
        <v>#N/A</v>
      </c>
    </row>
    <row r="1507" spans="2:6" x14ac:dyDescent="0.25">
      <c r="B1507" t="s">
        <v>1904</v>
      </c>
      <c r="E1507" s="2" t="e">
        <f>MATCH(A1507, B$2:B$6391, 0)</f>
        <v>#N/A</v>
      </c>
      <c r="F1507" s="2" t="e">
        <f t="shared" si="23"/>
        <v>#N/A</v>
      </c>
    </row>
    <row r="1508" spans="2:6" x14ac:dyDescent="0.25">
      <c r="B1508" t="s">
        <v>1905</v>
      </c>
      <c r="E1508" s="2" t="e">
        <f>MATCH(A1508, B$2:B$6391, 0)</f>
        <v>#N/A</v>
      </c>
      <c r="F1508" s="2" t="e">
        <f t="shared" si="23"/>
        <v>#N/A</v>
      </c>
    </row>
    <row r="1509" spans="2:6" x14ac:dyDescent="0.25">
      <c r="B1509" t="s">
        <v>1906</v>
      </c>
      <c r="E1509" s="2" t="e">
        <f>MATCH(A1509, B$2:B$6391, 0)</f>
        <v>#N/A</v>
      </c>
      <c r="F1509" s="2" t="e">
        <f t="shared" si="23"/>
        <v>#N/A</v>
      </c>
    </row>
    <row r="1510" spans="2:6" x14ac:dyDescent="0.25">
      <c r="B1510" t="s">
        <v>1907</v>
      </c>
      <c r="E1510" s="2" t="e">
        <f>MATCH(A1510, B$2:B$6391, 0)</f>
        <v>#N/A</v>
      </c>
      <c r="F1510" s="2" t="e">
        <f t="shared" si="23"/>
        <v>#N/A</v>
      </c>
    </row>
    <row r="1511" spans="2:6" x14ac:dyDescent="0.25">
      <c r="B1511" t="s">
        <v>1908</v>
      </c>
      <c r="E1511" s="2" t="e">
        <f>MATCH(A1511, B$2:B$6391, 0)</f>
        <v>#N/A</v>
      </c>
      <c r="F1511" s="2" t="e">
        <f t="shared" si="23"/>
        <v>#N/A</v>
      </c>
    </row>
    <row r="1512" spans="2:6" x14ac:dyDescent="0.25">
      <c r="B1512" t="s">
        <v>1909</v>
      </c>
      <c r="E1512" s="2" t="e">
        <f>MATCH(A1512, B$2:B$6391, 0)</f>
        <v>#N/A</v>
      </c>
      <c r="F1512" s="2" t="e">
        <f t="shared" si="23"/>
        <v>#N/A</v>
      </c>
    </row>
    <row r="1513" spans="2:6" x14ac:dyDescent="0.25">
      <c r="B1513" t="s">
        <v>1910</v>
      </c>
      <c r="E1513" s="2" t="e">
        <f>MATCH(A1513, B$2:B$6391, 0)</f>
        <v>#N/A</v>
      </c>
      <c r="F1513" s="2" t="e">
        <f t="shared" si="23"/>
        <v>#N/A</v>
      </c>
    </row>
    <row r="1514" spans="2:6" x14ac:dyDescent="0.25">
      <c r="B1514" t="s">
        <v>1911</v>
      </c>
      <c r="E1514" s="2" t="e">
        <f>MATCH(A1514, B$2:B$6391, 0)</f>
        <v>#N/A</v>
      </c>
      <c r="F1514" s="2" t="e">
        <f t="shared" si="23"/>
        <v>#N/A</v>
      </c>
    </row>
    <row r="1515" spans="2:6" x14ac:dyDescent="0.25">
      <c r="B1515" t="s">
        <v>1912</v>
      </c>
      <c r="E1515" s="2" t="e">
        <f>MATCH(A1515, B$2:B$6391, 0)</f>
        <v>#N/A</v>
      </c>
      <c r="F1515" s="2" t="e">
        <f t="shared" si="23"/>
        <v>#N/A</v>
      </c>
    </row>
    <row r="1516" spans="2:6" x14ac:dyDescent="0.25">
      <c r="B1516" t="s">
        <v>1913</v>
      </c>
      <c r="E1516" s="2" t="e">
        <f>MATCH(A1516, B$2:B$6391, 0)</f>
        <v>#N/A</v>
      </c>
      <c r="F1516" s="2" t="e">
        <f t="shared" si="23"/>
        <v>#N/A</v>
      </c>
    </row>
    <row r="1517" spans="2:6" x14ac:dyDescent="0.25">
      <c r="B1517" t="s">
        <v>1914</v>
      </c>
      <c r="E1517" s="2" t="e">
        <f>MATCH(A1517, B$2:B$6391, 0)</f>
        <v>#N/A</v>
      </c>
      <c r="F1517" s="2" t="e">
        <f t="shared" si="23"/>
        <v>#N/A</v>
      </c>
    </row>
    <row r="1518" spans="2:6" x14ac:dyDescent="0.25">
      <c r="B1518" t="s">
        <v>1915</v>
      </c>
      <c r="E1518" s="2" t="e">
        <f>MATCH(A1518, B$2:B$6391, 0)</f>
        <v>#N/A</v>
      </c>
      <c r="F1518" s="2" t="e">
        <f t="shared" si="23"/>
        <v>#N/A</v>
      </c>
    </row>
    <row r="1519" spans="2:6" x14ac:dyDescent="0.25">
      <c r="B1519" t="s">
        <v>1916</v>
      </c>
      <c r="E1519" s="2" t="e">
        <f>MATCH(A1519, B$2:B$6391, 0)</f>
        <v>#N/A</v>
      </c>
      <c r="F1519" s="2" t="e">
        <f t="shared" si="23"/>
        <v>#N/A</v>
      </c>
    </row>
    <row r="1520" spans="2:6" x14ac:dyDescent="0.25">
      <c r="B1520" t="s">
        <v>1917</v>
      </c>
      <c r="E1520" s="2" t="e">
        <f>MATCH(A1520, B$2:B$6391, 0)</f>
        <v>#N/A</v>
      </c>
      <c r="F1520" s="2" t="e">
        <f t="shared" si="23"/>
        <v>#N/A</v>
      </c>
    </row>
    <row r="1521" spans="2:6" x14ac:dyDescent="0.25">
      <c r="B1521" t="s">
        <v>1918</v>
      </c>
      <c r="E1521" s="2" t="e">
        <f>MATCH(A1521, B$2:B$6391, 0)</f>
        <v>#N/A</v>
      </c>
      <c r="F1521" s="2" t="e">
        <f t="shared" si="23"/>
        <v>#N/A</v>
      </c>
    </row>
    <row r="1522" spans="2:6" x14ac:dyDescent="0.25">
      <c r="B1522" t="s">
        <v>1919</v>
      </c>
      <c r="E1522" s="2" t="e">
        <f>MATCH(A1522, B$2:B$6391, 0)</f>
        <v>#N/A</v>
      </c>
      <c r="F1522" s="2" t="e">
        <f t="shared" si="23"/>
        <v>#N/A</v>
      </c>
    </row>
    <row r="1523" spans="2:6" x14ac:dyDescent="0.25">
      <c r="B1523" t="s">
        <v>1920</v>
      </c>
      <c r="E1523" s="2" t="e">
        <f>MATCH(A1523, B$2:B$6391, 0)</f>
        <v>#N/A</v>
      </c>
      <c r="F1523" s="2" t="e">
        <f t="shared" si="23"/>
        <v>#N/A</v>
      </c>
    </row>
    <row r="1524" spans="2:6" x14ac:dyDescent="0.25">
      <c r="B1524" t="s">
        <v>1921</v>
      </c>
      <c r="E1524" s="2" t="e">
        <f>MATCH(A1524, B$2:B$6391, 0)</f>
        <v>#N/A</v>
      </c>
      <c r="F1524" s="2" t="e">
        <f t="shared" si="23"/>
        <v>#N/A</v>
      </c>
    </row>
    <row r="1525" spans="2:6" x14ac:dyDescent="0.25">
      <c r="B1525" t="s">
        <v>1922</v>
      </c>
      <c r="E1525" s="2" t="e">
        <f>MATCH(A1525, B$2:B$6391, 0)</f>
        <v>#N/A</v>
      </c>
      <c r="F1525" s="2" t="e">
        <f t="shared" si="23"/>
        <v>#N/A</v>
      </c>
    </row>
    <row r="1526" spans="2:6" x14ac:dyDescent="0.25">
      <c r="B1526" t="s">
        <v>1923</v>
      </c>
      <c r="E1526" s="2" t="e">
        <f>MATCH(A1526, B$2:B$6391, 0)</f>
        <v>#N/A</v>
      </c>
      <c r="F1526" s="2" t="e">
        <f t="shared" si="23"/>
        <v>#N/A</v>
      </c>
    </row>
    <row r="1527" spans="2:6" x14ac:dyDescent="0.25">
      <c r="B1527" t="s">
        <v>1924</v>
      </c>
      <c r="E1527" s="2" t="e">
        <f>MATCH(A1527, B$2:B$6391, 0)</f>
        <v>#N/A</v>
      </c>
      <c r="F1527" s="2" t="e">
        <f t="shared" si="23"/>
        <v>#N/A</v>
      </c>
    </row>
    <row r="1528" spans="2:6" x14ac:dyDescent="0.25">
      <c r="B1528" t="s">
        <v>1925</v>
      </c>
      <c r="E1528" s="2" t="e">
        <f>MATCH(A1528, B$2:B$6391, 0)</f>
        <v>#N/A</v>
      </c>
      <c r="F1528" s="2" t="e">
        <f t="shared" si="23"/>
        <v>#N/A</v>
      </c>
    </row>
    <row r="1529" spans="2:6" x14ac:dyDescent="0.25">
      <c r="B1529" t="s">
        <v>1926</v>
      </c>
      <c r="E1529" s="2" t="e">
        <f>MATCH(A1529, B$2:B$6391, 0)</f>
        <v>#N/A</v>
      </c>
      <c r="F1529" s="2" t="e">
        <f t="shared" si="23"/>
        <v>#N/A</v>
      </c>
    </row>
    <row r="1530" spans="2:6" x14ac:dyDescent="0.25">
      <c r="B1530" t="s">
        <v>1927</v>
      </c>
      <c r="E1530" s="2" t="e">
        <f>MATCH(A1530, B$2:B$6391, 0)</f>
        <v>#N/A</v>
      </c>
      <c r="F1530" s="2" t="e">
        <f t="shared" si="23"/>
        <v>#N/A</v>
      </c>
    </row>
    <row r="1531" spans="2:6" x14ac:dyDescent="0.25">
      <c r="B1531" t="s">
        <v>1928</v>
      </c>
      <c r="E1531" s="2" t="e">
        <f>MATCH(A1531, B$2:B$6391, 0)</f>
        <v>#N/A</v>
      </c>
      <c r="F1531" s="2" t="e">
        <f t="shared" si="23"/>
        <v>#N/A</v>
      </c>
    </row>
    <row r="1532" spans="2:6" x14ac:dyDescent="0.25">
      <c r="B1532" t="s">
        <v>1929</v>
      </c>
      <c r="E1532" s="2" t="e">
        <f>MATCH(A1532, B$2:B$6391, 0)</f>
        <v>#N/A</v>
      </c>
      <c r="F1532" s="2" t="e">
        <f t="shared" si="23"/>
        <v>#N/A</v>
      </c>
    </row>
    <row r="1533" spans="2:6" x14ac:dyDescent="0.25">
      <c r="B1533" t="s">
        <v>1930</v>
      </c>
      <c r="E1533" s="2" t="e">
        <f>MATCH(A1533, B$2:B$6391, 0)</f>
        <v>#N/A</v>
      </c>
      <c r="F1533" s="2" t="e">
        <f t="shared" si="23"/>
        <v>#N/A</v>
      </c>
    </row>
    <row r="1534" spans="2:6" x14ac:dyDescent="0.25">
      <c r="B1534" t="s">
        <v>1931</v>
      </c>
      <c r="E1534" s="2" t="e">
        <f>MATCH(A1534, B$2:B$6391, 0)</f>
        <v>#N/A</v>
      </c>
      <c r="F1534" s="2" t="e">
        <f t="shared" si="23"/>
        <v>#N/A</v>
      </c>
    </row>
    <row r="1535" spans="2:6" x14ac:dyDescent="0.25">
      <c r="B1535" t="s">
        <v>1932</v>
      </c>
      <c r="E1535" s="2" t="e">
        <f>MATCH(A1535, B$2:B$6391, 0)</f>
        <v>#N/A</v>
      </c>
      <c r="F1535" s="2" t="e">
        <f t="shared" si="23"/>
        <v>#N/A</v>
      </c>
    </row>
    <row r="1536" spans="2:6" x14ac:dyDescent="0.25">
      <c r="B1536" t="s">
        <v>1933</v>
      </c>
      <c r="E1536" s="2" t="e">
        <f>MATCH(A1536, B$2:B$6391, 0)</f>
        <v>#N/A</v>
      </c>
      <c r="F1536" s="2" t="e">
        <f t="shared" si="23"/>
        <v>#N/A</v>
      </c>
    </row>
    <row r="1537" spans="2:6" x14ac:dyDescent="0.25">
      <c r="B1537" t="s">
        <v>1934</v>
      </c>
      <c r="E1537" s="2" t="e">
        <f>MATCH(A1537, B$2:B$6391, 0)</f>
        <v>#N/A</v>
      </c>
      <c r="F1537" s="2" t="e">
        <f t="shared" si="23"/>
        <v>#N/A</v>
      </c>
    </row>
    <row r="1538" spans="2:6" x14ac:dyDescent="0.25">
      <c r="B1538" t="s">
        <v>1935</v>
      </c>
      <c r="E1538" s="2" t="e">
        <f>MATCH(A1538, B$2:B$6391, 0)</f>
        <v>#N/A</v>
      </c>
      <c r="F1538" s="2" t="e">
        <f t="shared" si="23"/>
        <v>#N/A</v>
      </c>
    </row>
    <row r="1539" spans="2:6" x14ac:dyDescent="0.25">
      <c r="B1539" t="s">
        <v>1936</v>
      </c>
      <c r="E1539" s="2" t="e">
        <f>MATCH(A1539, B$2:B$6391, 0)</f>
        <v>#N/A</v>
      </c>
      <c r="F1539" s="2" t="e">
        <f t="shared" ref="F1539:F1602" si="24">MATCH(B1539, A$2:A$6391, 0)</f>
        <v>#N/A</v>
      </c>
    </row>
    <row r="1540" spans="2:6" x14ac:dyDescent="0.25">
      <c r="B1540" t="s">
        <v>1937</v>
      </c>
      <c r="E1540" s="2" t="e">
        <f>MATCH(A1540, B$2:B$6391, 0)</f>
        <v>#N/A</v>
      </c>
      <c r="F1540" s="2" t="e">
        <f t="shared" si="24"/>
        <v>#N/A</v>
      </c>
    </row>
    <row r="1541" spans="2:6" x14ac:dyDescent="0.25">
      <c r="B1541" t="s">
        <v>1938</v>
      </c>
      <c r="E1541" s="2" t="e">
        <f>MATCH(A1541, B$2:B$6391, 0)</f>
        <v>#N/A</v>
      </c>
      <c r="F1541" s="2" t="e">
        <f t="shared" si="24"/>
        <v>#N/A</v>
      </c>
    </row>
    <row r="1542" spans="2:6" x14ac:dyDescent="0.25">
      <c r="B1542" t="s">
        <v>1939</v>
      </c>
      <c r="E1542" s="2" t="e">
        <f>MATCH(A1542, B$2:B$6391, 0)</f>
        <v>#N/A</v>
      </c>
      <c r="F1542" s="2" t="e">
        <f t="shared" si="24"/>
        <v>#N/A</v>
      </c>
    </row>
    <row r="1543" spans="2:6" x14ac:dyDescent="0.25">
      <c r="B1543" t="s">
        <v>1940</v>
      </c>
      <c r="E1543" s="2" t="e">
        <f>MATCH(A1543, B$2:B$6391, 0)</f>
        <v>#N/A</v>
      </c>
      <c r="F1543" s="2" t="e">
        <f t="shared" si="24"/>
        <v>#N/A</v>
      </c>
    </row>
    <row r="1544" spans="2:6" x14ac:dyDescent="0.25">
      <c r="B1544" t="s">
        <v>1941</v>
      </c>
      <c r="E1544" s="2" t="e">
        <f>MATCH(A1544, B$2:B$6391, 0)</f>
        <v>#N/A</v>
      </c>
      <c r="F1544" s="2" t="e">
        <f t="shared" si="24"/>
        <v>#N/A</v>
      </c>
    </row>
    <row r="1545" spans="2:6" x14ac:dyDescent="0.25">
      <c r="B1545" t="s">
        <v>1942</v>
      </c>
      <c r="E1545" s="2" t="e">
        <f>MATCH(A1545, B$2:B$6391, 0)</f>
        <v>#N/A</v>
      </c>
      <c r="F1545" s="2" t="e">
        <f t="shared" si="24"/>
        <v>#N/A</v>
      </c>
    </row>
    <row r="1546" spans="2:6" x14ac:dyDescent="0.25">
      <c r="B1546" t="s">
        <v>1943</v>
      </c>
      <c r="E1546" s="2" t="e">
        <f>MATCH(A1546, B$2:B$6391, 0)</f>
        <v>#N/A</v>
      </c>
      <c r="F1546" s="2" t="e">
        <f t="shared" si="24"/>
        <v>#N/A</v>
      </c>
    </row>
    <row r="1547" spans="2:6" x14ac:dyDescent="0.25">
      <c r="B1547" t="s">
        <v>1944</v>
      </c>
      <c r="E1547" s="2" t="e">
        <f>MATCH(A1547, B$2:B$6391, 0)</f>
        <v>#N/A</v>
      </c>
      <c r="F1547" s="2" t="e">
        <f t="shared" si="24"/>
        <v>#N/A</v>
      </c>
    </row>
    <row r="1548" spans="2:6" x14ac:dyDescent="0.25">
      <c r="B1548" t="s">
        <v>1945</v>
      </c>
      <c r="E1548" s="2" t="e">
        <f>MATCH(A1548, B$2:B$6391, 0)</f>
        <v>#N/A</v>
      </c>
      <c r="F1548" s="2" t="e">
        <f t="shared" si="24"/>
        <v>#N/A</v>
      </c>
    </row>
    <row r="1549" spans="2:6" x14ac:dyDescent="0.25">
      <c r="B1549" t="s">
        <v>1946</v>
      </c>
      <c r="E1549" s="2" t="e">
        <f>MATCH(A1549, B$2:B$6391, 0)</f>
        <v>#N/A</v>
      </c>
      <c r="F1549" s="2" t="e">
        <f t="shared" si="24"/>
        <v>#N/A</v>
      </c>
    </row>
    <row r="1550" spans="2:6" x14ac:dyDescent="0.25">
      <c r="B1550" t="s">
        <v>1947</v>
      </c>
      <c r="E1550" s="2" t="e">
        <f>MATCH(A1550, B$2:B$6391, 0)</f>
        <v>#N/A</v>
      </c>
      <c r="F1550" s="2" t="e">
        <f t="shared" si="24"/>
        <v>#N/A</v>
      </c>
    </row>
    <row r="1551" spans="2:6" x14ac:dyDescent="0.25">
      <c r="B1551" t="s">
        <v>1948</v>
      </c>
      <c r="E1551" s="2" t="e">
        <f>MATCH(A1551, B$2:B$6391, 0)</f>
        <v>#N/A</v>
      </c>
      <c r="F1551" s="2" t="e">
        <f t="shared" si="24"/>
        <v>#N/A</v>
      </c>
    </row>
    <row r="1552" spans="2:6" x14ac:dyDescent="0.25">
      <c r="B1552" t="s">
        <v>1949</v>
      </c>
      <c r="E1552" s="2" t="e">
        <f>MATCH(A1552, B$2:B$6391, 0)</f>
        <v>#N/A</v>
      </c>
      <c r="F1552" s="2" t="e">
        <f t="shared" si="24"/>
        <v>#N/A</v>
      </c>
    </row>
    <row r="1553" spans="2:6" x14ac:dyDescent="0.25">
      <c r="B1553" t="s">
        <v>1950</v>
      </c>
      <c r="E1553" s="2" t="e">
        <f>MATCH(A1553, B$2:B$6391, 0)</f>
        <v>#N/A</v>
      </c>
      <c r="F1553" s="2" t="e">
        <f t="shared" si="24"/>
        <v>#N/A</v>
      </c>
    </row>
    <row r="1554" spans="2:6" x14ac:dyDescent="0.25">
      <c r="B1554" t="s">
        <v>1951</v>
      </c>
      <c r="E1554" s="2" t="e">
        <f>MATCH(A1554, B$2:B$6391, 0)</f>
        <v>#N/A</v>
      </c>
      <c r="F1554" s="2" t="e">
        <f t="shared" si="24"/>
        <v>#N/A</v>
      </c>
    </row>
    <row r="1555" spans="2:6" x14ac:dyDescent="0.25">
      <c r="B1555" t="s">
        <v>1952</v>
      </c>
      <c r="E1555" s="2" t="e">
        <f>MATCH(A1555, B$2:B$6391, 0)</f>
        <v>#N/A</v>
      </c>
      <c r="F1555" s="2" t="e">
        <f t="shared" si="24"/>
        <v>#N/A</v>
      </c>
    </row>
    <row r="1556" spans="2:6" x14ac:dyDescent="0.25">
      <c r="B1556" t="s">
        <v>1953</v>
      </c>
      <c r="E1556" s="2" t="e">
        <f>MATCH(A1556, B$2:B$6391, 0)</f>
        <v>#N/A</v>
      </c>
      <c r="F1556" s="2" t="e">
        <f t="shared" si="24"/>
        <v>#N/A</v>
      </c>
    </row>
    <row r="1557" spans="2:6" x14ac:dyDescent="0.25">
      <c r="B1557" t="s">
        <v>1954</v>
      </c>
      <c r="E1557" s="2" t="e">
        <f>MATCH(A1557, B$2:B$6391, 0)</f>
        <v>#N/A</v>
      </c>
      <c r="F1557" s="2" t="e">
        <f t="shared" si="24"/>
        <v>#N/A</v>
      </c>
    </row>
    <row r="1558" spans="2:6" x14ac:dyDescent="0.25">
      <c r="B1558" t="s">
        <v>1955</v>
      </c>
      <c r="E1558" s="2" t="e">
        <f>MATCH(A1558, B$2:B$6391, 0)</f>
        <v>#N/A</v>
      </c>
      <c r="F1558" s="2" t="e">
        <f t="shared" si="24"/>
        <v>#N/A</v>
      </c>
    </row>
    <row r="1559" spans="2:6" x14ac:dyDescent="0.25">
      <c r="B1559" t="s">
        <v>1956</v>
      </c>
      <c r="E1559" s="2" t="e">
        <f>MATCH(A1559, B$2:B$6391, 0)</f>
        <v>#N/A</v>
      </c>
      <c r="F1559" s="2" t="e">
        <f t="shared" si="24"/>
        <v>#N/A</v>
      </c>
    </row>
    <row r="1560" spans="2:6" x14ac:dyDescent="0.25">
      <c r="B1560" t="s">
        <v>1957</v>
      </c>
      <c r="E1560" s="2" t="e">
        <f>MATCH(A1560, B$2:B$6391, 0)</f>
        <v>#N/A</v>
      </c>
      <c r="F1560" s="2" t="e">
        <f t="shared" si="24"/>
        <v>#N/A</v>
      </c>
    </row>
    <row r="1561" spans="2:6" x14ac:dyDescent="0.25">
      <c r="B1561" t="s">
        <v>1958</v>
      </c>
      <c r="E1561" s="2" t="e">
        <f>MATCH(A1561, B$2:B$6391, 0)</f>
        <v>#N/A</v>
      </c>
      <c r="F1561" s="2" t="e">
        <f t="shared" si="24"/>
        <v>#N/A</v>
      </c>
    </row>
    <row r="1562" spans="2:6" x14ac:dyDescent="0.25">
      <c r="B1562" t="s">
        <v>1959</v>
      </c>
      <c r="E1562" s="2" t="e">
        <f>MATCH(A1562, B$2:B$6391, 0)</f>
        <v>#N/A</v>
      </c>
      <c r="F1562" s="2" t="e">
        <f t="shared" si="24"/>
        <v>#N/A</v>
      </c>
    </row>
    <row r="1563" spans="2:6" x14ac:dyDescent="0.25">
      <c r="B1563" t="s">
        <v>1960</v>
      </c>
      <c r="E1563" s="2" t="e">
        <f>MATCH(A1563, B$2:B$6391, 0)</f>
        <v>#N/A</v>
      </c>
      <c r="F1563" s="2" t="e">
        <f t="shared" si="24"/>
        <v>#N/A</v>
      </c>
    </row>
    <row r="1564" spans="2:6" x14ac:dyDescent="0.25">
      <c r="B1564" t="s">
        <v>1961</v>
      </c>
      <c r="E1564" s="2" t="e">
        <f>MATCH(A1564, B$2:B$6391, 0)</f>
        <v>#N/A</v>
      </c>
      <c r="F1564" s="2" t="e">
        <f t="shared" si="24"/>
        <v>#N/A</v>
      </c>
    </row>
    <row r="1565" spans="2:6" x14ac:dyDescent="0.25">
      <c r="B1565" t="s">
        <v>1962</v>
      </c>
      <c r="E1565" s="2" t="e">
        <f>MATCH(A1565, B$2:B$6391, 0)</f>
        <v>#N/A</v>
      </c>
      <c r="F1565" s="2" t="e">
        <f t="shared" si="24"/>
        <v>#N/A</v>
      </c>
    </row>
    <row r="1566" spans="2:6" x14ac:dyDescent="0.25">
      <c r="B1566" t="s">
        <v>1963</v>
      </c>
      <c r="E1566" s="2" t="e">
        <f>MATCH(A1566, B$2:B$6391, 0)</f>
        <v>#N/A</v>
      </c>
      <c r="F1566" s="2" t="e">
        <f t="shared" si="24"/>
        <v>#N/A</v>
      </c>
    </row>
    <row r="1567" spans="2:6" x14ac:dyDescent="0.25">
      <c r="B1567" t="s">
        <v>1964</v>
      </c>
      <c r="E1567" s="2" t="e">
        <f>MATCH(A1567, B$2:B$6391, 0)</f>
        <v>#N/A</v>
      </c>
      <c r="F1567" s="2" t="e">
        <f t="shared" si="24"/>
        <v>#N/A</v>
      </c>
    </row>
    <row r="1568" spans="2:6" x14ac:dyDescent="0.25">
      <c r="B1568" t="s">
        <v>1965</v>
      </c>
      <c r="E1568" s="2" t="e">
        <f>MATCH(A1568, B$2:B$6391, 0)</f>
        <v>#N/A</v>
      </c>
      <c r="F1568" s="2" t="e">
        <f t="shared" si="24"/>
        <v>#N/A</v>
      </c>
    </row>
    <row r="1569" spans="2:6" x14ac:dyDescent="0.25">
      <c r="B1569" t="s">
        <v>1966</v>
      </c>
      <c r="E1569" s="2" t="e">
        <f>MATCH(A1569, B$2:B$6391, 0)</f>
        <v>#N/A</v>
      </c>
      <c r="F1569" s="2" t="e">
        <f t="shared" si="24"/>
        <v>#N/A</v>
      </c>
    </row>
    <row r="1570" spans="2:6" x14ac:dyDescent="0.25">
      <c r="B1570" t="s">
        <v>1967</v>
      </c>
      <c r="E1570" s="2" t="e">
        <f>MATCH(A1570, B$2:B$6391, 0)</f>
        <v>#N/A</v>
      </c>
      <c r="F1570" s="2" t="e">
        <f t="shared" si="24"/>
        <v>#N/A</v>
      </c>
    </row>
    <row r="1571" spans="2:6" x14ac:dyDescent="0.25">
      <c r="B1571" t="s">
        <v>1968</v>
      </c>
      <c r="E1571" s="2" t="e">
        <f>MATCH(A1571, B$2:B$6391, 0)</f>
        <v>#N/A</v>
      </c>
      <c r="F1571" s="2" t="e">
        <f t="shared" si="24"/>
        <v>#N/A</v>
      </c>
    </row>
    <row r="1572" spans="2:6" x14ac:dyDescent="0.25">
      <c r="B1572" t="s">
        <v>1969</v>
      </c>
      <c r="E1572" s="2" t="e">
        <f>MATCH(A1572, B$2:B$6391, 0)</f>
        <v>#N/A</v>
      </c>
      <c r="F1572" s="2" t="e">
        <f t="shared" si="24"/>
        <v>#N/A</v>
      </c>
    </row>
    <row r="1573" spans="2:6" x14ac:dyDescent="0.25">
      <c r="B1573" t="s">
        <v>1970</v>
      </c>
      <c r="E1573" s="2" t="e">
        <f>MATCH(A1573, B$2:B$6391, 0)</f>
        <v>#N/A</v>
      </c>
      <c r="F1573" s="2" t="e">
        <f t="shared" si="24"/>
        <v>#N/A</v>
      </c>
    </row>
    <row r="1574" spans="2:6" x14ac:dyDescent="0.25">
      <c r="B1574" t="s">
        <v>1971</v>
      </c>
      <c r="E1574" s="2" t="e">
        <f>MATCH(A1574, B$2:B$6391, 0)</f>
        <v>#N/A</v>
      </c>
      <c r="F1574" s="2" t="e">
        <f t="shared" si="24"/>
        <v>#N/A</v>
      </c>
    </row>
    <row r="1575" spans="2:6" x14ac:dyDescent="0.25">
      <c r="B1575" t="s">
        <v>1972</v>
      </c>
      <c r="E1575" s="2" t="e">
        <f>MATCH(A1575, B$2:B$6391, 0)</f>
        <v>#N/A</v>
      </c>
      <c r="F1575" s="2" t="e">
        <f t="shared" si="24"/>
        <v>#N/A</v>
      </c>
    </row>
    <row r="1576" spans="2:6" x14ac:dyDescent="0.25">
      <c r="B1576" t="s">
        <v>1973</v>
      </c>
      <c r="E1576" s="2" t="e">
        <f>MATCH(A1576, B$2:B$6391, 0)</f>
        <v>#N/A</v>
      </c>
      <c r="F1576" s="2" t="e">
        <f t="shared" si="24"/>
        <v>#N/A</v>
      </c>
    </row>
    <row r="1577" spans="2:6" x14ac:dyDescent="0.25">
      <c r="B1577" t="s">
        <v>1974</v>
      </c>
      <c r="E1577" s="2" t="e">
        <f>MATCH(A1577, B$2:B$6391, 0)</f>
        <v>#N/A</v>
      </c>
      <c r="F1577" s="2" t="e">
        <f t="shared" si="24"/>
        <v>#N/A</v>
      </c>
    </row>
    <row r="1578" spans="2:6" x14ac:dyDescent="0.25">
      <c r="B1578" t="s">
        <v>1975</v>
      </c>
      <c r="E1578" s="2" t="e">
        <f>MATCH(A1578, B$2:B$6391, 0)</f>
        <v>#N/A</v>
      </c>
      <c r="F1578" s="2" t="e">
        <f t="shared" si="24"/>
        <v>#N/A</v>
      </c>
    </row>
    <row r="1579" spans="2:6" x14ac:dyDescent="0.25">
      <c r="B1579" t="s">
        <v>1976</v>
      </c>
      <c r="E1579" s="2" t="e">
        <f>MATCH(A1579, B$2:B$6391, 0)</f>
        <v>#N/A</v>
      </c>
      <c r="F1579" s="2" t="e">
        <f t="shared" si="24"/>
        <v>#N/A</v>
      </c>
    </row>
    <row r="1580" spans="2:6" x14ac:dyDescent="0.25">
      <c r="B1580" t="s">
        <v>1977</v>
      </c>
      <c r="E1580" s="2" t="e">
        <f>MATCH(A1580, B$2:B$6391, 0)</f>
        <v>#N/A</v>
      </c>
      <c r="F1580" s="2" t="e">
        <f t="shared" si="24"/>
        <v>#N/A</v>
      </c>
    </row>
    <row r="1581" spans="2:6" x14ac:dyDescent="0.25">
      <c r="B1581" t="s">
        <v>1978</v>
      </c>
      <c r="E1581" s="2" t="e">
        <f>MATCH(A1581, B$2:B$6391, 0)</f>
        <v>#N/A</v>
      </c>
      <c r="F1581" s="2" t="e">
        <f t="shared" si="24"/>
        <v>#N/A</v>
      </c>
    </row>
    <row r="1582" spans="2:6" x14ac:dyDescent="0.25">
      <c r="B1582" t="s">
        <v>1979</v>
      </c>
      <c r="E1582" s="2" t="e">
        <f>MATCH(A1582, B$2:B$6391, 0)</f>
        <v>#N/A</v>
      </c>
      <c r="F1582" s="2" t="e">
        <f t="shared" si="24"/>
        <v>#N/A</v>
      </c>
    </row>
    <row r="1583" spans="2:6" x14ac:dyDescent="0.25">
      <c r="B1583" t="s">
        <v>1980</v>
      </c>
      <c r="E1583" s="2" t="e">
        <f>MATCH(A1583, B$2:B$6391, 0)</f>
        <v>#N/A</v>
      </c>
      <c r="F1583" s="2" t="e">
        <f t="shared" si="24"/>
        <v>#N/A</v>
      </c>
    </row>
    <row r="1584" spans="2:6" x14ac:dyDescent="0.25">
      <c r="B1584" t="s">
        <v>1981</v>
      </c>
      <c r="E1584" s="2" t="e">
        <f>MATCH(A1584, B$2:B$6391, 0)</f>
        <v>#N/A</v>
      </c>
      <c r="F1584" s="2" t="e">
        <f t="shared" si="24"/>
        <v>#N/A</v>
      </c>
    </row>
    <row r="1585" spans="2:6" x14ac:dyDescent="0.25">
      <c r="B1585" t="s">
        <v>1982</v>
      </c>
      <c r="E1585" s="2" t="e">
        <f>MATCH(A1585, B$2:B$6391, 0)</f>
        <v>#N/A</v>
      </c>
      <c r="F1585" s="2" t="e">
        <f t="shared" si="24"/>
        <v>#N/A</v>
      </c>
    </row>
    <row r="1586" spans="2:6" x14ac:dyDescent="0.25">
      <c r="B1586" t="s">
        <v>1983</v>
      </c>
      <c r="E1586" s="2" t="e">
        <f>MATCH(A1586, B$2:B$6391, 0)</f>
        <v>#N/A</v>
      </c>
      <c r="F1586" s="2" t="e">
        <f t="shared" si="24"/>
        <v>#N/A</v>
      </c>
    </row>
    <row r="1587" spans="2:6" x14ac:dyDescent="0.25">
      <c r="B1587" t="s">
        <v>1984</v>
      </c>
      <c r="E1587" s="2" t="e">
        <f>MATCH(A1587, B$2:B$6391, 0)</f>
        <v>#N/A</v>
      </c>
      <c r="F1587" s="2" t="e">
        <f t="shared" si="24"/>
        <v>#N/A</v>
      </c>
    </row>
    <row r="1588" spans="2:6" x14ac:dyDescent="0.25">
      <c r="B1588" t="s">
        <v>1985</v>
      </c>
      <c r="E1588" s="2" t="e">
        <f>MATCH(A1588, B$2:B$6391, 0)</f>
        <v>#N/A</v>
      </c>
      <c r="F1588" s="2" t="e">
        <f t="shared" si="24"/>
        <v>#N/A</v>
      </c>
    </row>
    <row r="1589" spans="2:6" x14ac:dyDescent="0.25">
      <c r="B1589" t="s">
        <v>1986</v>
      </c>
      <c r="E1589" s="2" t="e">
        <f>MATCH(A1589, B$2:B$6391, 0)</f>
        <v>#N/A</v>
      </c>
      <c r="F1589" s="2" t="e">
        <f t="shared" si="24"/>
        <v>#N/A</v>
      </c>
    </row>
    <row r="1590" spans="2:6" x14ac:dyDescent="0.25">
      <c r="B1590" t="s">
        <v>1987</v>
      </c>
      <c r="E1590" s="2" t="e">
        <f>MATCH(A1590, B$2:B$6391, 0)</f>
        <v>#N/A</v>
      </c>
      <c r="F1590" s="2" t="e">
        <f t="shared" si="24"/>
        <v>#N/A</v>
      </c>
    </row>
    <row r="1591" spans="2:6" x14ac:dyDescent="0.25">
      <c r="B1591" t="s">
        <v>1988</v>
      </c>
      <c r="E1591" s="2" t="e">
        <f>MATCH(A1591, B$2:B$6391, 0)</f>
        <v>#N/A</v>
      </c>
      <c r="F1591" s="2" t="e">
        <f t="shared" si="24"/>
        <v>#N/A</v>
      </c>
    </row>
    <row r="1592" spans="2:6" x14ac:dyDescent="0.25">
      <c r="B1592" t="s">
        <v>1989</v>
      </c>
      <c r="E1592" s="2" t="e">
        <f>MATCH(A1592, B$2:B$6391, 0)</f>
        <v>#N/A</v>
      </c>
      <c r="F1592" s="2" t="e">
        <f t="shared" si="24"/>
        <v>#N/A</v>
      </c>
    </row>
    <row r="1593" spans="2:6" x14ac:dyDescent="0.25">
      <c r="B1593" t="s">
        <v>1990</v>
      </c>
      <c r="E1593" s="2" t="e">
        <f>MATCH(A1593, B$2:B$6391, 0)</f>
        <v>#N/A</v>
      </c>
      <c r="F1593" s="2" t="e">
        <f t="shared" si="24"/>
        <v>#N/A</v>
      </c>
    </row>
    <row r="1594" spans="2:6" x14ac:dyDescent="0.25">
      <c r="B1594" t="s">
        <v>1991</v>
      </c>
      <c r="E1594" s="2" t="e">
        <f>MATCH(A1594, B$2:B$6391, 0)</f>
        <v>#N/A</v>
      </c>
      <c r="F1594" s="2" t="e">
        <f t="shared" si="24"/>
        <v>#N/A</v>
      </c>
    </row>
    <row r="1595" spans="2:6" x14ac:dyDescent="0.25">
      <c r="B1595" t="s">
        <v>1992</v>
      </c>
      <c r="E1595" s="2" t="e">
        <f>MATCH(A1595, B$2:B$6391, 0)</f>
        <v>#N/A</v>
      </c>
      <c r="F1595" s="2" t="e">
        <f t="shared" si="24"/>
        <v>#N/A</v>
      </c>
    </row>
    <row r="1596" spans="2:6" x14ac:dyDescent="0.25">
      <c r="B1596" t="s">
        <v>1993</v>
      </c>
      <c r="E1596" s="2" t="e">
        <f>MATCH(A1596, B$2:B$6391, 0)</f>
        <v>#N/A</v>
      </c>
      <c r="F1596" s="2" t="e">
        <f t="shared" si="24"/>
        <v>#N/A</v>
      </c>
    </row>
    <row r="1597" spans="2:6" x14ac:dyDescent="0.25">
      <c r="B1597" t="s">
        <v>1994</v>
      </c>
      <c r="E1597" s="2" t="e">
        <f>MATCH(A1597, B$2:B$6391, 0)</f>
        <v>#N/A</v>
      </c>
      <c r="F1597" s="2" t="e">
        <f t="shared" si="24"/>
        <v>#N/A</v>
      </c>
    </row>
    <row r="1598" spans="2:6" x14ac:dyDescent="0.25">
      <c r="B1598" t="s">
        <v>1995</v>
      </c>
      <c r="E1598" s="2" t="e">
        <f>MATCH(A1598, B$2:B$6391, 0)</f>
        <v>#N/A</v>
      </c>
      <c r="F1598" s="2" t="e">
        <f t="shared" si="24"/>
        <v>#N/A</v>
      </c>
    </row>
    <row r="1599" spans="2:6" x14ac:dyDescent="0.25">
      <c r="B1599" t="s">
        <v>1996</v>
      </c>
      <c r="E1599" s="2" t="e">
        <f>MATCH(A1599, B$2:B$6391, 0)</f>
        <v>#N/A</v>
      </c>
      <c r="F1599" s="2" t="e">
        <f t="shared" si="24"/>
        <v>#N/A</v>
      </c>
    </row>
    <row r="1600" spans="2:6" x14ac:dyDescent="0.25">
      <c r="B1600" t="s">
        <v>1997</v>
      </c>
      <c r="E1600" s="2" t="e">
        <f>MATCH(A1600, B$2:B$6391, 0)</f>
        <v>#N/A</v>
      </c>
      <c r="F1600" s="2" t="e">
        <f t="shared" si="24"/>
        <v>#N/A</v>
      </c>
    </row>
    <row r="1601" spans="2:6" x14ac:dyDescent="0.25">
      <c r="B1601" t="s">
        <v>1998</v>
      </c>
      <c r="E1601" s="2" t="e">
        <f>MATCH(A1601, B$2:B$6391, 0)</f>
        <v>#N/A</v>
      </c>
      <c r="F1601" s="2" t="e">
        <f t="shared" si="24"/>
        <v>#N/A</v>
      </c>
    </row>
    <row r="1602" spans="2:6" x14ac:dyDescent="0.25">
      <c r="B1602" t="s">
        <v>1999</v>
      </c>
      <c r="E1602" s="2" t="e">
        <f>MATCH(A1602, B$2:B$6391, 0)</f>
        <v>#N/A</v>
      </c>
      <c r="F1602" s="2" t="e">
        <f t="shared" si="24"/>
        <v>#N/A</v>
      </c>
    </row>
    <row r="1603" spans="2:6" x14ac:dyDescent="0.25">
      <c r="B1603" t="s">
        <v>2000</v>
      </c>
      <c r="E1603" s="2" t="e">
        <f>MATCH(A1603, B$2:B$6391, 0)</f>
        <v>#N/A</v>
      </c>
      <c r="F1603" s="2" t="e">
        <f t="shared" ref="F1603:F1666" si="25">MATCH(B1603, A$2:A$6391, 0)</f>
        <v>#N/A</v>
      </c>
    </row>
    <row r="1604" spans="2:6" x14ac:dyDescent="0.25">
      <c r="B1604" t="s">
        <v>2001</v>
      </c>
      <c r="E1604" s="2" t="e">
        <f>MATCH(A1604, B$2:B$6391, 0)</f>
        <v>#N/A</v>
      </c>
      <c r="F1604" s="2" t="e">
        <f t="shared" si="25"/>
        <v>#N/A</v>
      </c>
    </row>
    <row r="1605" spans="2:6" x14ac:dyDescent="0.25">
      <c r="B1605" t="s">
        <v>2002</v>
      </c>
      <c r="E1605" s="2" t="e">
        <f>MATCH(A1605, B$2:B$6391, 0)</f>
        <v>#N/A</v>
      </c>
      <c r="F1605" s="2" t="e">
        <f t="shared" si="25"/>
        <v>#N/A</v>
      </c>
    </row>
    <row r="1606" spans="2:6" x14ac:dyDescent="0.25">
      <c r="B1606" t="s">
        <v>2003</v>
      </c>
      <c r="E1606" s="2" t="e">
        <f>MATCH(A1606, B$2:B$6391, 0)</f>
        <v>#N/A</v>
      </c>
      <c r="F1606" s="2" t="e">
        <f t="shared" si="25"/>
        <v>#N/A</v>
      </c>
    </row>
    <row r="1607" spans="2:6" x14ac:dyDescent="0.25">
      <c r="B1607" t="s">
        <v>2004</v>
      </c>
      <c r="E1607" s="2" t="e">
        <f>MATCH(A1607, B$2:B$6391, 0)</f>
        <v>#N/A</v>
      </c>
      <c r="F1607" s="2" t="e">
        <f t="shared" si="25"/>
        <v>#N/A</v>
      </c>
    </row>
    <row r="1608" spans="2:6" x14ac:dyDescent="0.25">
      <c r="B1608" t="s">
        <v>2005</v>
      </c>
      <c r="E1608" s="2" t="e">
        <f>MATCH(A1608, B$2:B$6391, 0)</f>
        <v>#N/A</v>
      </c>
      <c r="F1608" s="2" t="e">
        <f t="shared" si="25"/>
        <v>#N/A</v>
      </c>
    </row>
    <row r="1609" spans="2:6" x14ac:dyDescent="0.25">
      <c r="B1609" t="s">
        <v>2006</v>
      </c>
      <c r="E1609" s="2" t="e">
        <f>MATCH(A1609, B$2:B$6391, 0)</f>
        <v>#N/A</v>
      </c>
      <c r="F1609" s="2" t="e">
        <f t="shared" si="25"/>
        <v>#N/A</v>
      </c>
    </row>
    <row r="1610" spans="2:6" x14ac:dyDescent="0.25">
      <c r="B1610" t="s">
        <v>2007</v>
      </c>
      <c r="E1610" s="2" t="e">
        <f>MATCH(A1610, B$2:B$6391, 0)</f>
        <v>#N/A</v>
      </c>
      <c r="F1610" s="2" t="e">
        <f t="shared" si="25"/>
        <v>#N/A</v>
      </c>
    </row>
    <row r="1611" spans="2:6" x14ac:dyDescent="0.25">
      <c r="B1611" t="s">
        <v>2008</v>
      </c>
      <c r="E1611" s="2" t="e">
        <f>MATCH(A1611, B$2:B$6391, 0)</f>
        <v>#N/A</v>
      </c>
      <c r="F1611" s="2" t="e">
        <f t="shared" si="25"/>
        <v>#N/A</v>
      </c>
    </row>
    <row r="1612" spans="2:6" x14ac:dyDescent="0.25">
      <c r="B1612" t="s">
        <v>2009</v>
      </c>
      <c r="E1612" s="2" t="e">
        <f>MATCH(A1612, B$2:B$6391, 0)</f>
        <v>#N/A</v>
      </c>
      <c r="F1612" s="2" t="e">
        <f t="shared" si="25"/>
        <v>#N/A</v>
      </c>
    </row>
    <row r="1613" spans="2:6" x14ac:dyDescent="0.25">
      <c r="B1613" t="s">
        <v>2010</v>
      </c>
      <c r="E1613" s="2" t="e">
        <f>MATCH(A1613, B$2:B$6391, 0)</f>
        <v>#N/A</v>
      </c>
      <c r="F1613" s="2" t="e">
        <f t="shared" si="25"/>
        <v>#N/A</v>
      </c>
    </row>
    <row r="1614" spans="2:6" x14ac:dyDescent="0.25">
      <c r="B1614" t="s">
        <v>2011</v>
      </c>
      <c r="E1614" s="2" t="e">
        <f>MATCH(A1614, B$2:B$6391, 0)</f>
        <v>#N/A</v>
      </c>
      <c r="F1614" s="2" t="e">
        <f t="shared" si="25"/>
        <v>#N/A</v>
      </c>
    </row>
    <row r="1615" spans="2:6" x14ac:dyDescent="0.25">
      <c r="B1615" t="s">
        <v>2012</v>
      </c>
      <c r="E1615" s="2" t="e">
        <f>MATCH(A1615, B$2:B$6391, 0)</f>
        <v>#N/A</v>
      </c>
      <c r="F1615" s="2" t="e">
        <f t="shared" si="25"/>
        <v>#N/A</v>
      </c>
    </row>
    <row r="1616" spans="2:6" x14ac:dyDescent="0.25">
      <c r="B1616" t="s">
        <v>2013</v>
      </c>
      <c r="E1616" s="2" t="e">
        <f>MATCH(A1616, B$2:B$6391, 0)</f>
        <v>#N/A</v>
      </c>
      <c r="F1616" s="2" t="e">
        <f t="shared" si="25"/>
        <v>#N/A</v>
      </c>
    </row>
    <row r="1617" spans="2:6" x14ac:dyDescent="0.25">
      <c r="B1617" t="s">
        <v>2014</v>
      </c>
      <c r="E1617" s="2" t="e">
        <f>MATCH(A1617, B$2:B$6391, 0)</f>
        <v>#N/A</v>
      </c>
      <c r="F1617" s="2" t="e">
        <f t="shared" si="25"/>
        <v>#N/A</v>
      </c>
    </row>
    <row r="1618" spans="2:6" x14ac:dyDescent="0.25">
      <c r="B1618" t="s">
        <v>2015</v>
      </c>
      <c r="E1618" s="2" t="e">
        <f>MATCH(A1618, B$2:B$6391, 0)</f>
        <v>#N/A</v>
      </c>
      <c r="F1618" s="2" t="e">
        <f t="shared" si="25"/>
        <v>#N/A</v>
      </c>
    </row>
    <row r="1619" spans="2:6" x14ac:dyDescent="0.25">
      <c r="B1619" t="s">
        <v>2016</v>
      </c>
      <c r="E1619" s="2" t="e">
        <f>MATCH(A1619, B$2:B$6391, 0)</f>
        <v>#N/A</v>
      </c>
      <c r="F1619" s="2" t="e">
        <f t="shared" si="25"/>
        <v>#N/A</v>
      </c>
    </row>
    <row r="1620" spans="2:6" x14ac:dyDescent="0.25">
      <c r="B1620" t="s">
        <v>2017</v>
      </c>
      <c r="E1620" s="2" t="e">
        <f>MATCH(A1620, B$2:B$6391, 0)</f>
        <v>#N/A</v>
      </c>
      <c r="F1620" s="2" t="e">
        <f t="shared" si="25"/>
        <v>#N/A</v>
      </c>
    </row>
    <row r="1621" spans="2:6" x14ac:dyDescent="0.25">
      <c r="B1621" t="s">
        <v>2018</v>
      </c>
      <c r="E1621" s="2" t="e">
        <f>MATCH(A1621, B$2:B$6391, 0)</f>
        <v>#N/A</v>
      </c>
      <c r="F1621" s="2" t="e">
        <f t="shared" si="25"/>
        <v>#N/A</v>
      </c>
    </row>
    <row r="1622" spans="2:6" x14ac:dyDescent="0.25">
      <c r="B1622" t="s">
        <v>2019</v>
      </c>
      <c r="E1622" s="2" t="e">
        <f>MATCH(A1622, B$2:B$6391, 0)</f>
        <v>#N/A</v>
      </c>
      <c r="F1622" s="2" t="e">
        <f t="shared" si="25"/>
        <v>#N/A</v>
      </c>
    </row>
    <row r="1623" spans="2:6" x14ac:dyDescent="0.25">
      <c r="B1623" t="s">
        <v>2020</v>
      </c>
      <c r="E1623" s="2" t="e">
        <f>MATCH(A1623, B$2:B$6391, 0)</f>
        <v>#N/A</v>
      </c>
      <c r="F1623" s="2" t="e">
        <f t="shared" si="25"/>
        <v>#N/A</v>
      </c>
    </row>
    <row r="1624" spans="2:6" x14ac:dyDescent="0.25">
      <c r="B1624" t="s">
        <v>2021</v>
      </c>
      <c r="E1624" s="2" t="e">
        <f>MATCH(A1624, B$2:B$6391, 0)</f>
        <v>#N/A</v>
      </c>
      <c r="F1624" s="2" t="e">
        <f t="shared" si="25"/>
        <v>#N/A</v>
      </c>
    </row>
    <row r="1625" spans="2:6" x14ac:dyDescent="0.25">
      <c r="B1625" t="s">
        <v>2022</v>
      </c>
      <c r="E1625" s="2" t="e">
        <f>MATCH(A1625, B$2:B$6391, 0)</f>
        <v>#N/A</v>
      </c>
      <c r="F1625" s="2" t="e">
        <f t="shared" si="25"/>
        <v>#N/A</v>
      </c>
    </row>
    <row r="1626" spans="2:6" x14ac:dyDescent="0.25">
      <c r="B1626" t="s">
        <v>2023</v>
      </c>
      <c r="E1626" s="2" t="e">
        <f>MATCH(A1626, B$2:B$6391, 0)</f>
        <v>#N/A</v>
      </c>
      <c r="F1626" s="2" t="e">
        <f t="shared" si="25"/>
        <v>#N/A</v>
      </c>
    </row>
    <row r="1627" spans="2:6" x14ac:dyDescent="0.25">
      <c r="B1627" t="s">
        <v>2024</v>
      </c>
      <c r="E1627" s="2" t="e">
        <f>MATCH(A1627, B$2:B$6391, 0)</f>
        <v>#N/A</v>
      </c>
      <c r="F1627" s="2" t="e">
        <f t="shared" si="25"/>
        <v>#N/A</v>
      </c>
    </row>
    <row r="1628" spans="2:6" x14ac:dyDescent="0.25">
      <c r="B1628" t="s">
        <v>2025</v>
      </c>
      <c r="E1628" s="2" t="e">
        <f>MATCH(A1628, B$2:B$6391, 0)</f>
        <v>#N/A</v>
      </c>
      <c r="F1628" s="2" t="e">
        <f t="shared" si="25"/>
        <v>#N/A</v>
      </c>
    </row>
    <row r="1629" spans="2:6" x14ac:dyDescent="0.25">
      <c r="B1629" t="s">
        <v>2026</v>
      </c>
      <c r="E1629" s="2" t="e">
        <f>MATCH(A1629, B$2:B$6391, 0)</f>
        <v>#N/A</v>
      </c>
      <c r="F1629" s="2" t="e">
        <f t="shared" si="25"/>
        <v>#N/A</v>
      </c>
    </row>
    <row r="1630" spans="2:6" x14ac:dyDescent="0.25">
      <c r="B1630" t="s">
        <v>2027</v>
      </c>
      <c r="E1630" s="2" t="e">
        <f>MATCH(A1630, B$2:B$6391, 0)</f>
        <v>#N/A</v>
      </c>
      <c r="F1630" s="2" t="e">
        <f t="shared" si="25"/>
        <v>#N/A</v>
      </c>
    </row>
    <row r="1631" spans="2:6" x14ac:dyDescent="0.25">
      <c r="B1631" t="s">
        <v>2028</v>
      </c>
      <c r="E1631" s="2" t="e">
        <f>MATCH(A1631, B$2:B$6391, 0)</f>
        <v>#N/A</v>
      </c>
      <c r="F1631" s="2" t="e">
        <f t="shared" si="25"/>
        <v>#N/A</v>
      </c>
    </row>
    <row r="1632" spans="2:6" x14ac:dyDescent="0.25">
      <c r="B1632" t="s">
        <v>2029</v>
      </c>
      <c r="E1632" s="2" t="e">
        <f>MATCH(A1632, B$2:B$6391, 0)</f>
        <v>#N/A</v>
      </c>
      <c r="F1632" s="2" t="e">
        <f t="shared" si="25"/>
        <v>#N/A</v>
      </c>
    </row>
    <row r="1633" spans="2:6" x14ac:dyDescent="0.25">
      <c r="B1633" t="s">
        <v>2030</v>
      </c>
      <c r="E1633" s="2" t="e">
        <f>MATCH(A1633, B$2:B$6391, 0)</f>
        <v>#N/A</v>
      </c>
      <c r="F1633" s="2" t="e">
        <f t="shared" si="25"/>
        <v>#N/A</v>
      </c>
    </row>
    <row r="1634" spans="2:6" x14ac:dyDescent="0.25">
      <c r="B1634" t="s">
        <v>2031</v>
      </c>
      <c r="E1634" s="2" t="e">
        <f>MATCH(A1634, B$2:B$6391, 0)</f>
        <v>#N/A</v>
      </c>
      <c r="F1634" s="2" t="e">
        <f t="shared" si="25"/>
        <v>#N/A</v>
      </c>
    </row>
    <row r="1635" spans="2:6" x14ac:dyDescent="0.25">
      <c r="B1635" t="s">
        <v>2032</v>
      </c>
      <c r="E1635" s="2" t="e">
        <f>MATCH(A1635, B$2:B$6391, 0)</f>
        <v>#N/A</v>
      </c>
      <c r="F1635" s="2" t="e">
        <f t="shared" si="25"/>
        <v>#N/A</v>
      </c>
    </row>
    <row r="1636" spans="2:6" x14ac:dyDescent="0.25">
      <c r="B1636" t="s">
        <v>2033</v>
      </c>
      <c r="E1636" s="2" t="e">
        <f>MATCH(A1636, B$2:B$6391, 0)</f>
        <v>#N/A</v>
      </c>
      <c r="F1636" s="2" t="e">
        <f t="shared" si="25"/>
        <v>#N/A</v>
      </c>
    </row>
    <row r="1637" spans="2:6" x14ac:dyDescent="0.25">
      <c r="B1637" t="s">
        <v>2034</v>
      </c>
      <c r="E1637" s="2" t="e">
        <f>MATCH(A1637, B$2:B$6391, 0)</f>
        <v>#N/A</v>
      </c>
      <c r="F1637" s="2" t="e">
        <f t="shared" si="25"/>
        <v>#N/A</v>
      </c>
    </row>
    <row r="1638" spans="2:6" x14ac:dyDescent="0.25">
      <c r="B1638" t="s">
        <v>2035</v>
      </c>
      <c r="E1638" s="2" t="e">
        <f>MATCH(A1638, B$2:B$6391, 0)</f>
        <v>#N/A</v>
      </c>
      <c r="F1638" s="2" t="e">
        <f t="shared" si="25"/>
        <v>#N/A</v>
      </c>
    </row>
    <row r="1639" spans="2:6" x14ac:dyDescent="0.25">
      <c r="B1639" t="s">
        <v>2036</v>
      </c>
      <c r="E1639" s="2" t="e">
        <f>MATCH(A1639, B$2:B$6391, 0)</f>
        <v>#N/A</v>
      </c>
      <c r="F1639" s="2" t="e">
        <f t="shared" si="25"/>
        <v>#N/A</v>
      </c>
    </row>
    <row r="1640" spans="2:6" x14ac:dyDescent="0.25">
      <c r="B1640" t="s">
        <v>2037</v>
      </c>
      <c r="E1640" s="2" t="e">
        <f>MATCH(A1640, B$2:B$6391, 0)</f>
        <v>#N/A</v>
      </c>
      <c r="F1640" s="2" t="e">
        <f t="shared" si="25"/>
        <v>#N/A</v>
      </c>
    </row>
    <row r="1641" spans="2:6" x14ac:dyDescent="0.25">
      <c r="B1641" t="s">
        <v>2038</v>
      </c>
      <c r="E1641" s="2" t="e">
        <f>MATCH(A1641, B$2:B$6391, 0)</f>
        <v>#N/A</v>
      </c>
      <c r="F1641" s="2" t="e">
        <f t="shared" si="25"/>
        <v>#N/A</v>
      </c>
    </row>
    <row r="1642" spans="2:6" x14ac:dyDescent="0.25">
      <c r="B1642" t="s">
        <v>2039</v>
      </c>
      <c r="E1642" s="2" t="e">
        <f>MATCH(A1642, B$2:B$6391, 0)</f>
        <v>#N/A</v>
      </c>
      <c r="F1642" s="2" t="e">
        <f t="shared" si="25"/>
        <v>#N/A</v>
      </c>
    </row>
    <row r="1643" spans="2:6" x14ac:dyDescent="0.25">
      <c r="B1643" t="s">
        <v>2040</v>
      </c>
      <c r="E1643" s="2" t="e">
        <f>MATCH(A1643, B$2:B$6391, 0)</f>
        <v>#N/A</v>
      </c>
      <c r="F1643" s="2" t="e">
        <f t="shared" si="25"/>
        <v>#N/A</v>
      </c>
    </row>
    <row r="1644" spans="2:6" x14ac:dyDescent="0.25">
      <c r="B1644" t="s">
        <v>2041</v>
      </c>
      <c r="E1644" s="2" t="e">
        <f>MATCH(A1644, B$2:B$6391, 0)</f>
        <v>#N/A</v>
      </c>
      <c r="F1644" s="2" t="e">
        <f t="shared" si="25"/>
        <v>#N/A</v>
      </c>
    </row>
    <row r="1645" spans="2:6" x14ac:dyDescent="0.25">
      <c r="B1645" t="s">
        <v>2042</v>
      </c>
      <c r="E1645" s="2" t="e">
        <f>MATCH(A1645, B$2:B$6391, 0)</f>
        <v>#N/A</v>
      </c>
      <c r="F1645" s="2" t="e">
        <f t="shared" si="25"/>
        <v>#N/A</v>
      </c>
    </row>
    <row r="1646" spans="2:6" x14ac:dyDescent="0.25">
      <c r="B1646" t="s">
        <v>2043</v>
      </c>
      <c r="E1646" s="2" t="e">
        <f>MATCH(A1646, B$2:B$6391, 0)</f>
        <v>#N/A</v>
      </c>
      <c r="F1646" s="2" t="e">
        <f t="shared" si="25"/>
        <v>#N/A</v>
      </c>
    </row>
    <row r="1647" spans="2:6" x14ac:dyDescent="0.25">
      <c r="B1647" t="s">
        <v>2044</v>
      </c>
      <c r="E1647" s="2" t="e">
        <f>MATCH(A1647, B$2:B$6391, 0)</f>
        <v>#N/A</v>
      </c>
      <c r="F1647" s="2" t="e">
        <f t="shared" si="25"/>
        <v>#N/A</v>
      </c>
    </row>
    <row r="1648" spans="2:6" x14ac:dyDescent="0.25">
      <c r="B1648" t="s">
        <v>2045</v>
      </c>
      <c r="E1648" s="2" t="e">
        <f>MATCH(A1648, B$2:B$6391, 0)</f>
        <v>#N/A</v>
      </c>
      <c r="F1648" s="2" t="e">
        <f t="shared" si="25"/>
        <v>#N/A</v>
      </c>
    </row>
    <row r="1649" spans="2:6" x14ac:dyDescent="0.25">
      <c r="B1649" t="s">
        <v>2046</v>
      </c>
      <c r="E1649" s="2" t="e">
        <f>MATCH(A1649, B$2:B$6391, 0)</f>
        <v>#N/A</v>
      </c>
      <c r="F1649" s="2" t="e">
        <f t="shared" si="25"/>
        <v>#N/A</v>
      </c>
    </row>
    <row r="1650" spans="2:6" x14ac:dyDescent="0.25">
      <c r="B1650" t="s">
        <v>2047</v>
      </c>
      <c r="E1650" s="2" t="e">
        <f>MATCH(A1650, B$2:B$6391, 0)</f>
        <v>#N/A</v>
      </c>
      <c r="F1650" s="2" t="e">
        <f t="shared" si="25"/>
        <v>#N/A</v>
      </c>
    </row>
    <row r="1651" spans="2:6" x14ac:dyDescent="0.25">
      <c r="B1651" t="s">
        <v>2048</v>
      </c>
      <c r="E1651" s="2" t="e">
        <f>MATCH(A1651, B$2:B$6391, 0)</f>
        <v>#N/A</v>
      </c>
      <c r="F1651" s="2" t="e">
        <f t="shared" si="25"/>
        <v>#N/A</v>
      </c>
    </row>
    <row r="1652" spans="2:6" x14ac:dyDescent="0.25">
      <c r="B1652" t="s">
        <v>2049</v>
      </c>
      <c r="E1652" s="2" t="e">
        <f>MATCH(A1652, B$2:B$6391, 0)</f>
        <v>#N/A</v>
      </c>
      <c r="F1652" s="2" t="e">
        <f t="shared" si="25"/>
        <v>#N/A</v>
      </c>
    </row>
    <row r="1653" spans="2:6" x14ac:dyDescent="0.25">
      <c r="B1653" t="s">
        <v>2050</v>
      </c>
      <c r="E1653" s="2" t="e">
        <f>MATCH(A1653, B$2:B$6391, 0)</f>
        <v>#N/A</v>
      </c>
      <c r="F1653" s="2" t="e">
        <f t="shared" si="25"/>
        <v>#N/A</v>
      </c>
    </row>
    <row r="1654" spans="2:6" x14ac:dyDescent="0.25">
      <c r="B1654" t="s">
        <v>2051</v>
      </c>
      <c r="E1654" s="2" t="e">
        <f>MATCH(A1654, B$2:B$6391, 0)</f>
        <v>#N/A</v>
      </c>
      <c r="F1654" s="2" t="e">
        <f t="shared" si="25"/>
        <v>#N/A</v>
      </c>
    </row>
    <row r="1655" spans="2:6" x14ac:dyDescent="0.25">
      <c r="B1655" t="s">
        <v>2052</v>
      </c>
      <c r="E1655" s="2" t="e">
        <f>MATCH(A1655, B$2:B$6391, 0)</f>
        <v>#N/A</v>
      </c>
      <c r="F1655" s="2" t="e">
        <f t="shared" si="25"/>
        <v>#N/A</v>
      </c>
    </row>
    <row r="1656" spans="2:6" x14ac:dyDescent="0.25">
      <c r="B1656" t="s">
        <v>2053</v>
      </c>
      <c r="E1656" s="2" t="e">
        <f>MATCH(A1656, B$2:B$6391, 0)</f>
        <v>#N/A</v>
      </c>
      <c r="F1656" s="2" t="e">
        <f t="shared" si="25"/>
        <v>#N/A</v>
      </c>
    </row>
    <row r="1657" spans="2:6" x14ac:dyDescent="0.25">
      <c r="B1657" t="s">
        <v>2054</v>
      </c>
      <c r="E1657" s="2" t="e">
        <f>MATCH(A1657, B$2:B$6391, 0)</f>
        <v>#N/A</v>
      </c>
      <c r="F1657" s="2" t="e">
        <f t="shared" si="25"/>
        <v>#N/A</v>
      </c>
    </row>
    <row r="1658" spans="2:6" x14ac:dyDescent="0.25">
      <c r="B1658" t="s">
        <v>2055</v>
      </c>
      <c r="E1658" s="2" t="e">
        <f>MATCH(A1658, B$2:B$6391, 0)</f>
        <v>#N/A</v>
      </c>
      <c r="F1658" s="2" t="e">
        <f t="shared" si="25"/>
        <v>#N/A</v>
      </c>
    </row>
    <row r="1659" spans="2:6" x14ac:dyDescent="0.25">
      <c r="B1659" t="s">
        <v>2056</v>
      </c>
      <c r="E1659" s="2" t="e">
        <f>MATCH(A1659, B$2:B$6391, 0)</f>
        <v>#N/A</v>
      </c>
      <c r="F1659" s="2" t="e">
        <f t="shared" si="25"/>
        <v>#N/A</v>
      </c>
    </row>
    <row r="1660" spans="2:6" x14ac:dyDescent="0.25">
      <c r="B1660" t="s">
        <v>2057</v>
      </c>
      <c r="E1660" s="2" t="e">
        <f>MATCH(A1660, B$2:B$6391, 0)</f>
        <v>#N/A</v>
      </c>
      <c r="F1660" s="2" t="e">
        <f t="shared" si="25"/>
        <v>#N/A</v>
      </c>
    </row>
    <row r="1661" spans="2:6" x14ac:dyDescent="0.25">
      <c r="B1661" t="s">
        <v>2058</v>
      </c>
      <c r="E1661" s="2" t="e">
        <f>MATCH(A1661, B$2:B$6391, 0)</f>
        <v>#N/A</v>
      </c>
      <c r="F1661" s="2" t="e">
        <f t="shared" si="25"/>
        <v>#N/A</v>
      </c>
    </row>
    <row r="1662" spans="2:6" x14ac:dyDescent="0.25">
      <c r="B1662" t="s">
        <v>2059</v>
      </c>
      <c r="E1662" s="2" t="e">
        <f>MATCH(A1662, B$2:B$6391, 0)</f>
        <v>#N/A</v>
      </c>
      <c r="F1662" s="2" t="e">
        <f t="shared" si="25"/>
        <v>#N/A</v>
      </c>
    </row>
    <row r="1663" spans="2:6" x14ac:dyDescent="0.25">
      <c r="B1663" t="s">
        <v>2060</v>
      </c>
      <c r="E1663" s="2" t="e">
        <f>MATCH(A1663, B$2:B$6391, 0)</f>
        <v>#N/A</v>
      </c>
      <c r="F1663" s="2" t="e">
        <f t="shared" si="25"/>
        <v>#N/A</v>
      </c>
    </row>
    <row r="1664" spans="2:6" x14ac:dyDescent="0.25">
      <c r="B1664" t="s">
        <v>2061</v>
      </c>
      <c r="E1664" s="2" t="e">
        <f>MATCH(A1664, B$2:B$6391, 0)</f>
        <v>#N/A</v>
      </c>
      <c r="F1664" s="2" t="e">
        <f t="shared" si="25"/>
        <v>#N/A</v>
      </c>
    </row>
    <row r="1665" spans="2:6" x14ac:dyDescent="0.25">
      <c r="B1665" t="s">
        <v>2062</v>
      </c>
      <c r="E1665" s="2" t="e">
        <f>MATCH(A1665, B$2:B$6391, 0)</f>
        <v>#N/A</v>
      </c>
      <c r="F1665" s="2" t="e">
        <f t="shared" si="25"/>
        <v>#N/A</v>
      </c>
    </row>
    <row r="1666" spans="2:6" x14ac:dyDescent="0.25">
      <c r="B1666" t="s">
        <v>2063</v>
      </c>
      <c r="E1666" s="2" t="e">
        <f>MATCH(A1666, B$2:B$6391, 0)</f>
        <v>#N/A</v>
      </c>
      <c r="F1666" s="2" t="e">
        <f t="shared" si="25"/>
        <v>#N/A</v>
      </c>
    </row>
    <row r="1667" spans="2:6" x14ac:dyDescent="0.25">
      <c r="B1667" t="s">
        <v>2064</v>
      </c>
      <c r="E1667" s="2" t="e">
        <f>MATCH(A1667, B$2:B$6391, 0)</f>
        <v>#N/A</v>
      </c>
      <c r="F1667" s="2" t="e">
        <f t="shared" ref="F1667:F1730" si="26">MATCH(B1667, A$2:A$6391, 0)</f>
        <v>#N/A</v>
      </c>
    </row>
    <row r="1668" spans="2:6" x14ac:dyDescent="0.25">
      <c r="B1668" t="s">
        <v>2065</v>
      </c>
      <c r="E1668" s="2" t="e">
        <f>MATCH(A1668, B$2:B$6391, 0)</f>
        <v>#N/A</v>
      </c>
      <c r="F1668" s="2" t="e">
        <f t="shared" si="26"/>
        <v>#N/A</v>
      </c>
    </row>
    <row r="1669" spans="2:6" x14ac:dyDescent="0.25">
      <c r="B1669" t="s">
        <v>2066</v>
      </c>
      <c r="E1669" s="2" t="e">
        <f>MATCH(A1669, B$2:B$6391, 0)</f>
        <v>#N/A</v>
      </c>
      <c r="F1669" s="2" t="e">
        <f t="shared" si="26"/>
        <v>#N/A</v>
      </c>
    </row>
    <row r="1670" spans="2:6" x14ac:dyDescent="0.25">
      <c r="B1670" t="s">
        <v>2067</v>
      </c>
      <c r="E1670" s="2" t="e">
        <f>MATCH(A1670, B$2:B$6391, 0)</f>
        <v>#N/A</v>
      </c>
      <c r="F1670" s="2" t="e">
        <f t="shared" si="26"/>
        <v>#N/A</v>
      </c>
    </row>
    <row r="1671" spans="2:6" x14ac:dyDescent="0.25">
      <c r="B1671" t="s">
        <v>2068</v>
      </c>
      <c r="E1671" s="2" t="e">
        <f>MATCH(A1671, B$2:B$6391, 0)</f>
        <v>#N/A</v>
      </c>
      <c r="F1671" s="2" t="e">
        <f t="shared" si="26"/>
        <v>#N/A</v>
      </c>
    </row>
    <row r="1672" spans="2:6" x14ac:dyDescent="0.25">
      <c r="B1672" t="s">
        <v>2069</v>
      </c>
      <c r="E1672" s="2" t="e">
        <f>MATCH(A1672, B$2:B$6391, 0)</f>
        <v>#N/A</v>
      </c>
      <c r="F1672" s="2" t="e">
        <f t="shared" si="26"/>
        <v>#N/A</v>
      </c>
    </row>
    <row r="1673" spans="2:6" x14ac:dyDescent="0.25">
      <c r="B1673" t="s">
        <v>2070</v>
      </c>
      <c r="E1673" s="2" t="e">
        <f>MATCH(A1673, B$2:B$6391, 0)</f>
        <v>#N/A</v>
      </c>
      <c r="F1673" s="2" t="e">
        <f t="shared" si="26"/>
        <v>#N/A</v>
      </c>
    </row>
    <row r="1674" spans="2:6" x14ac:dyDescent="0.25">
      <c r="B1674" t="s">
        <v>2071</v>
      </c>
      <c r="E1674" s="2" t="e">
        <f>MATCH(A1674, B$2:B$6391, 0)</f>
        <v>#N/A</v>
      </c>
      <c r="F1674" s="2" t="e">
        <f t="shared" si="26"/>
        <v>#N/A</v>
      </c>
    </row>
    <row r="1675" spans="2:6" x14ac:dyDescent="0.25">
      <c r="B1675" t="s">
        <v>2072</v>
      </c>
      <c r="E1675" s="2" t="e">
        <f>MATCH(A1675, B$2:B$6391, 0)</f>
        <v>#N/A</v>
      </c>
      <c r="F1675" s="2" t="e">
        <f t="shared" si="26"/>
        <v>#N/A</v>
      </c>
    </row>
    <row r="1676" spans="2:6" x14ac:dyDescent="0.25">
      <c r="B1676" t="s">
        <v>2073</v>
      </c>
      <c r="E1676" s="2" t="e">
        <f>MATCH(A1676, B$2:B$6391, 0)</f>
        <v>#N/A</v>
      </c>
      <c r="F1676" s="2" t="e">
        <f t="shared" si="26"/>
        <v>#N/A</v>
      </c>
    </row>
    <row r="1677" spans="2:6" x14ac:dyDescent="0.25">
      <c r="B1677" t="s">
        <v>2074</v>
      </c>
      <c r="E1677" s="2" t="e">
        <f>MATCH(A1677, B$2:B$6391, 0)</f>
        <v>#N/A</v>
      </c>
      <c r="F1677" s="2" t="e">
        <f t="shared" si="26"/>
        <v>#N/A</v>
      </c>
    </row>
    <row r="1678" spans="2:6" x14ac:dyDescent="0.25">
      <c r="B1678" t="s">
        <v>2075</v>
      </c>
      <c r="E1678" s="2" t="e">
        <f>MATCH(A1678, B$2:B$6391, 0)</f>
        <v>#N/A</v>
      </c>
      <c r="F1678" s="2" t="e">
        <f t="shared" si="26"/>
        <v>#N/A</v>
      </c>
    </row>
    <row r="1679" spans="2:6" x14ac:dyDescent="0.25">
      <c r="B1679" t="s">
        <v>2076</v>
      </c>
      <c r="E1679" s="2" t="e">
        <f>MATCH(A1679, B$2:B$6391, 0)</f>
        <v>#N/A</v>
      </c>
      <c r="F1679" s="2" t="e">
        <f t="shared" si="26"/>
        <v>#N/A</v>
      </c>
    </row>
    <row r="1680" spans="2:6" x14ac:dyDescent="0.25">
      <c r="B1680" t="s">
        <v>2077</v>
      </c>
      <c r="E1680" s="2" t="e">
        <f>MATCH(A1680, B$2:B$6391, 0)</f>
        <v>#N/A</v>
      </c>
      <c r="F1680" s="2" t="e">
        <f t="shared" si="26"/>
        <v>#N/A</v>
      </c>
    </row>
    <row r="1681" spans="2:6" x14ac:dyDescent="0.25">
      <c r="B1681" t="s">
        <v>2078</v>
      </c>
      <c r="E1681" s="2" t="e">
        <f>MATCH(A1681, B$2:B$6391, 0)</f>
        <v>#N/A</v>
      </c>
      <c r="F1681" s="2" t="e">
        <f t="shared" si="26"/>
        <v>#N/A</v>
      </c>
    </row>
    <row r="1682" spans="2:6" x14ac:dyDescent="0.25">
      <c r="B1682" t="s">
        <v>2079</v>
      </c>
      <c r="E1682" s="2" t="e">
        <f>MATCH(A1682, B$2:B$6391, 0)</f>
        <v>#N/A</v>
      </c>
      <c r="F1682" s="2" t="e">
        <f t="shared" si="26"/>
        <v>#N/A</v>
      </c>
    </row>
    <row r="1683" spans="2:6" x14ac:dyDescent="0.25">
      <c r="B1683" t="s">
        <v>2080</v>
      </c>
      <c r="E1683" s="2" t="e">
        <f>MATCH(A1683, B$2:B$6391, 0)</f>
        <v>#N/A</v>
      </c>
      <c r="F1683" s="2" t="e">
        <f t="shared" si="26"/>
        <v>#N/A</v>
      </c>
    </row>
    <row r="1684" spans="2:6" x14ac:dyDescent="0.25">
      <c r="B1684" t="s">
        <v>2081</v>
      </c>
      <c r="E1684" s="2" t="e">
        <f>MATCH(A1684, B$2:B$6391, 0)</f>
        <v>#N/A</v>
      </c>
      <c r="F1684" s="2" t="e">
        <f t="shared" si="26"/>
        <v>#N/A</v>
      </c>
    </row>
    <row r="1685" spans="2:6" x14ac:dyDescent="0.25">
      <c r="B1685" t="s">
        <v>2082</v>
      </c>
      <c r="E1685" s="2" t="e">
        <f>MATCH(A1685, B$2:B$6391, 0)</f>
        <v>#N/A</v>
      </c>
      <c r="F1685" s="2" t="e">
        <f t="shared" si="26"/>
        <v>#N/A</v>
      </c>
    </row>
    <row r="1686" spans="2:6" x14ac:dyDescent="0.25">
      <c r="B1686" t="s">
        <v>2083</v>
      </c>
      <c r="E1686" s="2" t="e">
        <f>MATCH(A1686, B$2:B$6391, 0)</f>
        <v>#N/A</v>
      </c>
      <c r="F1686" s="2" t="e">
        <f t="shared" si="26"/>
        <v>#N/A</v>
      </c>
    </row>
    <row r="1687" spans="2:6" x14ac:dyDescent="0.25">
      <c r="B1687" t="s">
        <v>2084</v>
      </c>
      <c r="E1687" s="2" t="e">
        <f>MATCH(A1687, B$2:B$6391, 0)</f>
        <v>#N/A</v>
      </c>
      <c r="F1687" s="2" t="e">
        <f t="shared" si="26"/>
        <v>#N/A</v>
      </c>
    </row>
    <row r="1688" spans="2:6" x14ac:dyDescent="0.25">
      <c r="B1688" t="s">
        <v>2085</v>
      </c>
      <c r="E1688" s="2" t="e">
        <f>MATCH(A1688, B$2:B$6391, 0)</f>
        <v>#N/A</v>
      </c>
      <c r="F1688" s="2" t="e">
        <f t="shared" si="26"/>
        <v>#N/A</v>
      </c>
    </row>
    <row r="1689" spans="2:6" x14ac:dyDescent="0.25">
      <c r="B1689" t="s">
        <v>2086</v>
      </c>
      <c r="E1689" s="2" t="e">
        <f>MATCH(A1689, B$2:B$6391, 0)</f>
        <v>#N/A</v>
      </c>
      <c r="F1689" s="2" t="e">
        <f t="shared" si="26"/>
        <v>#N/A</v>
      </c>
    </row>
    <row r="1690" spans="2:6" x14ac:dyDescent="0.25">
      <c r="B1690" t="s">
        <v>2087</v>
      </c>
      <c r="E1690" s="2" t="e">
        <f>MATCH(A1690, B$2:B$6391, 0)</f>
        <v>#N/A</v>
      </c>
      <c r="F1690" s="2" t="e">
        <f t="shared" si="26"/>
        <v>#N/A</v>
      </c>
    </row>
    <row r="1691" spans="2:6" x14ac:dyDescent="0.25">
      <c r="B1691" t="s">
        <v>2088</v>
      </c>
      <c r="E1691" s="2" t="e">
        <f>MATCH(A1691, B$2:B$6391, 0)</f>
        <v>#N/A</v>
      </c>
      <c r="F1691" s="2" t="e">
        <f t="shared" si="26"/>
        <v>#N/A</v>
      </c>
    </row>
    <row r="1692" spans="2:6" x14ac:dyDescent="0.25">
      <c r="B1692" t="s">
        <v>2089</v>
      </c>
      <c r="E1692" s="2" t="e">
        <f>MATCH(A1692, B$2:B$6391, 0)</f>
        <v>#N/A</v>
      </c>
      <c r="F1692" s="2" t="e">
        <f t="shared" si="26"/>
        <v>#N/A</v>
      </c>
    </row>
    <row r="1693" spans="2:6" x14ac:dyDescent="0.25">
      <c r="B1693" t="s">
        <v>2090</v>
      </c>
      <c r="E1693" s="2" t="e">
        <f>MATCH(A1693, B$2:B$6391, 0)</f>
        <v>#N/A</v>
      </c>
      <c r="F1693" s="2" t="e">
        <f t="shared" si="26"/>
        <v>#N/A</v>
      </c>
    </row>
    <row r="1694" spans="2:6" x14ac:dyDescent="0.25">
      <c r="B1694" t="s">
        <v>2091</v>
      </c>
      <c r="E1694" s="2" t="e">
        <f>MATCH(A1694, B$2:B$6391, 0)</f>
        <v>#N/A</v>
      </c>
      <c r="F1694" s="2" t="e">
        <f t="shared" si="26"/>
        <v>#N/A</v>
      </c>
    </row>
    <row r="1695" spans="2:6" x14ac:dyDescent="0.25">
      <c r="B1695" t="s">
        <v>2092</v>
      </c>
      <c r="E1695" s="2" t="e">
        <f>MATCH(A1695, B$2:B$6391, 0)</f>
        <v>#N/A</v>
      </c>
      <c r="F1695" s="2" t="e">
        <f t="shared" si="26"/>
        <v>#N/A</v>
      </c>
    </row>
    <row r="1696" spans="2:6" x14ac:dyDescent="0.25">
      <c r="B1696" t="s">
        <v>2093</v>
      </c>
      <c r="E1696" s="2" t="e">
        <f>MATCH(A1696, B$2:B$6391, 0)</f>
        <v>#N/A</v>
      </c>
      <c r="F1696" s="2" t="e">
        <f t="shared" si="26"/>
        <v>#N/A</v>
      </c>
    </row>
    <row r="1697" spans="2:6" x14ac:dyDescent="0.25">
      <c r="B1697" t="s">
        <v>2094</v>
      </c>
      <c r="E1697" s="2" t="e">
        <f>MATCH(A1697, B$2:B$6391, 0)</f>
        <v>#N/A</v>
      </c>
      <c r="F1697" s="2" t="e">
        <f t="shared" si="26"/>
        <v>#N/A</v>
      </c>
    </row>
    <row r="1698" spans="2:6" x14ac:dyDescent="0.25">
      <c r="B1698" t="s">
        <v>2095</v>
      </c>
      <c r="E1698" s="2" t="e">
        <f>MATCH(A1698, B$2:B$6391, 0)</f>
        <v>#N/A</v>
      </c>
      <c r="F1698" s="2" t="e">
        <f t="shared" si="26"/>
        <v>#N/A</v>
      </c>
    </row>
    <row r="1699" spans="2:6" x14ac:dyDescent="0.25">
      <c r="B1699" t="s">
        <v>2096</v>
      </c>
      <c r="E1699" s="2" t="e">
        <f>MATCH(A1699, B$2:B$6391, 0)</f>
        <v>#N/A</v>
      </c>
      <c r="F1699" s="2" t="e">
        <f t="shared" si="26"/>
        <v>#N/A</v>
      </c>
    </row>
    <row r="1700" spans="2:6" x14ac:dyDescent="0.25">
      <c r="B1700" t="s">
        <v>2097</v>
      </c>
      <c r="E1700" s="2" t="e">
        <f>MATCH(A1700, B$2:B$6391, 0)</f>
        <v>#N/A</v>
      </c>
      <c r="F1700" s="2" t="e">
        <f t="shared" si="26"/>
        <v>#N/A</v>
      </c>
    </row>
    <row r="1701" spans="2:6" x14ac:dyDescent="0.25">
      <c r="B1701" t="s">
        <v>2098</v>
      </c>
      <c r="E1701" s="2" t="e">
        <f>MATCH(A1701, B$2:B$6391, 0)</f>
        <v>#N/A</v>
      </c>
      <c r="F1701" s="2" t="e">
        <f t="shared" si="26"/>
        <v>#N/A</v>
      </c>
    </row>
    <row r="1702" spans="2:6" x14ac:dyDescent="0.25">
      <c r="B1702" t="s">
        <v>2099</v>
      </c>
      <c r="E1702" s="2" t="e">
        <f>MATCH(A1702, B$2:B$6391, 0)</f>
        <v>#N/A</v>
      </c>
      <c r="F1702" s="2" t="e">
        <f t="shared" si="26"/>
        <v>#N/A</v>
      </c>
    </row>
    <row r="1703" spans="2:6" x14ac:dyDescent="0.25">
      <c r="B1703" t="s">
        <v>2100</v>
      </c>
      <c r="E1703" s="2" t="e">
        <f>MATCH(A1703, B$2:B$6391, 0)</f>
        <v>#N/A</v>
      </c>
      <c r="F1703" s="2" t="e">
        <f t="shared" si="26"/>
        <v>#N/A</v>
      </c>
    </row>
    <row r="1704" spans="2:6" x14ac:dyDescent="0.25">
      <c r="B1704" t="s">
        <v>2101</v>
      </c>
      <c r="E1704" s="2" t="e">
        <f>MATCH(A1704, B$2:B$6391, 0)</f>
        <v>#N/A</v>
      </c>
      <c r="F1704" s="2" t="e">
        <f t="shared" si="26"/>
        <v>#N/A</v>
      </c>
    </row>
    <row r="1705" spans="2:6" x14ac:dyDescent="0.25">
      <c r="B1705" t="s">
        <v>2102</v>
      </c>
      <c r="E1705" s="2" t="e">
        <f>MATCH(A1705, B$2:B$6391, 0)</f>
        <v>#N/A</v>
      </c>
      <c r="F1705" s="2" t="e">
        <f t="shared" si="26"/>
        <v>#N/A</v>
      </c>
    </row>
    <row r="1706" spans="2:6" x14ac:dyDescent="0.25">
      <c r="B1706" t="s">
        <v>2103</v>
      </c>
      <c r="E1706" s="2" t="e">
        <f>MATCH(A1706, B$2:B$6391, 0)</f>
        <v>#N/A</v>
      </c>
      <c r="F1706" s="2" t="e">
        <f t="shared" si="26"/>
        <v>#N/A</v>
      </c>
    </row>
    <row r="1707" spans="2:6" x14ac:dyDescent="0.25">
      <c r="B1707" t="s">
        <v>2104</v>
      </c>
      <c r="E1707" s="2" t="e">
        <f>MATCH(A1707, B$2:B$6391, 0)</f>
        <v>#N/A</v>
      </c>
      <c r="F1707" s="2" t="e">
        <f t="shared" si="26"/>
        <v>#N/A</v>
      </c>
    </row>
    <row r="1708" spans="2:6" x14ac:dyDescent="0.25">
      <c r="B1708" t="s">
        <v>2105</v>
      </c>
      <c r="E1708" s="2" t="e">
        <f>MATCH(A1708, B$2:B$6391, 0)</f>
        <v>#N/A</v>
      </c>
      <c r="F1708" s="2" t="e">
        <f t="shared" si="26"/>
        <v>#N/A</v>
      </c>
    </row>
    <row r="1709" spans="2:6" x14ac:dyDescent="0.25">
      <c r="B1709" t="s">
        <v>2106</v>
      </c>
      <c r="E1709" s="2" t="e">
        <f>MATCH(A1709, B$2:B$6391, 0)</f>
        <v>#N/A</v>
      </c>
      <c r="F1709" s="2" t="e">
        <f t="shared" si="26"/>
        <v>#N/A</v>
      </c>
    </row>
    <row r="1710" spans="2:6" x14ac:dyDescent="0.25">
      <c r="B1710" t="s">
        <v>2107</v>
      </c>
      <c r="E1710" s="2" t="e">
        <f>MATCH(A1710, B$2:B$6391, 0)</f>
        <v>#N/A</v>
      </c>
      <c r="F1710" s="2" t="e">
        <f t="shared" si="26"/>
        <v>#N/A</v>
      </c>
    </row>
    <row r="1711" spans="2:6" x14ac:dyDescent="0.25">
      <c r="B1711" t="s">
        <v>2108</v>
      </c>
      <c r="E1711" s="2" t="e">
        <f>MATCH(A1711, B$2:B$6391, 0)</f>
        <v>#N/A</v>
      </c>
      <c r="F1711" s="2" t="e">
        <f t="shared" si="26"/>
        <v>#N/A</v>
      </c>
    </row>
    <row r="1712" spans="2:6" x14ac:dyDescent="0.25">
      <c r="B1712" t="s">
        <v>2109</v>
      </c>
      <c r="E1712" s="2" t="e">
        <f>MATCH(A1712, B$2:B$6391, 0)</f>
        <v>#N/A</v>
      </c>
      <c r="F1712" s="2" t="e">
        <f t="shared" si="26"/>
        <v>#N/A</v>
      </c>
    </row>
    <row r="1713" spans="2:6" x14ac:dyDescent="0.25">
      <c r="B1713" t="s">
        <v>2110</v>
      </c>
      <c r="E1713" s="2" t="e">
        <f>MATCH(A1713, B$2:B$6391, 0)</f>
        <v>#N/A</v>
      </c>
      <c r="F1713" s="2" t="e">
        <f t="shared" si="26"/>
        <v>#N/A</v>
      </c>
    </row>
    <row r="1714" spans="2:6" x14ac:dyDescent="0.25">
      <c r="B1714" t="s">
        <v>2111</v>
      </c>
      <c r="E1714" s="2" t="e">
        <f>MATCH(A1714, B$2:B$6391, 0)</f>
        <v>#N/A</v>
      </c>
      <c r="F1714" s="2" t="e">
        <f t="shared" si="26"/>
        <v>#N/A</v>
      </c>
    </row>
    <row r="1715" spans="2:6" x14ac:dyDescent="0.25">
      <c r="B1715" t="s">
        <v>2112</v>
      </c>
      <c r="E1715" s="2" t="e">
        <f>MATCH(A1715, B$2:B$6391, 0)</f>
        <v>#N/A</v>
      </c>
      <c r="F1715" s="2" t="e">
        <f t="shared" si="26"/>
        <v>#N/A</v>
      </c>
    </row>
    <row r="1716" spans="2:6" x14ac:dyDescent="0.25">
      <c r="B1716" t="s">
        <v>2113</v>
      </c>
      <c r="E1716" s="2" t="e">
        <f>MATCH(A1716, B$2:B$6391, 0)</f>
        <v>#N/A</v>
      </c>
      <c r="F1716" s="2" t="e">
        <f t="shared" si="26"/>
        <v>#N/A</v>
      </c>
    </row>
    <row r="1717" spans="2:6" x14ac:dyDescent="0.25">
      <c r="B1717" t="s">
        <v>2114</v>
      </c>
      <c r="E1717" s="2" t="e">
        <f>MATCH(A1717, B$2:B$6391, 0)</f>
        <v>#N/A</v>
      </c>
      <c r="F1717" s="2" t="e">
        <f t="shared" si="26"/>
        <v>#N/A</v>
      </c>
    </row>
    <row r="1718" spans="2:6" x14ac:dyDescent="0.25">
      <c r="B1718" t="s">
        <v>2115</v>
      </c>
      <c r="E1718" s="2" t="e">
        <f>MATCH(A1718, B$2:B$6391, 0)</f>
        <v>#N/A</v>
      </c>
      <c r="F1718" s="2" t="e">
        <f t="shared" si="26"/>
        <v>#N/A</v>
      </c>
    </row>
    <row r="1719" spans="2:6" x14ac:dyDescent="0.25">
      <c r="B1719" t="s">
        <v>2116</v>
      </c>
      <c r="E1719" s="2" t="e">
        <f>MATCH(A1719, B$2:B$6391, 0)</f>
        <v>#N/A</v>
      </c>
      <c r="F1719" s="2" t="e">
        <f t="shared" si="26"/>
        <v>#N/A</v>
      </c>
    </row>
    <row r="1720" spans="2:6" x14ac:dyDescent="0.25">
      <c r="B1720" t="s">
        <v>2117</v>
      </c>
      <c r="E1720" s="2" t="e">
        <f>MATCH(A1720, B$2:B$6391, 0)</f>
        <v>#N/A</v>
      </c>
      <c r="F1720" s="2" t="e">
        <f t="shared" si="26"/>
        <v>#N/A</v>
      </c>
    </row>
    <row r="1721" spans="2:6" x14ac:dyDescent="0.25">
      <c r="B1721" t="s">
        <v>2118</v>
      </c>
      <c r="E1721" s="2" t="e">
        <f>MATCH(A1721, B$2:B$6391, 0)</f>
        <v>#N/A</v>
      </c>
      <c r="F1721" s="2" t="e">
        <f t="shared" si="26"/>
        <v>#N/A</v>
      </c>
    </row>
    <row r="1722" spans="2:6" x14ac:dyDescent="0.25">
      <c r="B1722" t="s">
        <v>2119</v>
      </c>
      <c r="E1722" s="2" t="e">
        <f>MATCH(A1722, B$2:B$6391, 0)</f>
        <v>#N/A</v>
      </c>
      <c r="F1722" s="2" t="e">
        <f t="shared" si="26"/>
        <v>#N/A</v>
      </c>
    </row>
    <row r="1723" spans="2:6" x14ac:dyDescent="0.25">
      <c r="B1723" t="s">
        <v>2120</v>
      </c>
      <c r="E1723" s="2" t="e">
        <f>MATCH(A1723, B$2:B$6391, 0)</f>
        <v>#N/A</v>
      </c>
      <c r="F1723" s="2" t="e">
        <f t="shared" si="26"/>
        <v>#N/A</v>
      </c>
    </row>
    <row r="1724" spans="2:6" x14ac:dyDescent="0.25">
      <c r="B1724" t="s">
        <v>2121</v>
      </c>
      <c r="E1724" s="2" t="e">
        <f>MATCH(A1724, B$2:B$6391, 0)</f>
        <v>#N/A</v>
      </c>
      <c r="F1724" s="2" t="e">
        <f t="shared" si="26"/>
        <v>#N/A</v>
      </c>
    </row>
    <row r="1725" spans="2:6" x14ac:dyDescent="0.25">
      <c r="B1725" t="s">
        <v>2122</v>
      </c>
      <c r="E1725" s="2" t="e">
        <f>MATCH(A1725, B$2:B$6391, 0)</f>
        <v>#N/A</v>
      </c>
      <c r="F1725" s="2" t="e">
        <f t="shared" si="26"/>
        <v>#N/A</v>
      </c>
    </row>
    <row r="1726" spans="2:6" x14ac:dyDescent="0.25">
      <c r="B1726" t="s">
        <v>2123</v>
      </c>
      <c r="E1726" s="2" t="e">
        <f>MATCH(A1726, B$2:B$6391, 0)</f>
        <v>#N/A</v>
      </c>
      <c r="F1726" s="2" t="e">
        <f t="shared" si="26"/>
        <v>#N/A</v>
      </c>
    </row>
    <row r="1727" spans="2:6" x14ac:dyDescent="0.25">
      <c r="B1727" t="s">
        <v>2124</v>
      </c>
      <c r="E1727" s="2" t="e">
        <f>MATCH(A1727, B$2:B$6391, 0)</f>
        <v>#N/A</v>
      </c>
      <c r="F1727" s="2" t="e">
        <f t="shared" si="26"/>
        <v>#N/A</v>
      </c>
    </row>
    <row r="1728" spans="2:6" x14ac:dyDescent="0.25">
      <c r="B1728" t="s">
        <v>2125</v>
      </c>
      <c r="E1728" s="2" t="e">
        <f>MATCH(A1728, B$2:B$6391, 0)</f>
        <v>#N/A</v>
      </c>
      <c r="F1728" s="2" t="e">
        <f t="shared" si="26"/>
        <v>#N/A</v>
      </c>
    </row>
    <row r="1729" spans="2:6" x14ac:dyDescent="0.25">
      <c r="B1729" t="s">
        <v>2126</v>
      </c>
      <c r="E1729" s="2" t="e">
        <f>MATCH(A1729, B$2:B$6391, 0)</f>
        <v>#N/A</v>
      </c>
      <c r="F1729" s="2" t="e">
        <f t="shared" si="26"/>
        <v>#N/A</v>
      </c>
    </row>
    <row r="1730" spans="2:6" x14ac:dyDescent="0.25">
      <c r="B1730" t="s">
        <v>2127</v>
      </c>
      <c r="E1730" s="2" t="e">
        <f>MATCH(A1730, B$2:B$6391, 0)</f>
        <v>#N/A</v>
      </c>
      <c r="F1730" s="2" t="e">
        <f t="shared" si="26"/>
        <v>#N/A</v>
      </c>
    </row>
    <row r="1731" spans="2:6" x14ac:dyDescent="0.25">
      <c r="B1731" t="s">
        <v>2128</v>
      </c>
      <c r="E1731" s="2" t="e">
        <f>MATCH(A1731, B$2:B$6391, 0)</f>
        <v>#N/A</v>
      </c>
      <c r="F1731" s="2" t="e">
        <f t="shared" ref="F1731:F1794" si="27">MATCH(B1731, A$2:A$6391, 0)</f>
        <v>#N/A</v>
      </c>
    </row>
    <row r="1732" spans="2:6" x14ac:dyDescent="0.25">
      <c r="B1732" t="s">
        <v>2129</v>
      </c>
      <c r="E1732" s="2" t="e">
        <f>MATCH(A1732, B$2:B$6391, 0)</f>
        <v>#N/A</v>
      </c>
      <c r="F1732" s="2" t="e">
        <f t="shared" si="27"/>
        <v>#N/A</v>
      </c>
    </row>
    <row r="1733" spans="2:6" x14ac:dyDescent="0.25">
      <c r="B1733" t="s">
        <v>2130</v>
      </c>
      <c r="E1733" s="2" t="e">
        <f>MATCH(A1733, B$2:B$6391, 0)</f>
        <v>#N/A</v>
      </c>
      <c r="F1733" s="2" t="e">
        <f t="shared" si="27"/>
        <v>#N/A</v>
      </c>
    </row>
    <row r="1734" spans="2:6" x14ac:dyDescent="0.25">
      <c r="B1734" t="s">
        <v>2131</v>
      </c>
      <c r="E1734" s="2" t="e">
        <f>MATCH(A1734, B$2:B$6391, 0)</f>
        <v>#N/A</v>
      </c>
      <c r="F1734" s="2" t="e">
        <f t="shared" si="27"/>
        <v>#N/A</v>
      </c>
    </row>
    <row r="1735" spans="2:6" x14ac:dyDescent="0.25">
      <c r="B1735" t="s">
        <v>2132</v>
      </c>
      <c r="E1735" s="2" t="e">
        <f>MATCH(A1735, B$2:B$6391, 0)</f>
        <v>#N/A</v>
      </c>
      <c r="F1735" s="2" t="e">
        <f t="shared" si="27"/>
        <v>#N/A</v>
      </c>
    </row>
    <row r="1736" spans="2:6" x14ac:dyDescent="0.25">
      <c r="B1736" t="s">
        <v>2133</v>
      </c>
      <c r="E1736" s="2" t="e">
        <f>MATCH(A1736, B$2:B$6391, 0)</f>
        <v>#N/A</v>
      </c>
      <c r="F1736" s="2" t="e">
        <f t="shared" si="27"/>
        <v>#N/A</v>
      </c>
    </row>
    <row r="1737" spans="2:6" x14ac:dyDescent="0.25">
      <c r="B1737" t="s">
        <v>2134</v>
      </c>
      <c r="E1737" s="2" t="e">
        <f>MATCH(A1737, B$2:B$6391, 0)</f>
        <v>#N/A</v>
      </c>
      <c r="F1737" s="2" t="e">
        <f t="shared" si="27"/>
        <v>#N/A</v>
      </c>
    </row>
    <row r="1738" spans="2:6" x14ac:dyDescent="0.25">
      <c r="B1738" t="s">
        <v>2135</v>
      </c>
      <c r="E1738" s="2" t="e">
        <f>MATCH(A1738, B$2:B$6391, 0)</f>
        <v>#N/A</v>
      </c>
      <c r="F1738" s="2" t="e">
        <f t="shared" si="27"/>
        <v>#N/A</v>
      </c>
    </row>
    <row r="1739" spans="2:6" x14ac:dyDescent="0.25">
      <c r="B1739" t="s">
        <v>2136</v>
      </c>
      <c r="E1739" s="2" t="e">
        <f>MATCH(A1739, B$2:B$6391, 0)</f>
        <v>#N/A</v>
      </c>
      <c r="F1739" s="2" t="e">
        <f t="shared" si="27"/>
        <v>#N/A</v>
      </c>
    </row>
    <row r="1740" spans="2:6" x14ac:dyDescent="0.25">
      <c r="B1740" t="s">
        <v>2137</v>
      </c>
      <c r="E1740" s="2" t="e">
        <f>MATCH(A1740, B$2:B$6391, 0)</f>
        <v>#N/A</v>
      </c>
      <c r="F1740" s="2" t="e">
        <f t="shared" si="27"/>
        <v>#N/A</v>
      </c>
    </row>
    <row r="1741" spans="2:6" x14ac:dyDescent="0.25">
      <c r="B1741" t="s">
        <v>2138</v>
      </c>
      <c r="E1741" s="2" t="e">
        <f>MATCH(A1741, B$2:B$6391, 0)</f>
        <v>#N/A</v>
      </c>
      <c r="F1741" s="2" t="e">
        <f t="shared" si="27"/>
        <v>#N/A</v>
      </c>
    </row>
    <row r="1742" spans="2:6" x14ac:dyDescent="0.25">
      <c r="B1742" t="s">
        <v>2139</v>
      </c>
      <c r="E1742" s="2" t="e">
        <f>MATCH(A1742, B$2:B$6391, 0)</f>
        <v>#N/A</v>
      </c>
      <c r="F1742" s="2" t="e">
        <f t="shared" si="27"/>
        <v>#N/A</v>
      </c>
    </row>
    <row r="1743" spans="2:6" x14ac:dyDescent="0.25">
      <c r="B1743" t="s">
        <v>2140</v>
      </c>
      <c r="E1743" s="2" t="e">
        <f>MATCH(A1743, B$2:B$6391, 0)</f>
        <v>#N/A</v>
      </c>
      <c r="F1743" s="2" t="e">
        <f t="shared" si="27"/>
        <v>#N/A</v>
      </c>
    </row>
    <row r="1744" spans="2:6" x14ac:dyDescent="0.25">
      <c r="B1744" t="s">
        <v>2141</v>
      </c>
      <c r="E1744" s="2" t="e">
        <f>MATCH(A1744, B$2:B$6391, 0)</f>
        <v>#N/A</v>
      </c>
      <c r="F1744" s="2" t="e">
        <f t="shared" si="27"/>
        <v>#N/A</v>
      </c>
    </row>
    <row r="1745" spans="2:6" x14ac:dyDescent="0.25">
      <c r="B1745" t="s">
        <v>2142</v>
      </c>
      <c r="E1745" s="2" t="e">
        <f>MATCH(A1745, B$2:B$6391, 0)</f>
        <v>#N/A</v>
      </c>
      <c r="F1745" s="2" t="e">
        <f t="shared" si="27"/>
        <v>#N/A</v>
      </c>
    </row>
    <row r="1746" spans="2:6" x14ac:dyDescent="0.25">
      <c r="B1746" t="s">
        <v>2143</v>
      </c>
      <c r="E1746" s="2" t="e">
        <f>MATCH(A1746, B$2:B$6391, 0)</f>
        <v>#N/A</v>
      </c>
      <c r="F1746" s="2" t="e">
        <f t="shared" si="27"/>
        <v>#N/A</v>
      </c>
    </row>
    <row r="1747" spans="2:6" x14ac:dyDescent="0.25">
      <c r="B1747" t="s">
        <v>2144</v>
      </c>
      <c r="E1747" s="2" t="e">
        <f>MATCH(A1747, B$2:B$6391, 0)</f>
        <v>#N/A</v>
      </c>
      <c r="F1747" s="2" t="e">
        <f t="shared" si="27"/>
        <v>#N/A</v>
      </c>
    </row>
    <row r="1748" spans="2:6" x14ac:dyDescent="0.25">
      <c r="B1748" t="s">
        <v>2145</v>
      </c>
      <c r="E1748" s="2" t="e">
        <f>MATCH(A1748, B$2:B$6391, 0)</f>
        <v>#N/A</v>
      </c>
      <c r="F1748" s="2" t="e">
        <f t="shared" si="27"/>
        <v>#N/A</v>
      </c>
    </row>
    <row r="1749" spans="2:6" x14ac:dyDescent="0.25">
      <c r="B1749" t="s">
        <v>2146</v>
      </c>
      <c r="E1749" s="2" t="e">
        <f>MATCH(A1749, B$2:B$6391, 0)</f>
        <v>#N/A</v>
      </c>
      <c r="F1749" s="2" t="e">
        <f t="shared" si="27"/>
        <v>#N/A</v>
      </c>
    </row>
    <row r="1750" spans="2:6" x14ac:dyDescent="0.25">
      <c r="B1750" t="s">
        <v>2147</v>
      </c>
      <c r="E1750" s="2" t="e">
        <f>MATCH(A1750, B$2:B$6391, 0)</f>
        <v>#N/A</v>
      </c>
      <c r="F1750" s="2" t="e">
        <f t="shared" si="27"/>
        <v>#N/A</v>
      </c>
    </row>
    <row r="1751" spans="2:6" x14ac:dyDescent="0.25">
      <c r="B1751" t="s">
        <v>2148</v>
      </c>
      <c r="E1751" s="2" t="e">
        <f>MATCH(A1751, B$2:B$6391, 0)</f>
        <v>#N/A</v>
      </c>
      <c r="F1751" s="2" t="e">
        <f t="shared" si="27"/>
        <v>#N/A</v>
      </c>
    </row>
    <row r="1752" spans="2:6" x14ac:dyDescent="0.25">
      <c r="B1752" t="s">
        <v>2149</v>
      </c>
      <c r="E1752" s="2" t="e">
        <f>MATCH(A1752, B$2:B$6391, 0)</f>
        <v>#N/A</v>
      </c>
      <c r="F1752" s="2" t="e">
        <f t="shared" si="27"/>
        <v>#N/A</v>
      </c>
    </row>
    <row r="1753" spans="2:6" x14ac:dyDescent="0.25">
      <c r="B1753" t="s">
        <v>2150</v>
      </c>
      <c r="E1753" s="2" t="e">
        <f>MATCH(A1753, B$2:B$6391, 0)</f>
        <v>#N/A</v>
      </c>
      <c r="F1753" s="2" t="e">
        <f t="shared" si="27"/>
        <v>#N/A</v>
      </c>
    </row>
    <row r="1754" spans="2:6" x14ac:dyDescent="0.25">
      <c r="B1754" t="s">
        <v>2151</v>
      </c>
      <c r="E1754" s="2" t="e">
        <f>MATCH(A1754, B$2:B$6391, 0)</f>
        <v>#N/A</v>
      </c>
      <c r="F1754" s="2" t="e">
        <f t="shared" si="27"/>
        <v>#N/A</v>
      </c>
    </row>
    <row r="1755" spans="2:6" x14ac:dyDescent="0.25">
      <c r="B1755" t="s">
        <v>2152</v>
      </c>
      <c r="E1755" s="2" t="e">
        <f>MATCH(A1755, B$2:B$6391, 0)</f>
        <v>#N/A</v>
      </c>
      <c r="F1755" s="2" t="e">
        <f t="shared" si="27"/>
        <v>#N/A</v>
      </c>
    </row>
    <row r="1756" spans="2:6" x14ac:dyDescent="0.25">
      <c r="B1756" t="s">
        <v>2153</v>
      </c>
      <c r="E1756" s="2" t="e">
        <f>MATCH(A1756, B$2:B$6391, 0)</f>
        <v>#N/A</v>
      </c>
      <c r="F1756" s="2" t="e">
        <f t="shared" si="27"/>
        <v>#N/A</v>
      </c>
    </row>
    <row r="1757" spans="2:6" x14ac:dyDescent="0.25">
      <c r="B1757" t="s">
        <v>2154</v>
      </c>
      <c r="E1757" s="2" t="e">
        <f>MATCH(A1757, B$2:B$6391, 0)</f>
        <v>#N/A</v>
      </c>
      <c r="F1757" s="2" t="e">
        <f t="shared" si="27"/>
        <v>#N/A</v>
      </c>
    </row>
    <row r="1758" spans="2:6" x14ac:dyDescent="0.25">
      <c r="B1758" t="s">
        <v>2155</v>
      </c>
      <c r="E1758" s="2" t="e">
        <f>MATCH(A1758, B$2:B$6391, 0)</f>
        <v>#N/A</v>
      </c>
      <c r="F1758" s="2" t="e">
        <f t="shared" si="27"/>
        <v>#N/A</v>
      </c>
    </row>
    <row r="1759" spans="2:6" x14ac:dyDescent="0.25">
      <c r="B1759" t="s">
        <v>2156</v>
      </c>
      <c r="E1759" s="2" t="e">
        <f>MATCH(A1759, B$2:B$6391, 0)</f>
        <v>#N/A</v>
      </c>
      <c r="F1759" s="2" t="e">
        <f t="shared" si="27"/>
        <v>#N/A</v>
      </c>
    </row>
    <row r="1760" spans="2:6" x14ac:dyDescent="0.25">
      <c r="B1760" t="s">
        <v>2157</v>
      </c>
      <c r="E1760" s="2" t="e">
        <f>MATCH(A1760, B$2:B$6391, 0)</f>
        <v>#N/A</v>
      </c>
      <c r="F1760" s="2" t="e">
        <f t="shared" si="27"/>
        <v>#N/A</v>
      </c>
    </row>
    <row r="1761" spans="2:6" x14ac:dyDescent="0.25">
      <c r="B1761" t="s">
        <v>2158</v>
      </c>
      <c r="E1761" s="2" t="e">
        <f>MATCH(A1761, B$2:B$6391, 0)</f>
        <v>#N/A</v>
      </c>
      <c r="F1761" s="2" t="e">
        <f t="shared" si="27"/>
        <v>#N/A</v>
      </c>
    </row>
    <row r="1762" spans="2:6" x14ac:dyDescent="0.25">
      <c r="B1762" t="s">
        <v>2159</v>
      </c>
      <c r="E1762" s="2" t="e">
        <f>MATCH(A1762, B$2:B$6391, 0)</f>
        <v>#N/A</v>
      </c>
      <c r="F1762" s="2" t="e">
        <f t="shared" si="27"/>
        <v>#N/A</v>
      </c>
    </row>
    <row r="1763" spans="2:6" x14ac:dyDescent="0.25">
      <c r="B1763" t="s">
        <v>2160</v>
      </c>
      <c r="E1763" s="2" t="e">
        <f>MATCH(A1763, B$2:B$6391, 0)</f>
        <v>#N/A</v>
      </c>
      <c r="F1763" s="2" t="e">
        <f t="shared" si="27"/>
        <v>#N/A</v>
      </c>
    </row>
    <row r="1764" spans="2:6" x14ac:dyDescent="0.25">
      <c r="B1764" t="s">
        <v>2161</v>
      </c>
      <c r="E1764" s="2" t="e">
        <f>MATCH(A1764, B$2:B$6391, 0)</f>
        <v>#N/A</v>
      </c>
      <c r="F1764" s="2" t="e">
        <f t="shared" si="27"/>
        <v>#N/A</v>
      </c>
    </row>
    <row r="1765" spans="2:6" x14ac:dyDescent="0.25">
      <c r="B1765" t="s">
        <v>2162</v>
      </c>
      <c r="E1765" s="2" t="e">
        <f>MATCH(A1765, B$2:B$6391, 0)</f>
        <v>#N/A</v>
      </c>
      <c r="F1765" s="2" t="e">
        <f t="shared" si="27"/>
        <v>#N/A</v>
      </c>
    </row>
    <row r="1766" spans="2:6" x14ac:dyDescent="0.25">
      <c r="B1766" t="s">
        <v>2163</v>
      </c>
      <c r="E1766" s="2" t="e">
        <f>MATCH(A1766, B$2:B$6391, 0)</f>
        <v>#N/A</v>
      </c>
      <c r="F1766" s="2" t="e">
        <f t="shared" si="27"/>
        <v>#N/A</v>
      </c>
    </row>
    <row r="1767" spans="2:6" x14ac:dyDescent="0.25">
      <c r="B1767" t="s">
        <v>2164</v>
      </c>
      <c r="E1767" s="2" t="e">
        <f>MATCH(A1767, B$2:B$6391, 0)</f>
        <v>#N/A</v>
      </c>
      <c r="F1767" s="2" t="e">
        <f t="shared" si="27"/>
        <v>#N/A</v>
      </c>
    </row>
    <row r="1768" spans="2:6" x14ac:dyDescent="0.25">
      <c r="B1768" t="s">
        <v>2165</v>
      </c>
      <c r="E1768" s="2" t="e">
        <f>MATCH(A1768, B$2:B$6391, 0)</f>
        <v>#N/A</v>
      </c>
      <c r="F1768" s="2" t="e">
        <f t="shared" si="27"/>
        <v>#N/A</v>
      </c>
    </row>
    <row r="1769" spans="2:6" x14ac:dyDescent="0.25">
      <c r="B1769" t="s">
        <v>2166</v>
      </c>
      <c r="E1769" s="2" t="e">
        <f>MATCH(A1769, B$2:B$6391, 0)</f>
        <v>#N/A</v>
      </c>
      <c r="F1769" s="2" t="e">
        <f t="shared" si="27"/>
        <v>#N/A</v>
      </c>
    </row>
    <row r="1770" spans="2:6" x14ac:dyDescent="0.25">
      <c r="B1770" t="s">
        <v>2167</v>
      </c>
      <c r="E1770" s="2" t="e">
        <f>MATCH(A1770, B$2:B$6391, 0)</f>
        <v>#N/A</v>
      </c>
      <c r="F1770" s="2" t="e">
        <f t="shared" si="27"/>
        <v>#N/A</v>
      </c>
    </row>
    <row r="1771" spans="2:6" x14ac:dyDescent="0.25">
      <c r="B1771" t="s">
        <v>2168</v>
      </c>
      <c r="E1771" s="2" t="e">
        <f>MATCH(A1771, B$2:B$6391, 0)</f>
        <v>#N/A</v>
      </c>
      <c r="F1771" s="2" t="e">
        <f t="shared" si="27"/>
        <v>#N/A</v>
      </c>
    </row>
    <row r="1772" spans="2:6" x14ac:dyDescent="0.25">
      <c r="B1772" t="s">
        <v>2169</v>
      </c>
      <c r="E1772" s="2" t="e">
        <f>MATCH(A1772, B$2:B$6391, 0)</f>
        <v>#N/A</v>
      </c>
      <c r="F1772" s="2" t="e">
        <f t="shared" si="27"/>
        <v>#N/A</v>
      </c>
    </row>
    <row r="1773" spans="2:6" x14ac:dyDescent="0.25">
      <c r="B1773" t="s">
        <v>2170</v>
      </c>
      <c r="E1773" s="2" t="e">
        <f>MATCH(A1773, B$2:B$6391, 0)</f>
        <v>#N/A</v>
      </c>
      <c r="F1773" s="2" t="e">
        <f t="shared" si="27"/>
        <v>#N/A</v>
      </c>
    </row>
    <row r="1774" spans="2:6" x14ac:dyDescent="0.25">
      <c r="B1774" t="s">
        <v>2171</v>
      </c>
      <c r="E1774" s="2" t="e">
        <f>MATCH(A1774, B$2:B$6391, 0)</f>
        <v>#N/A</v>
      </c>
      <c r="F1774" s="2" t="e">
        <f t="shared" si="27"/>
        <v>#N/A</v>
      </c>
    </row>
    <row r="1775" spans="2:6" x14ac:dyDescent="0.25">
      <c r="B1775" t="s">
        <v>2172</v>
      </c>
      <c r="E1775" s="2" t="e">
        <f>MATCH(A1775, B$2:B$6391, 0)</f>
        <v>#N/A</v>
      </c>
      <c r="F1775" s="2" t="e">
        <f t="shared" si="27"/>
        <v>#N/A</v>
      </c>
    </row>
    <row r="1776" spans="2:6" x14ac:dyDescent="0.25">
      <c r="B1776" t="s">
        <v>2173</v>
      </c>
      <c r="E1776" s="2" t="e">
        <f>MATCH(A1776, B$2:B$6391, 0)</f>
        <v>#N/A</v>
      </c>
      <c r="F1776" s="2" t="e">
        <f t="shared" si="27"/>
        <v>#N/A</v>
      </c>
    </row>
    <row r="1777" spans="2:6" x14ac:dyDescent="0.25">
      <c r="B1777" t="s">
        <v>2174</v>
      </c>
      <c r="E1777" s="2" t="e">
        <f>MATCH(A1777, B$2:B$6391, 0)</f>
        <v>#N/A</v>
      </c>
      <c r="F1777" s="2" t="e">
        <f t="shared" si="27"/>
        <v>#N/A</v>
      </c>
    </row>
    <row r="1778" spans="2:6" x14ac:dyDescent="0.25">
      <c r="B1778" t="s">
        <v>2175</v>
      </c>
      <c r="E1778" s="2" t="e">
        <f>MATCH(A1778, B$2:B$6391, 0)</f>
        <v>#N/A</v>
      </c>
      <c r="F1778" s="2" t="e">
        <f t="shared" si="27"/>
        <v>#N/A</v>
      </c>
    </row>
    <row r="1779" spans="2:6" x14ac:dyDescent="0.25">
      <c r="B1779" t="s">
        <v>2176</v>
      </c>
      <c r="E1779" s="2" t="e">
        <f>MATCH(A1779, B$2:B$6391, 0)</f>
        <v>#N/A</v>
      </c>
      <c r="F1779" s="2" t="e">
        <f t="shared" si="27"/>
        <v>#N/A</v>
      </c>
    </row>
    <row r="1780" spans="2:6" x14ac:dyDescent="0.25">
      <c r="B1780" t="s">
        <v>2177</v>
      </c>
      <c r="E1780" s="2" t="e">
        <f>MATCH(A1780, B$2:B$6391, 0)</f>
        <v>#N/A</v>
      </c>
      <c r="F1780" s="2" t="e">
        <f t="shared" si="27"/>
        <v>#N/A</v>
      </c>
    </row>
    <row r="1781" spans="2:6" x14ac:dyDescent="0.25">
      <c r="B1781" t="s">
        <v>2178</v>
      </c>
      <c r="E1781" s="2" t="e">
        <f>MATCH(A1781, B$2:B$6391, 0)</f>
        <v>#N/A</v>
      </c>
      <c r="F1781" s="2" t="e">
        <f t="shared" si="27"/>
        <v>#N/A</v>
      </c>
    </row>
    <row r="1782" spans="2:6" x14ac:dyDescent="0.25">
      <c r="B1782" t="s">
        <v>2179</v>
      </c>
      <c r="E1782" s="2" t="e">
        <f>MATCH(A1782, B$2:B$6391, 0)</f>
        <v>#N/A</v>
      </c>
      <c r="F1782" s="2" t="e">
        <f t="shared" si="27"/>
        <v>#N/A</v>
      </c>
    </row>
    <row r="1783" spans="2:6" x14ac:dyDescent="0.25">
      <c r="B1783" t="s">
        <v>2180</v>
      </c>
      <c r="E1783" s="2" t="e">
        <f>MATCH(A1783, B$2:B$6391, 0)</f>
        <v>#N/A</v>
      </c>
      <c r="F1783" s="2" t="e">
        <f t="shared" si="27"/>
        <v>#N/A</v>
      </c>
    </row>
    <row r="1784" spans="2:6" x14ac:dyDescent="0.25">
      <c r="B1784" t="s">
        <v>2181</v>
      </c>
      <c r="E1784" s="2" t="e">
        <f>MATCH(A1784, B$2:B$6391, 0)</f>
        <v>#N/A</v>
      </c>
      <c r="F1784" s="2" t="e">
        <f t="shared" si="27"/>
        <v>#N/A</v>
      </c>
    </row>
    <row r="1785" spans="2:6" x14ac:dyDescent="0.25">
      <c r="B1785" t="s">
        <v>2182</v>
      </c>
      <c r="E1785" s="2" t="e">
        <f>MATCH(A1785, B$2:B$6391, 0)</f>
        <v>#N/A</v>
      </c>
      <c r="F1785" s="2" t="e">
        <f t="shared" si="27"/>
        <v>#N/A</v>
      </c>
    </row>
    <row r="1786" spans="2:6" x14ac:dyDescent="0.25">
      <c r="B1786" t="s">
        <v>2183</v>
      </c>
      <c r="E1786" s="2" t="e">
        <f>MATCH(A1786, B$2:B$6391, 0)</f>
        <v>#N/A</v>
      </c>
      <c r="F1786" s="2" t="e">
        <f t="shared" si="27"/>
        <v>#N/A</v>
      </c>
    </row>
    <row r="1787" spans="2:6" x14ac:dyDescent="0.25">
      <c r="B1787" t="s">
        <v>2184</v>
      </c>
      <c r="E1787" s="2" t="e">
        <f>MATCH(A1787, B$2:B$6391, 0)</f>
        <v>#N/A</v>
      </c>
      <c r="F1787" s="2" t="e">
        <f t="shared" si="27"/>
        <v>#N/A</v>
      </c>
    </row>
    <row r="1788" spans="2:6" x14ac:dyDescent="0.25">
      <c r="B1788" t="s">
        <v>2185</v>
      </c>
      <c r="E1788" s="2" t="e">
        <f>MATCH(A1788, B$2:B$6391, 0)</f>
        <v>#N/A</v>
      </c>
      <c r="F1788" s="2" t="e">
        <f t="shared" si="27"/>
        <v>#N/A</v>
      </c>
    </row>
    <row r="1789" spans="2:6" x14ac:dyDescent="0.25">
      <c r="B1789" t="s">
        <v>2186</v>
      </c>
      <c r="E1789" s="2" t="e">
        <f>MATCH(A1789, B$2:B$6391, 0)</f>
        <v>#N/A</v>
      </c>
      <c r="F1789" s="2" t="e">
        <f t="shared" si="27"/>
        <v>#N/A</v>
      </c>
    </row>
    <row r="1790" spans="2:6" x14ac:dyDescent="0.25">
      <c r="B1790" t="s">
        <v>2187</v>
      </c>
      <c r="E1790" s="2" t="e">
        <f>MATCH(A1790, B$2:B$6391, 0)</f>
        <v>#N/A</v>
      </c>
      <c r="F1790" s="2" t="e">
        <f t="shared" si="27"/>
        <v>#N/A</v>
      </c>
    </row>
    <row r="1791" spans="2:6" x14ac:dyDescent="0.25">
      <c r="B1791" t="s">
        <v>2188</v>
      </c>
      <c r="E1791" s="2" t="e">
        <f>MATCH(A1791, B$2:B$6391, 0)</f>
        <v>#N/A</v>
      </c>
      <c r="F1791" s="2" t="e">
        <f t="shared" si="27"/>
        <v>#N/A</v>
      </c>
    </row>
    <row r="1792" spans="2:6" x14ac:dyDescent="0.25">
      <c r="B1792" t="s">
        <v>2189</v>
      </c>
      <c r="E1792" s="2" t="e">
        <f>MATCH(A1792, B$2:B$6391, 0)</f>
        <v>#N/A</v>
      </c>
      <c r="F1792" s="2" t="e">
        <f t="shared" si="27"/>
        <v>#N/A</v>
      </c>
    </row>
    <row r="1793" spans="2:6" x14ac:dyDescent="0.25">
      <c r="B1793" t="s">
        <v>2190</v>
      </c>
      <c r="E1793" s="2" t="e">
        <f>MATCH(A1793, B$2:B$6391, 0)</f>
        <v>#N/A</v>
      </c>
      <c r="F1793" s="2" t="e">
        <f t="shared" si="27"/>
        <v>#N/A</v>
      </c>
    </row>
    <row r="1794" spans="2:6" x14ac:dyDescent="0.25">
      <c r="B1794" t="s">
        <v>2191</v>
      </c>
      <c r="E1794" s="2" t="e">
        <f>MATCH(A1794, B$2:B$6391, 0)</f>
        <v>#N/A</v>
      </c>
      <c r="F1794" s="2" t="e">
        <f t="shared" si="27"/>
        <v>#N/A</v>
      </c>
    </row>
    <row r="1795" spans="2:6" x14ac:dyDescent="0.25">
      <c r="B1795" t="s">
        <v>2192</v>
      </c>
      <c r="E1795" s="2" t="e">
        <f>MATCH(A1795, B$2:B$6391, 0)</f>
        <v>#N/A</v>
      </c>
      <c r="F1795" s="2" t="e">
        <f t="shared" ref="F1795:F1858" si="28">MATCH(B1795, A$2:A$6391, 0)</f>
        <v>#N/A</v>
      </c>
    </row>
    <row r="1796" spans="2:6" x14ac:dyDescent="0.25">
      <c r="B1796" t="s">
        <v>2193</v>
      </c>
      <c r="E1796" s="2" t="e">
        <f>MATCH(A1796, B$2:B$6391, 0)</f>
        <v>#N/A</v>
      </c>
      <c r="F1796" s="2" t="e">
        <f t="shared" si="28"/>
        <v>#N/A</v>
      </c>
    </row>
    <row r="1797" spans="2:6" x14ac:dyDescent="0.25">
      <c r="B1797" t="s">
        <v>2194</v>
      </c>
      <c r="E1797" s="2" t="e">
        <f>MATCH(A1797, B$2:B$6391, 0)</f>
        <v>#N/A</v>
      </c>
      <c r="F1797" s="2" t="e">
        <f t="shared" si="28"/>
        <v>#N/A</v>
      </c>
    </row>
    <row r="1798" spans="2:6" x14ac:dyDescent="0.25">
      <c r="B1798" t="s">
        <v>2195</v>
      </c>
      <c r="E1798" s="2" t="e">
        <f>MATCH(A1798, B$2:B$6391, 0)</f>
        <v>#N/A</v>
      </c>
      <c r="F1798" s="2" t="e">
        <f t="shared" si="28"/>
        <v>#N/A</v>
      </c>
    </row>
    <row r="1799" spans="2:6" x14ac:dyDescent="0.25">
      <c r="B1799" t="s">
        <v>2196</v>
      </c>
      <c r="E1799" s="2" t="e">
        <f>MATCH(A1799, B$2:B$6391, 0)</f>
        <v>#N/A</v>
      </c>
      <c r="F1799" s="2" t="e">
        <f t="shared" si="28"/>
        <v>#N/A</v>
      </c>
    </row>
    <row r="1800" spans="2:6" x14ac:dyDescent="0.25">
      <c r="B1800" t="s">
        <v>2197</v>
      </c>
      <c r="E1800" s="2" t="e">
        <f>MATCH(A1800, B$2:B$6391, 0)</f>
        <v>#N/A</v>
      </c>
      <c r="F1800" s="2" t="e">
        <f t="shared" si="28"/>
        <v>#N/A</v>
      </c>
    </row>
    <row r="1801" spans="2:6" x14ac:dyDescent="0.25">
      <c r="B1801" t="s">
        <v>2198</v>
      </c>
      <c r="E1801" s="2" t="e">
        <f>MATCH(A1801, B$2:B$6391, 0)</f>
        <v>#N/A</v>
      </c>
      <c r="F1801" s="2" t="e">
        <f t="shared" si="28"/>
        <v>#N/A</v>
      </c>
    </row>
    <row r="1802" spans="2:6" x14ac:dyDescent="0.25">
      <c r="B1802" t="s">
        <v>2199</v>
      </c>
      <c r="E1802" s="2" t="e">
        <f>MATCH(A1802, B$2:B$6391, 0)</f>
        <v>#N/A</v>
      </c>
      <c r="F1802" s="2" t="e">
        <f t="shared" si="28"/>
        <v>#N/A</v>
      </c>
    </row>
    <row r="1803" spans="2:6" x14ac:dyDescent="0.25">
      <c r="B1803" t="s">
        <v>2200</v>
      </c>
      <c r="E1803" s="2" t="e">
        <f>MATCH(A1803, B$2:B$6391, 0)</f>
        <v>#N/A</v>
      </c>
      <c r="F1803" s="2" t="e">
        <f t="shared" si="28"/>
        <v>#N/A</v>
      </c>
    </row>
    <row r="1804" spans="2:6" x14ac:dyDescent="0.25">
      <c r="B1804" t="s">
        <v>2201</v>
      </c>
      <c r="E1804" s="2" t="e">
        <f>MATCH(A1804, B$2:B$6391, 0)</f>
        <v>#N/A</v>
      </c>
      <c r="F1804" s="2" t="e">
        <f t="shared" si="28"/>
        <v>#N/A</v>
      </c>
    </row>
    <row r="1805" spans="2:6" x14ac:dyDescent="0.25">
      <c r="B1805" t="s">
        <v>2202</v>
      </c>
      <c r="E1805" s="2" t="e">
        <f>MATCH(A1805, B$2:B$6391, 0)</f>
        <v>#N/A</v>
      </c>
      <c r="F1805" s="2" t="e">
        <f t="shared" si="28"/>
        <v>#N/A</v>
      </c>
    </row>
    <row r="1806" spans="2:6" x14ac:dyDescent="0.25">
      <c r="B1806" t="s">
        <v>2203</v>
      </c>
      <c r="E1806" s="2" t="e">
        <f>MATCH(A1806, B$2:B$6391, 0)</f>
        <v>#N/A</v>
      </c>
      <c r="F1806" s="2" t="e">
        <f t="shared" si="28"/>
        <v>#N/A</v>
      </c>
    </row>
    <row r="1807" spans="2:6" x14ac:dyDescent="0.25">
      <c r="B1807" t="s">
        <v>2204</v>
      </c>
      <c r="E1807" s="2" t="e">
        <f>MATCH(A1807, B$2:B$6391, 0)</f>
        <v>#N/A</v>
      </c>
      <c r="F1807" s="2" t="e">
        <f t="shared" si="28"/>
        <v>#N/A</v>
      </c>
    </row>
    <row r="1808" spans="2:6" x14ac:dyDescent="0.25">
      <c r="B1808" t="s">
        <v>2205</v>
      </c>
      <c r="E1808" s="2" t="e">
        <f>MATCH(A1808, B$2:B$6391, 0)</f>
        <v>#N/A</v>
      </c>
      <c r="F1808" s="2" t="e">
        <f t="shared" si="28"/>
        <v>#N/A</v>
      </c>
    </row>
    <row r="1809" spans="2:6" x14ac:dyDescent="0.25">
      <c r="B1809" t="s">
        <v>2206</v>
      </c>
      <c r="E1809" s="2" t="e">
        <f>MATCH(A1809, B$2:B$6391, 0)</f>
        <v>#N/A</v>
      </c>
      <c r="F1809" s="2" t="e">
        <f t="shared" si="28"/>
        <v>#N/A</v>
      </c>
    </row>
    <row r="1810" spans="2:6" x14ac:dyDescent="0.25">
      <c r="B1810" t="s">
        <v>2207</v>
      </c>
      <c r="E1810" s="2" t="e">
        <f>MATCH(A1810, B$2:B$6391, 0)</f>
        <v>#N/A</v>
      </c>
      <c r="F1810" s="2" t="e">
        <f t="shared" si="28"/>
        <v>#N/A</v>
      </c>
    </row>
    <row r="1811" spans="2:6" x14ac:dyDescent="0.25">
      <c r="B1811" t="s">
        <v>2208</v>
      </c>
      <c r="E1811" s="2" t="e">
        <f>MATCH(A1811, B$2:B$6391, 0)</f>
        <v>#N/A</v>
      </c>
      <c r="F1811" s="2" t="e">
        <f t="shared" si="28"/>
        <v>#N/A</v>
      </c>
    </row>
    <row r="1812" spans="2:6" x14ac:dyDescent="0.25">
      <c r="B1812" t="s">
        <v>2209</v>
      </c>
      <c r="E1812" s="2" t="e">
        <f>MATCH(A1812, B$2:B$6391, 0)</f>
        <v>#N/A</v>
      </c>
      <c r="F1812" s="2" t="e">
        <f t="shared" si="28"/>
        <v>#N/A</v>
      </c>
    </row>
    <row r="1813" spans="2:6" x14ac:dyDescent="0.25">
      <c r="B1813" t="s">
        <v>2210</v>
      </c>
      <c r="E1813" s="2" t="e">
        <f>MATCH(A1813, B$2:B$6391, 0)</f>
        <v>#N/A</v>
      </c>
      <c r="F1813" s="2" t="e">
        <f t="shared" si="28"/>
        <v>#N/A</v>
      </c>
    </row>
    <row r="1814" spans="2:6" x14ac:dyDescent="0.25">
      <c r="B1814" t="s">
        <v>2211</v>
      </c>
      <c r="E1814" s="2" t="e">
        <f>MATCH(A1814, B$2:B$6391, 0)</f>
        <v>#N/A</v>
      </c>
      <c r="F1814" s="2" t="e">
        <f t="shared" si="28"/>
        <v>#N/A</v>
      </c>
    </row>
    <row r="1815" spans="2:6" x14ac:dyDescent="0.25">
      <c r="B1815" t="s">
        <v>2212</v>
      </c>
      <c r="E1815" s="2" t="e">
        <f>MATCH(A1815, B$2:B$6391, 0)</f>
        <v>#N/A</v>
      </c>
      <c r="F1815" s="2" t="e">
        <f t="shared" si="28"/>
        <v>#N/A</v>
      </c>
    </row>
    <row r="1816" spans="2:6" x14ac:dyDescent="0.25">
      <c r="B1816" t="s">
        <v>2213</v>
      </c>
      <c r="E1816" s="2" t="e">
        <f>MATCH(A1816, B$2:B$6391, 0)</f>
        <v>#N/A</v>
      </c>
      <c r="F1816" s="2" t="e">
        <f t="shared" si="28"/>
        <v>#N/A</v>
      </c>
    </row>
    <row r="1817" spans="2:6" x14ac:dyDescent="0.25">
      <c r="B1817" t="s">
        <v>2214</v>
      </c>
      <c r="E1817" s="2" t="e">
        <f>MATCH(A1817, B$2:B$6391, 0)</f>
        <v>#N/A</v>
      </c>
      <c r="F1817" s="2" t="e">
        <f t="shared" si="28"/>
        <v>#N/A</v>
      </c>
    </row>
    <row r="1818" spans="2:6" x14ac:dyDescent="0.25">
      <c r="B1818" t="s">
        <v>2215</v>
      </c>
      <c r="E1818" s="2" t="e">
        <f>MATCH(A1818, B$2:B$6391, 0)</f>
        <v>#N/A</v>
      </c>
      <c r="F1818" s="2" t="e">
        <f t="shared" si="28"/>
        <v>#N/A</v>
      </c>
    </row>
    <row r="1819" spans="2:6" x14ac:dyDescent="0.25">
      <c r="B1819" t="s">
        <v>2216</v>
      </c>
      <c r="E1819" s="2" t="e">
        <f>MATCH(A1819, B$2:B$6391, 0)</f>
        <v>#N/A</v>
      </c>
      <c r="F1819" s="2" t="e">
        <f t="shared" si="28"/>
        <v>#N/A</v>
      </c>
    </row>
    <row r="1820" spans="2:6" x14ac:dyDescent="0.25">
      <c r="B1820" t="s">
        <v>2217</v>
      </c>
      <c r="E1820" s="2" t="e">
        <f>MATCH(A1820, B$2:B$6391, 0)</f>
        <v>#N/A</v>
      </c>
      <c r="F1820" s="2" t="e">
        <f t="shared" si="28"/>
        <v>#N/A</v>
      </c>
    </row>
    <row r="1821" spans="2:6" x14ac:dyDescent="0.25">
      <c r="B1821" t="s">
        <v>2218</v>
      </c>
      <c r="E1821" s="2" t="e">
        <f>MATCH(A1821, B$2:B$6391, 0)</f>
        <v>#N/A</v>
      </c>
      <c r="F1821" s="2" t="e">
        <f t="shared" si="28"/>
        <v>#N/A</v>
      </c>
    </row>
    <row r="1822" spans="2:6" x14ac:dyDescent="0.25">
      <c r="B1822" t="s">
        <v>2219</v>
      </c>
      <c r="E1822" s="2" t="e">
        <f>MATCH(A1822, B$2:B$6391, 0)</f>
        <v>#N/A</v>
      </c>
      <c r="F1822" s="2" t="e">
        <f t="shared" si="28"/>
        <v>#N/A</v>
      </c>
    </row>
    <row r="1823" spans="2:6" x14ac:dyDescent="0.25">
      <c r="B1823" t="s">
        <v>2220</v>
      </c>
      <c r="E1823" s="2" t="e">
        <f>MATCH(A1823, B$2:B$6391, 0)</f>
        <v>#N/A</v>
      </c>
      <c r="F1823" s="2" t="e">
        <f t="shared" si="28"/>
        <v>#N/A</v>
      </c>
    </row>
    <row r="1824" spans="2:6" x14ac:dyDescent="0.25">
      <c r="B1824" t="s">
        <v>2221</v>
      </c>
      <c r="E1824" s="2" t="e">
        <f>MATCH(A1824, B$2:B$6391, 0)</f>
        <v>#N/A</v>
      </c>
      <c r="F1824" s="2" t="e">
        <f t="shared" si="28"/>
        <v>#N/A</v>
      </c>
    </row>
    <row r="1825" spans="2:6" x14ac:dyDescent="0.25">
      <c r="B1825" t="s">
        <v>2222</v>
      </c>
      <c r="E1825" s="2" t="e">
        <f>MATCH(A1825, B$2:B$6391, 0)</f>
        <v>#N/A</v>
      </c>
      <c r="F1825" s="2" t="e">
        <f t="shared" si="28"/>
        <v>#N/A</v>
      </c>
    </row>
    <row r="1826" spans="2:6" x14ac:dyDescent="0.25">
      <c r="B1826" t="s">
        <v>2223</v>
      </c>
      <c r="E1826" s="2" t="e">
        <f>MATCH(A1826, B$2:B$6391, 0)</f>
        <v>#N/A</v>
      </c>
      <c r="F1826" s="2" t="e">
        <f t="shared" si="28"/>
        <v>#N/A</v>
      </c>
    </row>
    <row r="1827" spans="2:6" x14ac:dyDescent="0.25">
      <c r="B1827" t="s">
        <v>2224</v>
      </c>
      <c r="E1827" s="2" t="e">
        <f>MATCH(A1827, B$2:B$6391, 0)</f>
        <v>#N/A</v>
      </c>
      <c r="F1827" s="2" t="e">
        <f t="shared" si="28"/>
        <v>#N/A</v>
      </c>
    </row>
    <row r="1828" spans="2:6" x14ac:dyDescent="0.25">
      <c r="B1828" t="s">
        <v>2225</v>
      </c>
      <c r="E1828" s="2" t="e">
        <f>MATCH(A1828, B$2:B$6391, 0)</f>
        <v>#N/A</v>
      </c>
      <c r="F1828" s="2" t="e">
        <f t="shared" si="28"/>
        <v>#N/A</v>
      </c>
    </row>
    <row r="1829" spans="2:6" x14ac:dyDescent="0.25">
      <c r="B1829" t="s">
        <v>2226</v>
      </c>
      <c r="E1829" s="2" t="e">
        <f>MATCH(A1829, B$2:B$6391, 0)</f>
        <v>#N/A</v>
      </c>
      <c r="F1829" s="2" t="e">
        <f t="shared" si="28"/>
        <v>#N/A</v>
      </c>
    </row>
    <row r="1830" spans="2:6" x14ac:dyDescent="0.25">
      <c r="B1830" t="s">
        <v>2227</v>
      </c>
      <c r="E1830" s="2" t="e">
        <f>MATCH(A1830, B$2:B$6391, 0)</f>
        <v>#N/A</v>
      </c>
      <c r="F1830" s="2" t="e">
        <f t="shared" si="28"/>
        <v>#N/A</v>
      </c>
    </row>
    <row r="1831" spans="2:6" x14ac:dyDescent="0.25">
      <c r="B1831" t="s">
        <v>2228</v>
      </c>
      <c r="E1831" s="2" t="e">
        <f>MATCH(A1831, B$2:B$6391, 0)</f>
        <v>#N/A</v>
      </c>
      <c r="F1831" s="2" t="e">
        <f t="shared" si="28"/>
        <v>#N/A</v>
      </c>
    </row>
    <row r="1832" spans="2:6" x14ac:dyDescent="0.25">
      <c r="B1832" t="s">
        <v>2229</v>
      </c>
      <c r="E1832" s="2" t="e">
        <f>MATCH(A1832, B$2:B$6391, 0)</f>
        <v>#N/A</v>
      </c>
      <c r="F1832" s="2" t="e">
        <f t="shared" si="28"/>
        <v>#N/A</v>
      </c>
    </row>
    <row r="1833" spans="2:6" x14ac:dyDescent="0.25">
      <c r="B1833" t="s">
        <v>2230</v>
      </c>
      <c r="E1833" s="2" t="e">
        <f>MATCH(A1833, B$2:B$6391, 0)</f>
        <v>#N/A</v>
      </c>
      <c r="F1833" s="2" t="e">
        <f t="shared" si="28"/>
        <v>#N/A</v>
      </c>
    </row>
    <row r="1834" spans="2:6" x14ac:dyDescent="0.25">
      <c r="B1834" t="s">
        <v>2231</v>
      </c>
      <c r="E1834" s="2" t="e">
        <f>MATCH(A1834, B$2:B$6391, 0)</f>
        <v>#N/A</v>
      </c>
      <c r="F1834" s="2" t="e">
        <f t="shared" si="28"/>
        <v>#N/A</v>
      </c>
    </row>
    <row r="1835" spans="2:6" x14ac:dyDescent="0.25">
      <c r="B1835" t="s">
        <v>2232</v>
      </c>
      <c r="E1835" s="2" t="e">
        <f>MATCH(A1835, B$2:B$6391, 0)</f>
        <v>#N/A</v>
      </c>
      <c r="F1835" s="2" t="e">
        <f t="shared" si="28"/>
        <v>#N/A</v>
      </c>
    </row>
    <row r="1836" spans="2:6" x14ac:dyDescent="0.25">
      <c r="B1836" t="s">
        <v>2233</v>
      </c>
      <c r="E1836" s="2" t="e">
        <f>MATCH(A1836, B$2:B$6391, 0)</f>
        <v>#N/A</v>
      </c>
      <c r="F1836" s="2" t="e">
        <f t="shared" si="28"/>
        <v>#N/A</v>
      </c>
    </row>
    <row r="1837" spans="2:6" x14ac:dyDescent="0.25">
      <c r="B1837" t="s">
        <v>2234</v>
      </c>
      <c r="E1837" s="2" t="e">
        <f>MATCH(A1837, B$2:B$6391, 0)</f>
        <v>#N/A</v>
      </c>
      <c r="F1837" s="2" t="e">
        <f t="shared" si="28"/>
        <v>#N/A</v>
      </c>
    </row>
    <row r="1838" spans="2:6" x14ac:dyDescent="0.25">
      <c r="B1838" t="s">
        <v>2235</v>
      </c>
      <c r="E1838" s="2" t="e">
        <f>MATCH(A1838, B$2:B$6391, 0)</f>
        <v>#N/A</v>
      </c>
      <c r="F1838" s="2" t="e">
        <f t="shared" si="28"/>
        <v>#N/A</v>
      </c>
    </row>
    <row r="1839" spans="2:6" x14ac:dyDescent="0.25">
      <c r="B1839" t="s">
        <v>2236</v>
      </c>
      <c r="E1839" s="2" t="e">
        <f>MATCH(A1839, B$2:B$6391, 0)</f>
        <v>#N/A</v>
      </c>
      <c r="F1839" s="2" t="e">
        <f t="shared" si="28"/>
        <v>#N/A</v>
      </c>
    </row>
    <row r="1840" spans="2:6" x14ac:dyDescent="0.25">
      <c r="B1840" t="s">
        <v>2237</v>
      </c>
      <c r="E1840" s="2" t="e">
        <f>MATCH(A1840, B$2:B$6391, 0)</f>
        <v>#N/A</v>
      </c>
      <c r="F1840" s="2" t="e">
        <f t="shared" si="28"/>
        <v>#N/A</v>
      </c>
    </row>
    <row r="1841" spans="2:6" x14ac:dyDescent="0.25">
      <c r="B1841" t="s">
        <v>2238</v>
      </c>
      <c r="E1841" s="2" t="e">
        <f>MATCH(A1841, B$2:B$6391, 0)</f>
        <v>#N/A</v>
      </c>
      <c r="F1841" s="2" t="e">
        <f t="shared" si="28"/>
        <v>#N/A</v>
      </c>
    </row>
    <row r="1842" spans="2:6" x14ac:dyDescent="0.25">
      <c r="B1842" t="s">
        <v>2239</v>
      </c>
      <c r="E1842" s="2" t="e">
        <f>MATCH(A1842, B$2:B$6391, 0)</f>
        <v>#N/A</v>
      </c>
      <c r="F1842" s="2" t="e">
        <f t="shared" si="28"/>
        <v>#N/A</v>
      </c>
    </row>
    <row r="1843" spans="2:6" x14ac:dyDescent="0.25">
      <c r="B1843" t="s">
        <v>2240</v>
      </c>
      <c r="E1843" s="2" t="e">
        <f>MATCH(A1843, B$2:B$6391, 0)</f>
        <v>#N/A</v>
      </c>
      <c r="F1843" s="2" t="e">
        <f t="shared" si="28"/>
        <v>#N/A</v>
      </c>
    </row>
    <row r="1844" spans="2:6" x14ac:dyDescent="0.25">
      <c r="B1844" t="s">
        <v>2241</v>
      </c>
      <c r="E1844" s="2" t="e">
        <f>MATCH(A1844, B$2:B$6391, 0)</f>
        <v>#N/A</v>
      </c>
      <c r="F1844" s="2" t="e">
        <f t="shared" si="28"/>
        <v>#N/A</v>
      </c>
    </row>
    <row r="1845" spans="2:6" x14ac:dyDescent="0.25">
      <c r="B1845" t="s">
        <v>2242</v>
      </c>
      <c r="E1845" s="2" t="e">
        <f>MATCH(A1845, B$2:B$6391, 0)</f>
        <v>#N/A</v>
      </c>
      <c r="F1845" s="2" t="e">
        <f t="shared" si="28"/>
        <v>#N/A</v>
      </c>
    </row>
    <row r="1846" spans="2:6" x14ac:dyDescent="0.25">
      <c r="B1846" t="s">
        <v>2243</v>
      </c>
      <c r="E1846" s="2" t="e">
        <f>MATCH(A1846, B$2:B$6391, 0)</f>
        <v>#N/A</v>
      </c>
      <c r="F1846" s="2" t="e">
        <f t="shared" si="28"/>
        <v>#N/A</v>
      </c>
    </row>
    <row r="1847" spans="2:6" x14ac:dyDescent="0.25">
      <c r="B1847" t="s">
        <v>2244</v>
      </c>
      <c r="E1847" s="2" t="e">
        <f>MATCH(A1847, B$2:B$6391, 0)</f>
        <v>#N/A</v>
      </c>
      <c r="F1847" s="2" t="e">
        <f t="shared" si="28"/>
        <v>#N/A</v>
      </c>
    </row>
    <row r="1848" spans="2:6" x14ac:dyDescent="0.25">
      <c r="B1848" t="s">
        <v>2245</v>
      </c>
      <c r="E1848" s="2" t="e">
        <f>MATCH(A1848, B$2:B$6391, 0)</f>
        <v>#N/A</v>
      </c>
      <c r="F1848" s="2" t="e">
        <f t="shared" si="28"/>
        <v>#N/A</v>
      </c>
    </row>
    <row r="1849" spans="2:6" x14ac:dyDescent="0.25">
      <c r="B1849" t="s">
        <v>2246</v>
      </c>
      <c r="E1849" s="2" t="e">
        <f>MATCH(A1849, B$2:B$6391, 0)</f>
        <v>#N/A</v>
      </c>
      <c r="F1849" s="2" t="e">
        <f t="shared" si="28"/>
        <v>#N/A</v>
      </c>
    </row>
    <row r="1850" spans="2:6" x14ac:dyDescent="0.25">
      <c r="B1850" t="s">
        <v>2247</v>
      </c>
      <c r="E1850" s="2" t="e">
        <f>MATCH(A1850, B$2:B$6391, 0)</f>
        <v>#N/A</v>
      </c>
      <c r="F1850" s="2" t="e">
        <f t="shared" si="28"/>
        <v>#N/A</v>
      </c>
    </row>
    <row r="1851" spans="2:6" x14ac:dyDescent="0.25">
      <c r="B1851" t="s">
        <v>2248</v>
      </c>
      <c r="E1851" s="2" t="e">
        <f>MATCH(A1851, B$2:B$6391, 0)</f>
        <v>#N/A</v>
      </c>
      <c r="F1851" s="2" t="e">
        <f t="shared" si="28"/>
        <v>#N/A</v>
      </c>
    </row>
    <row r="1852" spans="2:6" x14ac:dyDescent="0.25">
      <c r="B1852" t="s">
        <v>2249</v>
      </c>
      <c r="E1852" s="2" t="e">
        <f>MATCH(A1852, B$2:B$6391, 0)</f>
        <v>#N/A</v>
      </c>
      <c r="F1852" s="2" t="e">
        <f t="shared" si="28"/>
        <v>#N/A</v>
      </c>
    </row>
    <row r="1853" spans="2:6" x14ac:dyDescent="0.25">
      <c r="B1853" t="s">
        <v>2250</v>
      </c>
      <c r="E1853" s="2" t="e">
        <f>MATCH(A1853, B$2:B$6391, 0)</f>
        <v>#N/A</v>
      </c>
      <c r="F1853" s="2" t="e">
        <f t="shared" si="28"/>
        <v>#N/A</v>
      </c>
    </row>
    <row r="1854" spans="2:6" x14ac:dyDescent="0.25">
      <c r="B1854" t="s">
        <v>2251</v>
      </c>
      <c r="E1854" s="2" t="e">
        <f>MATCH(A1854, B$2:B$6391, 0)</f>
        <v>#N/A</v>
      </c>
      <c r="F1854" s="2" t="e">
        <f t="shared" si="28"/>
        <v>#N/A</v>
      </c>
    </row>
    <row r="1855" spans="2:6" x14ac:dyDescent="0.25">
      <c r="B1855" t="s">
        <v>2252</v>
      </c>
      <c r="E1855" s="2" t="e">
        <f>MATCH(A1855, B$2:B$6391, 0)</f>
        <v>#N/A</v>
      </c>
      <c r="F1855" s="2" t="e">
        <f t="shared" si="28"/>
        <v>#N/A</v>
      </c>
    </row>
    <row r="1856" spans="2:6" x14ac:dyDescent="0.25">
      <c r="B1856" t="s">
        <v>2253</v>
      </c>
      <c r="E1856" s="2" t="e">
        <f>MATCH(A1856, B$2:B$6391, 0)</f>
        <v>#N/A</v>
      </c>
      <c r="F1856" s="2" t="e">
        <f t="shared" si="28"/>
        <v>#N/A</v>
      </c>
    </row>
    <row r="1857" spans="2:6" x14ac:dyDescent="0.25">
      <c r="B1857" t="s">
        <v>2254</v>
      </c>
      <c r="E1857" s="2" t="e">
        <f>MATCH(A1857, B$2:B$6391, 0)</f>
        <v>#N/A</v>
      </c>
      <c r="F1857" s="2" t="e">
        <f t="shared" si="28"/>
        <v>#N/A</v>
      </c>
    </row>
    <row r="1858" spans="2:6" x14ac:dyDescent="0.25">
      <c r="B1858" t="s">
        <v>2255</v>
      </c>
      <c r="E1858" s="2" t="e">
        <f>MATCH(A1858, B$2:B$6391, 0)</f>
        <v>#N/A</v>
      </c>
      <c r="F1858" s="2" t="e">
        <f t="shared" si="28"/>
        <v>#N/A</v>
      </c>
    </row>
    <row r="1859" spans="2:6" x14ac:dyDescent="0.25">
      <c r="B1859" t="s">
        <v>2256</v>
      </c>
      <c r="E1859" s="2" t="e">
        <f>MATCH(A1859, B$2:B$6391, 0)</f>
        <v>#N/A</v>
      </c>
      <c r="F1859" s="2" t="e">
        <f t="shared" ref="F1859:F1922" si="29">MATCH(B1859, A$2:A$6391, 0)</f>
        <v>#N/A</v>
      </c>
    </row>
    <row r="1860" spans="2:6" x14ac:dyDescent="0.25">
      <c r="B1860" t="s">
        <v>2257</v>
      </c>
      <c r="E1860" s="2" t="e">
        <f>MATCH(A1860, B$2:B$6391, 0)</f>
        <v>#N/A</v>
      </c>
      <c r="F1860" s="2" t="e">
        <f t="shared" si="29"/>
        <v>#N/A</v>
      </c>
    </row>
    <row r="1861" spans="2:6" x14ac:dyDescent="0.25">
      <c r="B1861" t="s">
        <v>2258</v>
      </c>
      <c r="E1861" s="2" t="e">
        <f>MATCH(A1861, B$2:B$6391, 0)</f>
        <v>#N/A</v>
      </c>
      <c r="F1861" s="2" t="e">
        <f t="shared" si="29"/>
        <v>#N/A</v>
      </c>
    </row>
    <row r="1862" spans="2:6" x14ac:dyDescent="0.25">
      <c r="B1862" t="s">
        <v>2259</v>
      </c>
      <c r="E1862" s="2" t="e">
        <f>MATCH(A1862, B$2:B$6391, 0)</f>
        <v>#N/A</v>
      </c>
      <c r="F1862" s="2" t="e">
        <f t="shared" si="29"/>
        <v>#N/A</v>
      </c>
    </row>
    <row r="1863" spans="2:6" x14ac:dyDescent="0.25">
      <c r="B1863" t="s">
        <v>2260</v>
      </c>
      <c r="E1863" s="2" t="e">
        <f>MATCH(A1863, B$2:B$6391, 0)</f>
        <v>#N/A</v>
      </c>
      <c r="F1863" s="2" t="e">
        <f t="shared" si="29"/>
        <v>#N/A</v>
      </c>
    </row>
    <row r="1864" spans="2:6" x14ac:dyDescent="0.25">
      <c r="B1864" t="s">
        <v>2261</v>
      </c>
      <c r="E1864" s="2" t="e">
        <f>MATCH(A1864, B$2:B$6391, 0)</f>
        <v>#N/A</v>
      </c>
      <c r="F1864" s="2" t="e">
        <f t="shared" si="29"/>
        <v>#N/A</v>
      </c>
    </row>
    <row r="1865" spans="2:6" x14ac:dyDescent="0.25">
      <c r="B1865" t="s">
        <v>2262</v>
      </c>
      <c r="E1865" s="2" t="e">
        <f>MATCH(A1865, B$2:B$6391, 0)</f>
        <v>#N/A</v>
      </c>
      <c r="F1865" s="2" t="e">
        <f t="shared" si="29"/>
        <v>#N/A</v>
      </c>
    </row>
    <row r="1866" spans="2:6" x14ac:dyDescent="0.25">
      <c r="B1866" t="s">
        <v>2263</v>
      </c>
      <c r="E1866" s="2" t="e">
        <f>MATCH(A1866, B$2:B$6391, 0)</f>
        <v>#N/A</v>
      </c>
      <c r="F1866" s="2" t="e">
        <f t="shared" si="29"/>
        <v>#N/A</v>
      </c>
    </row>
    <row r="1867" spans="2:6" x14ac:dyDescent="0.25">
      <c r="B1867" t="s">
        <v>2264</v>
      </c>
      <c r="E1867" s="2" t="e">
        <f>MATCH(A1867, B$2:B$6391, 0)</f>
        <v>#N/A</v>
      </c>
      <c r="F1867" s="2" t="e">
        <f t="shared" si="29"/>
        <v>#N/A</v>
      </c>
    </row>
    <row r="1868" spans="2:6" x14ac:dyDescent="0.25">
      <c r="B1868" t="s">
        <v>2265</v>
      </c>
      <c r="E1868" s="2" t="e">
        <f>MATCH(A1868, B$2:B$6391, 0)</f>
        <v>#N/A</v>
      </c>
      <c r="F1868" s="2" t="e">
        <f t="shared" si="29"/>
        <v>#N/A</v>
      </c>
    </row>
    <row r="1869" spans="2:6" x14ac:dyDescent="0.25">
      <c r="B1869" t="s">
        <v>2266</v>
      </c>
      <c r="E1869" s="2" t="e">
        <f>MATCH(A1869, B$2:B$6391, 0)</f>
        <v>#N/A</v>
      </c>
      <c r="F1869" s="2" t="e">
        <f t="shared" si="29"/>
        <v>#N/A</v>
      </c>
    </row>
    <row r="1870" spans="2:6" x14ac:dyDescent="0.25">
      <c r="B1870" t="s">
        <v>2267</v>
      </c>
      <c r="E1870" s="2" t="e">
        <f>MATCH(A1870, B$2:B$6391, 0)</f>
        <v>#N/A</v>
      </c>
      <c r="F1870" s="2" t="e">
        <f t="shared" si="29"/>
        <v>#N/A</v>
      </c>
    </row>
    <row r="1871" spans="2:6" x14ac:dyDescent="0.25">
      <c r="B1871" t="s">
        <v>2268</v>
      </c>
      <c r="E1871" s="2" t="e">
        <f>MATCH(A1871, B$2:B$6391, 0)</f>
        <v>#N/A</v>
      </c>
      <c r="F1871" s="2" t="e">
        <f t="shared" si="29"/>
        <v>#N/A</v>
      </c>
    </row>
    <row r="1872" spans="2:6" x14ac:dyDescent="0.25">
      <c r="B1872" t="s">
        <v>2269</v>
      </c>
      <c r="E1872" s="2" t="e">
        <f>MATCH(A1872, B$2:B$6391, 0)</f>
        <v>#N/A</v>
      </c>
      <c r="F1872" s="2" t="e">
        <f t="shared" si="29"/>
        <v>#N/A</v>
      </c>
    </row>
    <row r="1873" spans="2:6" x14ac:dyDescent="0.25">
      <c r="B1873" t="s">
        <v>2270</v>
      </c>
      <c r="E1873" s="2" t="e">
        <f>MATCH(A1873, B$2:B$6391, 0)</f>
        <v>#N/A</v>
      </c>
      <c r="F1873" s="2" t="e">
        <f t="shared" si="29"/>
        <v>#N/A</v>
      </c>
    </row>
    <row r="1874" spans="2:6" x14ac:dyDescent="0.25">
      <c r="B1874" t="s">
        <v>2271</v>
      </c>
      <c r="E1874" s="2" t="e">
        <f>MATCH(A1874, B$2:B$6391, 0)</f>
        <v>#N/A</v>
      </c>
      <c r="F1874" s="2" t="e">
        <f t="shared" si="29"/>
        <v>#N/A</v>
      </c>
    </row>
    <row r="1875" spans="2:6" x14ac:dyDescent="0.25">
      <c r="B1875" t="s">
        <v>2272</v>
      </c>
      <c r="E1875" s="2" t="e">
        <f>MATCH(A1875, B$2:B$6391, 0)</f>
        <v>#N/A</v>
      </c>
      <c r="F1875" s="2" t="e">
        <f t="shared" si="29"/>
        <v>#N/A</v>
      </c>
    </row>
    <row r="1876" spans="2:6" x14ac:dyDescent="0.25">
      <c r="B1876" t="s">
        <v>2273</v>
      </c>
      <c r="E1876" s="2" t="e">
        <f>MATCH(A1876, B$2:B$6391, 0)</f>
        <v>#N/A</v>
      </c>
      <c r="F1876" s="2" t="e">
        <f t="shared" si="29"/>
        <v>#N/A</v>
      </c>
    </row>
    <row r="1877" spans="2:6" x14ac:dyDescent="0.25">
      <c r="B1877" t="s">
        <v>2274</v>
      </c>
      <c r="E1877" s="2" t="e">
        <f>MATCH(A1877, B$2:B$6391, 0)</f>
        <v>#N/A</v>
      </c>
      <c r="F1877" s="2" t="e">
        <f t="shared" si="29"/>
        <v>#N/A</v>
      </c>
    </row>
    <row r="1878" spans="2:6" x14ac:dyDescent="0.25">
      <c r="B1878" t="s">
        <v>2275</v>
      </c>
      <c r="E1878" s="2" t="e">
        <f>MATCH(A1878, B$2:B$6391, 0)</f>
        <v>#N/A</v>
      </c>
      <c r="F1878" s="2" t="e">
        <f t="shared" si="29"/>
        <v>#N/A</v>
      </c>
    </row>
    <row r="1879" spans="2:6" x14ac:dyDescent="0.25">
      <c r="B1879" t="s">
        <v>2276</v>
      </c>
      <c r="E1879" s="2" t="e">
        <f>MATCH(A1879, B$2:B$6391, 0)</f>
        <v>#N/A</v>
      </c>
      <c r="F1879" s="2" t="e">
        <f t="shared" si="29"/>
        <v>#N/A</v>
      </c>
    </row>
    <row r="1880" spans="2:6" x14ac:dyDescent="0.25">
      <c r="B1880" t="s">
        <v>2277</v>
      </c>
      <c r="E1880" s="2" t="e">
        <f>MATCH(A1880, B$2:B$6391, 0)</f>
        <v>#N/A</v>
      </c>
      <c r="F1880" s="2" t="e">
        <f t="shared" si="29"/>
        <v>#N/A</v>
      </c>
    </row>
    <row r="1881" spans="2:6" x14ac:dyDescent="0.25">
      <c r="B1881" t="s">
        <v>2278</v>
      </c>
      <c r="E1881" s="2" t="e">
        <f>MATCH(A1881, B$2:B$6391, 0)</f>
        <v>#N/A</v>
      </c>
      <c r="F1881" s="2" t="e">
        <f t="shared" si="29"/>
        <v>#N/A</v>
      </c>
    </row>
    <row r="1882" spans="2:6" x14ac:dyDescent="0.25">
      <c r="B1882" t="s">
        <v>2279</v>
      </c>
      <c r="E1882" s="2" t="e">
        <f>MATCH(A1882, B$2:B$6391, 0)</f>
        <v>#N/A</v>
      </c>
      <c r="F1882" s="2" t="e">
        <f t="shared" si="29"/>
        <v>#N/A</v>
      </c>
    </row>
    <row r="1883" spans="2:6" x14ac:dyDescent="0.25">
      <c r="B1883" t="s">
        <v>2280</v>
      </c>
      <c r="E1883" s="2" t="e">
        <f>MATCH(A1883, B$2:B$6391, 0)</f>
        <v>#N/A</v>
      </c>
      <c r="F1883" s="2" t="e">
        <f t="shared" si="29"/>
        <v>#N/A</v>
      </c>
    </row>
    <row r="1884" spans="2:6" x14ac:dyDescent="0.25">
      <c r="B1884" t="s">
        <v>2281</v>
      </c>
      <c r="E1884" s="2" t="e">
        <f>MATCH(A1884, B$2:B$6391, 0)</f>
        <v>#N/A</v>
      </c>
      <c r="F1884" s="2" t="e">
        <f t="shared" si="29"/>
        <v>#N/A</v>
      </c>
    </row>
    <row r="1885" spans="2:6" x14ac:dyDescent="0.25">
      <c r="B1885" t="s">
        <v>2282</v>
      </c>
      <c r="E1885" s="2" t="e">
        <f>MATCH(A1885, B$2:B$6391, 0)</f>
        <v>#N/A</v>
      </c>
      <c r="F1885" s="2" t="e">
        <f t="shared" si="29"/>
        <v>#N/A</v>
      </c>
    </row>
    <row r="1886" spans="2:6" x14ac:dyDescent="0.25">
      <c r="B1886" t="s">
        <v>2283</v>
      </c>
      <c r="E1886" s="2" t="e">
        <f>MATCH(A1886, B$2:B$6391, 0)</f>
        <v>#N/A</v>
      </c>
      <c r="F1886" s="2" t="e">
        <f t="shared" si="29"/>
        <v>#N/A</v>
      </c>
    </row>
    <row r="1887" spans="2:6" x14ac:dyDescent="0.25">
      <c r="B1887" t="s">
        <v>2284</v>
      </c>
      <c r="E1887" s="2" t="e">
        <f>MATCH(A1887, B$2:B$6391, 0)</f>
        <v>#N/A</v>
      </c>
      <c r="F1887" s="2" t="e">
        <f t="shared" si="29"/>
        <v>#N/A</v>
      </c>
    </row>
    <row r="1888" spans="2:6" x14ac:dyDescent="0.25">
      <c r="B1888" t="s">
        <v>2285</v>
      </c>
      <c r="E1888" s="2" t="e">
        <f>MATCH(A1888, B$2:B$6391, 0)</f>
        <v>#N/A</v>
      </c>
      <c r="F1888" s="2" t="e">
        <f t="shared" si="29"/>
        <v>#N/A</v>
      </c>
    </row>
    <row r="1889" spans="2:6" x14ac:dyDescent="0.25">
      <c r="B1889" t="s">
        <v>2286</v>
      </c>
      <c r="E1889" s="2" t="e">
        <f>MATCH(A1889, B$2:B$6391, 0)</f>
        <v>#N/A</v>
      </c>
      <c r="F1889" s="2" t="e">
        <f t="shared" si="29"/>
        <v>#N/A</v>
      </c>
    </row>
    <row r="1890" spans="2:6" x14ac:dyDescent="0.25">
      <c r="B1890" t="s">
        <v>2287</v>
      </c>
      <c r="E1890" s="2" t="e">
        <f>MATCH(A1890, B$2:B$6391, 0)</f>
        <v>#N/A</v>
      </c>
      <c r="F1890" s="2" t="e">
        <f t="shared" si="29"/>
        <v>#N/A</v>
      </c>
    </row>
    <row r="1891" spans="2:6" x14ac:dyDescent="0.25">
      <c r="B1891" t="s">
        <v>2288</v>
      </c>
      <c r="E1891" s="2" t="e">
        <f>MATCH(A1891, B$2:B$6391, 0)</f>
        <v>#N/A</v>
      </c>
      <c r="F1891" s="2" t="e">
        <f t="shared" si="29"/>
        <v>#N/A</v>
      </c>
    </row>
    <row r="1892" spans="2:6" x14ac:dyDescent="0.25">
      <c r="B1892" t="s">
        <v>2289</v>
      </c>
      <c r="E1892" s="2" t="e">
        <f>MATCH(A1892, B$2:B$6391, 0)</f>
        <v>#N/A</v>
      </c>
      <c r="F1892" s="2" t="e">
        <f t="shared" si="29"/>
        <v>#N/A</v>
      </c>
    </row>
    <row r="1893" spans="2:6" x14ac:dyDescent="0.25">
      <c r="B1893" t="s">
        <v>2290</v>
      </c>
      <c r="E1893" s="2" t="e">
        <f>MATCH(A1893, B$2:B$6391, 0)</f>
        <v>#N/A</v>
      </c>
      <c r="F1893" s="2" t="e">
        <f t="shared" si="29"/>
        <v>#N/A</v>
      </c>
    </row>
    <row r="1894" spans="2:6" x14ac:dyDescent="0.25">
      <c r="B1894" t="s">
        <v>2291</v>
      </c>
      <c r="E1894" s="2" t="e">
        <f>MATCH(A1894, B$2:B$6391, 0)</f>
        <v>#N/A</v>
      </c>
      <c r="F1894" s="2" t="e">
        <f t="shared" si="29"/>
        <v>#N/A</v>
      </c>
    </row>
    <row r="1895" spans="2:6" x14ac:dyDescent="0.25">
      <c r="B1895" t="s">
        <v>2292</v>
      </c>
      <c r="E1895" s="2" t="e">
        <f>MATCH(A1895, B$2:B$6391, 0)</f>
        <v>#N/A</v>
      </c>
      <c r="F1895" s="2" t="e">
        <f t="shared" si="29"/>
        <v>#N/A</v>
      </c>
    </row>
    <row r="1896" spans="2:6" x14ac:dyDescent="0.25">
      <c r="B1896" t="s">
        <v>2293</v>
      </c>
      <c r="E1896" s="2" t="e">
        <f>MATCH(A1896, B$2:B$6391, 0)</f>
        <v>#N/A</v>
      </c>
      <c r="F1896" s="2" t="e">
        <f t="shared" si="29"/>
        <v>#N/A</v>
      </c>
    </row>
    <row r="1897" spans="2:6" x14ac:dyDescent="0.25">
      <c r="B1897" t="s">
        <v>2294</v>
      </c>
      <c r="E1897" s="2" t="e">
        <f>MATCH(A1897, B$2:B$6391, 0)</f>
        <v>#N/A</v>
      </c>
      <c r="F1897" s="2" t="e">
        <f t="shared" si="29"/>
        <v>#N/A</v>
      </c>
    </row>
    <row r="1898" spans="2:6" x14ac:dyDescent="0.25">
      <c r="B1898" t="s">
        <v>2295</v>
      </c>
      <c r="E1898" s="2" t="e">
        <f>MATCH(A1898, B$2:B$6391, 0)</f>
        <v>#N/A</v>
      </c>
      <c r="F1898" s="2" t="e">
        <f t="shared" si="29"/>
        <v>#N/A</v>
      </c>
    </row>
    <row r="1899" spans="2:6" x14ac:dyDescent="0.25">
      <c r="B1899" t="s">
        <v>2296</v>
      </c>
      <c r="E1899" s="2" t="e">
        <f>MATCH(A1899, B$2:B$6391, 0)</f>
        <v>#N/A</v>
      </c>
      <c r="F1899" s="2" t="e">
        <f t="shared" si="29"/>
        <v>#N/A</v>
      </c>
    </row>
    <row r="1900" spans="2:6" x14ac:dyDescent="0.25">
      <c r="B1900" t="s">
        <v>2297</v>
      </c>
      <c r="E1900" s="2" t="e">
        <f>MATCH(A1900, B$2:B$6391, 0)</f>
        <v>#N/A</v>
      </c>
      <c r="F1900" s="2" t="e">
        <f t="shared" si="29"/>
        <v>#N/A</v>
      </c>
    </row>
    <row r="1901" spans="2:6" x14ac:dyDescent="0.25">
      <c r="B1901" t="s">
        <v>2298</v>
      </c>
      <c r="E1901" s="2" t="e">
        <f>MATCH(A1901, B$2:B$6391, 0)</f>
        <v>#N/A</v>
      </c>
      <c r="F1901" s="2" t="e">
        <f t="shared" si="29"/>
        <v>#N/A</v>
      </c>
    </row>
    <row r="1902" spans="2:6" x14ac:dyDescent="0.25">
      <c r="B1902" t="s">
        <v>2299</v>
      </c>
      <c r="E1902" s="2" t="e">
        <f>MATCH(A1902, B$2:B$6391, 0)</f>
        <v>#N/A</v>
      </c>
      <c r="F1902" s="2" t="e">
        <f t="shared" si="29"/>
        <v>#N/A</v>
      </c>
    </row>
    <row r="1903" spans="2:6" x14ac:dyDescent="0.25">
      <c r="B1903" t="s">
        <v>2300</v>
      </c>
      <c r="E1903" s="2" t="e">
        <f>MATCH(A1903, B$2:B$6391, 0)</f>
        <v>#N/A</v>
      </c>
      <c r="F1903" s="2" t="e">
        <f t="shared" si="29"/>
        <v>#N/A</v>
      </c>
    </row>
    <row r="1904" spans="2:6" x14ac:dyDescent="0.25">
      <c r="B1904" t="s">
        <v>2301</v>
      </c>
      <c r="E1904" s="2" t="e">
        <f>MATCH(A1904, B$2:B$6391, 0)</f>
        <v>#N/A</v>
      </c>
      <c r="F1904" s="2" t="e">
        <f t="shared" si="29"/>
        <v>#N/A</v>
      </c>
    </row>
    <row r="1905" spans="2:6" x14ac:dyDescent="0.25">
      <c r="B1905" t="s">
        <v>2302</v>
      </c>
      <c r="E1905" s="2" t="e">
        <f>MATCH(A1905, B$2:B$6391, 0)</f>
        <v>#N/A</v>
      </c>
      <c r="F1905" s="2" t="e">
        <f t="shared" si="29"/>
        <v>#N/A</v>
      </c>
    </row>
    <row r="1906" spans="2:6" x14ac:dyDescent="0.25">
      <c r="B1906" t="s">
        <v>2303</v>
      </c>
      <c r="E1906" s="2" t="e">
        <f>MATCH(A1906, B$2:B$6391, 0)</f>
        <v>#N/A</v>
      </c>
      <c r="F1906" s="2" t="e">
        <f t="shared" si="29"/>
        <v>#N/A</v>
      </c>
    </row>
    <row r="1907" spans="2:6" x14ac:dyDescent="0.25">
      <c r="B1907" t="s">
        <v>2304</v>
      </c>
      <c r="E1907" s="2" t="e">
        <f>MATCH(A1907, B$2:B$6391, 0)</f>
        <v>#N/A</v>
      </c>
      <c r="F1907" s="2" t="e">
        <f t="shared" si="29"/>
        <v>#N/A</v>
      </c>
    </row>
    <row r="1908" spans="2:6" x14ac:dyDescent="0.25">
      <c r="B1908" t="s">
        <v>2305</v>
      </c>
      <c r="E1908" s="2" t="e">
        <f>MATCH(A1908, B$2:B$6391, 0)</f>
        <v>#N/A</v>
      </c>
      <c r="F1908" s="2" t="e">
        <f t="shared" si="29"/>
        <v>#N/A</v>
      </c>
    </row>
    <row r="1909" spans="2:6" x14ac:dyDescent="0.25">
      <c r="B1909" t="s">
        <v>2306</v>
      </c>
      <c r="E1909" s="2" t="e">
        <f>MATCH(A1909, B$2:B$6391, 0)</f>
        <v>#N/A</v>
      </c>
      <c r="F1909" s="2" t="e">
        <f t="shared" si="29"/>
        <v>#N/A</v>
      </c>
    </row>
    <row r="1910" spans="2:6" x14ac:dyDescent="0.25">
      <c r="B1910" t="s">
        <v>2307</v>
      </c>
      <c r="E1910" s="2" t="e">
        <f>MATCH(A1910, B$2:B$6391, 0)</f>
        <v>#N/A</v>
      </c>
      <c r="F1910" s="2" t="e">
        <f t="shared" si="29"/>
        <v>#N/A</v>
      </c>
    </row>
    <row r="1911" spans="2:6" x14ac:dyDescent="0.25">
      <c r="B1911" t="s">
        <v>2308</v>
      </c>
      <c r="E1911" s="2" t="e">
        <f>MATCH(A1911, B$2:B$6391, 0)</f>
        <v>#N/A</v>
      </c>
      <c r="F1911" s="2" t="e">
        <f t="shared" si="29"/>
        <v>#N/A</v>
      </c>
    </row>
    <row r="1912" spans="2:6" x14ac:dyDescent="0.25">
      <c r="B1912" t="s">
        <v>2309</v>
      </c>
      <c r="E1912" s="2" t="e">
        <f>MATCH(A1912, B$2:B$6391, 0)</f>
        <v>#N/A</v>
      </c>
      <c r="F1912" s="2" t="e">
        <f t="shared" si="29"/>
        <v>#N/A</v>
      </c>
    </row>
    <row r="1913" spans="2:6" x14ac:dyDescent="0.25">
      <c r="B1913" t="s">
        <v>2310</v>
      </c>
      <c r="E1913" s="2" t="e">
        <f>MATCH(A1913, B$2:B$6391, 0)</f>
        <v>#N/A</v>
      </c>
      <c r="F1913" s="2" t="e">
        <f t="shared" si="29"/>
        <v>#N/A</v>
      </c>
    </row>
    <row r="1914" spans="2:6" x14ac:dyDescent="0.25">
      <c r="B1914" t="s">
        <v>2311</v>
      </c>
      <c r="E1914" s="2" t="e">
        <f>MATCH(A1914, B$2:B$6391, 0)</f>
        <v>#N/A</v>
      </c>
      <c r="F1914" s="2" t="e">
        <f t="shared" si="29"/>
        <v>#N/A</v>
      </c>
    </row>
    <row r="1915" spans="2:6" x14ac:dyDescent="0.25">
      <c r="B1915" t="s">
        <v>2312</v>
      </c>
      <c r="E1915" s="2" t="e">
        <f>MATCH(A1915, B$2:B$6391, 0)</f>
        <v>#N/A</v>
      </c>
      <c r="F1915" s="2" t="e">
        <f t="shared" si="29"/>
        <v>#N/A</v>
      </c>
    </row>
    <row r="1916" spans="2:6" x14ac:dyDescent="0.25">
      <c r="B1916" t="s">
        <v>2313</v>
      </c>
      <c r="E1916" s="2" t="e">
        <f>MATCH(A1916, B$2:B$6391, 0)</f>
        <v>#N/A</v>
      </c>
      <c r="F1916" s="2" t="e">
        <f t="shared" si="29"/>
        <v>#N/A</v>
      </c>
    </row>
    <row r="1917" spans="2:6" x14ac:dyDescent="0.25">
      <c r="B1917" t="s">
        <v>2314</v>
      </c>
      <c r="E1917" s="2" t="e">
        <f>MATCH(A1917, B$2:B$6391, 0)</f>
        <v>#N/A</v>
      </c>
      <c r="F1917" s="2" t="e">
        <f t="shared" si="29"/>
        <v>#N/A</v>
      </c>
    </row>
    <row r="1918" spans="2:6" x14ac:dyDescent="0.25">
      <c r="B1918" t="s">
        <v>2315</v>
      </c>
      <c r="E1918" s="2" t="e">
        <f>MATCH(A1918, B$2:B$6391, 0)</f>
        <v>#N/A</v>
      </c>
      <c r="F1918" s="2" t="e">
        <f t="shared" si="29"/>
        <v>#N/A</v>
      </c>
    </row>
    <row r="1919" spans="2:6" x14ac:dyDescent="0.25">
      <c r="B1919" t="s">
        <v>2316</v>
      </c>
      <c r="E1919" s="2" t="e">
        <f>MATCH(A1919, B$2:B$6391, 0)</f>
        <v>#N/A</v>
      </c>
      <c r="F1919" s="2" t="e">
        <f t="shared" si="29"/>
        <v>#N/A</v>
      </c>
    </row>
    <row r="1920" spans="2:6" x14ac:dyDescent="0.25">
      <c r="B1920" t="s">
        <v>2317</v>
      </c>
      <c r="E1920" s="2" t="e">
        <f>MATCH(A1920, B$2:B$6391, 0)</f>
        <v>#N/A</v>
      </c>
      <c r="F1920" s="2" t="e">
        <f t="shared" si="29"/>
        <v>#N/A</v>
      </c>
    </row>
    <row r="1921" spans="2:6" x14ac:dyDescent="0.25">
      <c r="B1921" t="s">
        <v>2318</v>
      </c>
      <c r="E1921" s="2" t="e">
        <f>MATCH(A1921, B$2:B$6391, 0)</f>
        <v>#N/A</v>
      </c>
      <c r="F1921" s="2" t="e">
        <f t="shared" si="29"/>
        <v>#N/A</v>
      </c>
    </row>
    <row r="1922" spans="2:6" x14ac:dyDescent="0.25">
      <c r="B1922" t="s">
        <v>2319</v>
      </c>
      <c r="E1922" s="2" t="e">
        <f>MATCH(A1922, B$2:B$6391, 0)</f>
        <v>#N/A</v>
      </c>
      <c r="F1922" s="2" t="e">
        <f t="shared" si="29"/>
        <v>#N/A</v>
      </c>
    </row>
    <row r="1923" spans="2:6" x14ac:dyDescent="0.25">
      <c r="B1923" t="s">
        <v>2320</v>
      </c>
      <c r="E1923" s="2" t="e">
        <f>MATCH(A1923, B$2:B$6391, 0)</f>
        <v>#N/A</v>
      </c>
      <c r="F1923" s="2" t="e">
        <f t="shared" ref="F1923:F1986" si="30">MATCH(B1923, A$2:A$6391, 0)</f>
        <v>#N/A</v>
      </c>
    </row>
    <row r="1924" spans="2:6" x14ac:dyDescent="0.25">
      <c r="B1924" t="s">
        <v>2321</v>
      </c>
      <c r="E1924" s="2" t="e">
        <f>MATCH(A1924, B$2:B$6391, 0)</f>
        <v>#N/A</v>
      </c>
      <c r="F1924" s="2" t="e">
        <f t="shared" si="30"/>
        <v>#N/A</v>
      </c>
    </row>
    <row r="1925" spans="2:6" x14ac:dyDescent="0.25">
      <c r="B1925" t="s">
        <v>2322</v>
      </c>
      <c r="E1925" s="2" t="e">
        <f>MATCH(A1925, B$2:B$6391, 0)</f>
        <v>#N/A</v>
      </c>
      <c r="F1925" s="2" t="e">
        <f t="shared" si="30"/>
        <v>#N/A</v>
      </c>
    </row>
    <row r="1926" spans="2:6" x14ac:dyDescent="0.25">
      <c r="B1926" t="s">
        <v>2323</v>
      </c>
      <c r="E1926" s="2" t="e">
        <f>MATCH(A1926, B$2:B$6391, 0)</f>
        <v>#N/A</v>
      </c>
      <c r="F1926" s="2" t="e">
        <f t="shared" si="30"/>
        <v>#N/A</v>
      </c>
    </row>
    <row r="1927" spans="2:6" x14ac:dyDescent="0.25">
      <c r="B1927" t="s">
        <v>2324</v>
      </c>
      <c r="E1927" s="2" t="e">
        <f>MATCH(A1927, B$2:B$6391, 0)</f>
        <v>#N/A</v>
      </c>
      <c r="F1927" s="2" t="e">
        <f t="shared" si="30"/>
        <v>#N/A</v>
      </c>
    </row>
    <row r="1928" spans="2:6" x14ac:dyDescent="0.25">
      <c r="B1928" t="s">
        <v>2325</v>
      </c>
      <c r="E1928" s="2" t="e">
        <f>MATCH(A1928, B$2:B$6391, 0)</f>
        <v>#N/A</v>
      </c>
      <c r="F1928" s="2" t="e">
        <f t="shared" si="30"/>
        <v>#N/A</v>
      </c>
    </row>
    <row r="1929" spans="2:6" x14ac:dyDescent="0.25">
      <c r="B1929" t="s">
        <v>2326</v>
      </c>
      <c r="E1929" s="2" t="e">
        <f>MATCH(A1929, B$2:B$6391, 0)</f>
        <v>#N/A</v>
      </c>
      <c r="F1929" s="2" t="e">
        <f t="shared" si="30"/>
        <v>#N/A</v>
      </c>
    </row>
    <row r="1930" spans="2:6" x14ac:dyDescent="0.25">
      <c r="B1930" t="s">
        <v>2327</v>
      </c>
      <c r="E1930" s="2" t="e">
        <f>MATCH(A1930, B$2:B$6391, 0)</f>
        <v>#N/A</v>
      </c>
      <c r="F1930" s="2" t="e">
        <f t="shared" si="30"/>
        <v>#N/A</v>
      </c>
    </row>
    <row r="1931" spans="2:6" x14ac:dyDescent="0.25">
      <c r="B1931" t="s">
        <v>2328</v>
      </c>
      <c r="E1931" s="2" t="e">
        <f>MATCH(A1931, B$2:B$6391, 0)</f>
        <v>#N/A</v>
      </c>
      <c r="F1931" s="2" t="e">
        <f t="shared" si="30"/>
        <v>#N/A</v>
      </c>
    </row>
    <row r="1932" spans="2:6" x14ac:dyDescent="0.25">
      <c r="B1932" t="s">
        <v>2329</v>
      </c>
      <c r="E1932" s="2" t="e">
        <f>MATCH(A1932, B$2:B$6391, 0)</f>
        <v>#N/A</v>
      </c>
      <c r="F1932" s="2" t="e">
        <f t="shared" si="30"/>
        <v>#N/A</v>
      </c>
    </row>
    <row r="1933" spans="2:6" x14ac:dyDescent="0.25">
      <c r="B1933" t="s">
        <v>2330</v>
      </c>
      <c r="E1933" s="2" t="e">
        <f>MATCH(A1933, B$2:B$6391, 0)</f>
        <v>#N/A</v>
      </c>
      <c r="F1933" s="2" t="e">
        <f t="shared" si="30"/>
        <v>#N/A</v>
      </c>
    </row>
    <row r="1934" spans="2:6" x14ac:dyDescent="0.25">
      <c r="B1934" t="s">
        <v>2331</v>
      </c>
      <c r="E1934" s="2" t="e">
        <f>MATCH(A1934, B$2:B$6391, 0)</f>
        <v>#N/A</v>
      </c>
      <c r="F1934" s="2" t="e">
        <f t="shared" si="30"/>
        <v>#N/A</v>
      </c>
    </row>
    <row r="1935" spans="2:6" x14ac:dyDescent="0.25">
      <c r="B1935" t="s">
        <v>2332</v>
      </c>
      <c r="E1935" s="2" t="e">
        <f>MATCH(A1935, B$2:B$6391, 0)</f>
        <v>#N/A</v>
      </c>
      <c r="F1935" s="2" t="e">
        <f t="shared" si="30"/>
        <v>#N/A</v>
      </c>
    </row>
    <row r="1936" spans="2:6" x14ac:dyDescent="0.25">
      <c r="B1936" t="s">
        <v>2333</v>
      </c>
      <c r="E1936" s="2" t="e">
        <f>MATCH(A1936, B$2:B$6391, 0)</f>
        <v>#N/A</v>
      </c>
      <c r="F1936" s="2" t="e">
        <f t="shared" si="30"/>
        <v>#N/A</v>
      </c>
    </row>
    <row r="1937" spans="2:6" x14ac:dyDescent="0.25">
      <c r="B1937" t="s">
        <v>2334</v>
      </c>
      <c r="E1937" s="2" t="e">
        <f>MATCH(A1937, B$2:B$6391, 0)</f>
        <v>#N/A</v>
      </c>
      <c r="F1937" s="2" t="e">
        <f t="shared" si="30"/>
        <v>#N/A</v>
      </c>
    </row>
    <row r="1938" spans="2:6" x14ac:dyDescent="0.25">
      <c r="B1938" t="s">
        <v>2335</v>
      </c>
      <c r="E1938" s="2" t="e">
        <f>MATCH(A1938, B$2:B$6391, 0)</f>
        <v>#N/A</v>
      </c>
      <c r="F1938" s="2" t="e">
        <f t="shared" si="30"/>
        <v>#N/A</v>
      </c>
    </row>
    <row r="1939" spans="2:6" x14ac:dyDescent="0.25">
      <c r="B1939" t="s">
        <v>2336</v>
      </c>
      <c r="E1939" s="2" t="e">
        <f>MATCH(A1939, B$2:B$6391, 0)</f>
        <v>#N/A</v>
      </c>
      <c r="F1939" s="2" t="e">
        <f t="shared" si="30"/>
        <v>#N/A</v>
      </c>
    </row>
    <row r="1940" spans="2:6" x14ac:dyDescent="0.25">
      <c r="B1940" t="s">
        <v>2337</v>
      </c>
      <c r="E1940" s="2" t="e">
        <f>MATCH(A1940, B$2:B$6391, 0)</f>
        <v>#N/A</v>
      </c>
      <c r="F1940" s="2" t="e">
        <f t="shared" si="30"/>
        <v>#N/A</v>
      </c>
    </row>
    <row r="1941" spans="2:6" x14ac:dyDescent="0.25">
      <c r="B1941" t="s">
        <v>2338</v>
      </c>
      <c r="E1941" s="2" t="e">
        <f>MATCH(A1941, B$2:B$6391, 0)</f>
        <v>#N/A</v>
      </c>
      <c r="F1941" s="2" t="e">
        <f t="shared" si="30"/>
        <v>#N/A</v>
      </c>
    </row>
    <row r="1942" spans="2:6" x14ac:dyDescent="0.25">
      <c r="B1942" t="s">
        <v>2339</v>
      </c>
      <c r="E1942" s="2" t="e">
        <f>MATCH(A1942, B$2:B$6391, 0)</f>
        <v>#N/A</v>
      </c>
      <c r="F1942" s="2" t="e">
        <f t="shared" si="30"/>
        <v>#N/A</v>
      </c>
    </row>
    <row r="1943" spans="2:6" x14ac:dyDescent="0.25">
      <c r="B1943" t="s">
        <v>2340</v>
      </c>
      <c r="E1943" s="2" t="e">
        <f>MATCH(A1943, B$2:B$6391, 0)</f>
        <v>#N/A</v>
      </c>
      <c r="F1943" s="2" t="e">
        <f t="shared" si="30"/>
        <v>#N/A</v>
      </c>
    </row>
    <row r="1944" spans="2:6" x14ac:dyDescent="0.25">
      <c r="B1944" t="s">
        <v>2341</v>
      </c>
      <c r="E1944" s="2" t="e">
        <f>MATCH(A1944, B$2:B$6391, 0)</f>
        <v>#N/A</v>
      </c>
      <c r="F1944" s="2" t="e">
        <f t="shared" si="30"/>
        <v>#N/A</v>
      </c>
    </row>
    <row r="1945" spans="2:6" x14ac:dyDescent="0.25">
      <c r="B1945" t="s">
        <v>2342</v>
      </c>
      <c r="E1945" s="2" t="e">
        <f>MATCH(A1945, B$2:B$6391, 0)</f>
        <v>#N/A</v>
      </c>
      <c r="F1945" s="2" t="e">
        <f t="shared" si="30"/>
        <v>#N/A</v>
      </c>
    </row>
    <row r="1946" spans="2:6" x14ac:dyDescent="0.25">
      <c r="B1946" t="s">
        <v>2343</v>
      </c>
      <c r="E1946" s="2" t="e">
        <f>MATCH(A1946, B$2:B$6391, 0)</f>
        <v>#N/A</v>
      </c>
      <c r="F1946" s="2" t="e">
        <f t="shared" si="30"/>
        <v>#N/A</v>
      </c>
    </row>
    <row r="1947" spans="2:6" x14ac:dyDescent="0.25">
      <c r="B1947" t="s">
        <v>2344</v>
      </c>
      <c r="E1947" s="2" t="e">
        <f>MATCH(A1947, B$2:B$6391, 0)</f>
        <v>#N/A</v>
      </c>
      <c r="F1947" s="2" t="e">
        <f t="shared" si="30"/>
        <v>#N/A</v>
      </c>
    </row>
    <row r="1948" spans="2:6" x14ac:dyDescent="0.25">
      <c r="B1948" t="s">
        <v>2345</v>
      </c>
      <c r="E1948" s="2" t="e">
        <f>MATCH(A1948, B$2:B$6391, 0)</f>
        <v>#N/A</v>
      </c>
      <c r="F1948" s="2" t="e">
        <f t="shared" si="30"/>
        <v>#N/A</v>
      </c>
    </row>
    <row r="1949" spans="2:6" x14ac:dyDescent="0.25">
      <c r="B1949" t="s">
        <v>2346</v>
      </c>
      <c r="E1949" s="2" t="e">
        <f>MATCH(A1949, B$2:B$6391, 0)</f>
        <v>#N/A</v>
      </c>
      <c r="F1949" s="2" t="e">
        <f t="shared" si="30"/>
        <v>#N/A</v>
      </c>
    </row>
    <row r="1950" spans="2:6" x14ac:dyDescent="0.25">
      <c r="B1950" t="s">
        <v>2347</v>
      </c>
      <c r="E1950" s="2" t="e">
        <f>MATCH(A1950, B$2:B$6391, 0)</f>
        <v>#N/A</v>
      </c>
      <c r="F1950" s="2" t="e">
        <f t="shared" si="30"/>
        <v>#N/A</v>
      </c>
    </row>
    <row r="1951" spans="2:6" x14ac:dyDescent="0.25">
      <c r="B1951" t="s">
        <v>2348</v>
      </c>
      <c r="E1951" s="2" t="e">
        <f>MATCH(A1951, B$2:B$6391, 0)</f>
        <v>#N/A</v>
      </c>
      <c r="F1951" s="2" t="e">
        <f t="shared" si="30"/>
        <v>#N/A</v>
      </c>
    </row>
    <row r="1952" spans="2:6" x14ac:dyDescent="0.25">
      <c r="B1952" t="s">
        <v>2349</v>
      </c>
      <c r="E1952" s="2" t="e">
        <f>MATCH(A1952, B$2:B$6391, 0)</f>
        <v>#N/A</v>
      </c>
      <c r="F1952" s="2" t="e">
        <f t="shared" si="30"/>
        <v>#N/A</v>
      </c>
    </row>
    <row r="1953" spans="2:6" x14ac:dyDescent="0.25">
      <c r="B1953" t="s">
        <v>2350</v>
      </c>
      <c r="E1953" s="2" t="e">
        <f>MATCH(A1953, B$2:B$6391, 0)</f>
        <v>#N/A</v>
      </c>
      <c r="F1953" s="2" t="e">
        <f t="shared" si="30"/>
        <v>#N/A</v>
      </c>
    </row>
    <row r="1954" spans="2:6" x14ac:dyDescent="0.25">
      <c r="B1954" t="s">
        <v>2351</v>
      </c>
      <c r="E1954" s="2" t="e">
        <f>MATCH(A1954, B$2:B$6391, 0)</f>
        <v>#N/A</v>
      </c>
      <c r="F1954" s="2" t="e">
        <f t="shared" si="30"/>
        <v>#N/A</v>
      </c>
    </row>
    <row r="1955" spans="2:6" x14ac:dyDescent="0.25">
      <c r="B1955" t="s">
        <v>2352</v>
      </c>
      <c r="E1955" s="2" t="e">
        <f>MATCH(A1955, B$2:B$6391, 0)</f>
        <v>#N/A</v>
      </c>
      <c r="F1955" s="2" t="e">
        <f t="shared" si="30"/>
        <v>#N/A</v>
      </c>
    </row>
    <row r="1956" spans="2:6" x14ac:dyDescent="0.25">
      <c r="B1956" t="s">
        <v>2353</v>
      </c>
      <c r="E1956" s="2" t="e">
        <f>MATCH(A1956, B$2:B$6391, 0)</f>
        <v>#N/A</v>
      </c>
      <c r="F1956" s="2" t="e">
        <f t="shared" si="30"/>
        <v>#N/A</v>
      </c>
    </row>
    <row r="1957" spans="2:6" x14ac:dyDescent="0.25">
      <c r="B1957" t="s">
        <v>2354</v>
      </c>
      <c r="E1957" s="2" t="e">
        <f>MATCH(A1957, B$2:B$6391, 0)</f>
        <v>#N/A</v>
      </c>
      <c r="F1957" s="2" t="e">
        <f t="shared" si="30"/>
        <v>#N/A</v>
      </c>
    </row>
    <row r="1958" spans="2:6" x14ac:dyDescent="0.25">
      <c r="B1958" t="s">
        <v>2355</v>
      </c>
      <c r="E1958" s="2" t="e">
        <f>MATCH(A1958, B$2:B$6391, 0)</f>
        <v>#N/A</v>
      </c>
      <c r="F1958" s="2" t="e">
        <f t="shared" si="30"/>
        <v>#N/A</v>
      </c>
    </row>
    <row r="1959" spans="2:6" x14ac:dyDescent="0.25">
      <c r="B1959" t="s">
        <v>2356</v>
      </c>
      <c r="E1959" s="2" t="e">
        <f>MATCH(A1959, B$2:B$6391, 0)</f>
        <v>#N/A</v>
      </c>
      <c r="F1959" s="2" t="e">
        <f t="shared" si="30"/>
        <v>#N/A</v>
      </c>
    </row>
    <row r="1960" spans="2:6" x14ac:dyDescent="0.25">
      <c r="B1960" t="s">
        <v>2357</v>
      </c>
      <c r="E1960" s="2" t="e">
        <f>MATCH(A1960, B$2:B$6391, 0)</f>
        <v>#N/A</v>
      </c>
      <c r="F1960" s="2" t="e">
        <f t="shared" si="30"/>
        <v>#N/A</v>
      </c>
    </row>
    <row r="1961" spans="2:6" x14ac:dyDescent="0.25">
      <c r="B1961" t="s">
        <v>2358</v>
      </c>
      <c r="E1961" s="2" t="e">
        <f>MATCH(A1961, B$2:B$6391, 0)</f>
        <v>#N/A</v>
      </c>
      <c r="F1961" s="2" t="e">
        <f t="shared" si="30"/>
        <v>#N/A</v>
      </c>
    </row>
    <row r="1962" spans="2:6" x14ac:dyDescent="0.25">
      <c r="B1962" t="s">
        <v>2359</v>
      </c>
      <c r="E1962" s="2" t="e">
        <f>MATCH(A1962, B$2:B$6391, 0)</f>
        <v>#N/A</v>
      </c>
      <c r="F1962" s="2" t="e">
        <f t="shared" si="30"/>
        <v>#N/A</v>
      </c>
    </row>
    <row r="1963" spans="2:6" x14ac:dyDescent="0.25">
      <c r="B1963" t="s">
        <v>2360</v>
      </c>
      <c r="E1963" s="2" t="e">
        <f>MATCH(A1963, B$2:B$6391, 0)</f>
        <v>#N/A</v>
      </c>
      <c r="F1963" s="2" t="e">
        <f t="shared" si="30"/>
        <v>#N/A</v>
      </c>
    </row>
    <row r="1964" spans="2:6" x14ac:dyDescent="0.25">
      <c r="B1964" t="s">
        <v>2361</v>
      </c>
      <c r="E1964" s="2" t="e">
        <f>MATCH(A1964, B$2:B$6391, 0)</f>
        <v>#N/A</v>
      </c>
      <c r="F1964" s="2" t="e">
        <f t="shared" si="30"/>
        <v>#N/A</v>
      </c>
    </row>
    <row r="1965" spans="2:6" x14ac:dyDescent="0.25">
      <c r="B1965" t="s">
        <v>2362</v>
      </c>
      <c r="E1965" s="2" t="e">
        <f>MATCH(A1965, B$2:B$6391, 0)</f>
        <v>#N/A</v>
      </c>
      <c r="F1965" s="2" t="e">
        <f t="shared" si="30"/>
        <v>#N/A</v>
      </c>
    </row>
    <row r="1966" spans="2:6" x14ac:dyDescent="0.25">
      <c r="B1966" t="s">
        <v>2363</v>
      </c>
      <c r="E1966" s="2" t="e">
        <f>MATCH(A1966, B$2:B$6391, 0)</f>
        <v>#N/A</v>
      </c>
      <c r="F1966" s="2" t="e">
        <f t="shared" si="30"/>
        <v>#N/A</v>
      </c>
    </row>
    <row r="1967" spans="2:6" x14ac:dyDescent="0.25">
      <c r="B1967" t="s">
        <v>2364</v>
      </c>
      <c r="E1967" s="2" t="e">
        <f>MATCH(A1967, B$2:B$6391, 0)</f>
        <v>#N/A</v>
      </c>
      <c r="F1967" s="2" t="e">
        <f t="shared" si="30"/>
        <v>#N/A</v>
      </c>
    </row>
    <row r="1968" spans="2:6" x14ac:dyDescent="0.25">
      <c r="B1968" t="s">
        <v>2365</v>
      </c>
      <c r="E1968" s="2" t="e">
        <f>MATCH(A1968, B$2:B$6391, 0)</f>
        <v>#N/A</v>
      </c>
      <c r="F1968" s="2" t="e">
        <f t="shared" si="30"/>
        <v>#N/A</v>
      </c>
    </row>
    <row r="1969" spans="2:6" x14ac:dyDescent="0.25">
      <c r="B1969" t="s">
        <v>2366</v>
      </c>
      <c r="E1969" s="2" t="e">
        <f>MATCH(A1969, B$2:B$6391, 0)</f>
        <v>#N/A</v>
      </c>
      <c r="F1969" s="2" t="e">
        <f t="shared" si="30"/>
        <v>#N/A</v>
      </c>
    </row>
    <row r="1970" spans="2:6" x14ac:dyDescent="0.25">
      <c r="B1970" t="s">
        <v>2367</v>
      </c>
      <c r="E1970" s="2" t="e">
        <f>MATCH(A1970, B$2:B$6391, 0)</f>
        <v>#N/A</v>
      </c>
      <c r="F1970" s="2" t="e">
        <f t="shared" si="30"/>
        <v>#N/A</v>
      </c>
    </row>
    <row r="1971" spans="2:6" x14ac:dyDescent="0.25">
      <c r="B1971" t="s">
        <v>2368</v>
      </c>
      <c r="E1971" s="2" t="e">
        <f>MATCH(A1971, B$2:B$6391, 0)</f>
        <v>#N/A</v>
      </c>
      <c r="F1971" s="2" t="e">
        <f t="shared" si="30"/>
        <v>#N/A</v>
      </c>
    </row>
    <row r="1972" spans="2:6" x14ac:dyDescent="0.25">
      <c r="B1972" t="s">
        <v>2369</v>
      </c>
      <c r="E1972" s="2" t="e">
        <f>MATCH(A1972, B$2:B$6391, 0)</f>
        <v>#N/A</v>
      </c>
      <c r="F1972" s="2" t="e">
        <f t="shared" si="30"/>
        <v>#N/A</v>
      </c>
    </row>
    <row r="1973" spans="2:6" x14ac:dyDescent="0.25">
      <c r="B1973" t="s">
        <v>2370</v>
      </c>
      <c r="E1973" s="2" t="e">
        <f>MATCH(A1973, B$2:B$6391, 0)</f>
        <v>#N/A</v>
      </c>
      <c r="F1973" s="2" t="e">
        <f t="shared" si="30"/>
        <v>#N/A</v>
      </c>
    </row>
    <row r="1974" spans="2:6" x14ac:dyDescent="0.25">
      <c r="B1974" t="s">
        <v>2371</v>
      </c>
      <c r="E1974" s="2" t="e">
        <f>MATCH(A1974, B$2:B$6391, 0)</f>
        <v>#N/A</v>
      </c>
      <c r="F1974" s="2" t="e">
        <f t="shared" si="30"/>
        <v>#N/A</v>
      </c>
    </row>
    <row r="1975" spans="2:6" x14ac:dyDescent="0.25">
      <c r="B1975" t="s">
        <v>2372</v>
      </c>
      <c r="E1975" s="2" t="e">
        <f>MATCH(A1975, B$2:B$6391, 0)</f>
        <v>#N/A</v>
      </c>
      <c r="F1975" s="2" t="e">
        <f t="shared" si="30"/>
        <v>#N/A</v>
      </c>
    </row>
    <row r="1976" spans="2:6" x14ac:dyDescent="0.25">
      <c r="B1976" t="s">
        <v>2373</v>
      </c>
      <c r="E1976" s="2" t="e">
        <f>MATCH(A1976, B$2:B$6391, 0)</f>
        <v>#N/A</v>
      </c>
      <c r="F1976" s="2" t="e">
        <f t="shared" si="30"/>
        <v>#N/A</v>
      </c>
    </row>
    <row r="1977" spans="2:6" x14ac:dyDescent="0.25">
      <c r="B1977" t="s">
        <v>2374</v>
      </c>
      <c r="E1977" s="2" t="e">
        <f>MATCH(A1977, B$2:B$6391, 0)</f>
        <v>#N/A</v>
      </c>
      <c r="F1977" s="2" t="e">
        <f t="shared" si="30"/>
        <v>#N/A</v>
      </c>
    </row>
    <row r="1978" spans="2:6" x14ac:dyDescent="0.25">
      <c r="B1978" t="s">
        <v>2375</v>
      </c>
      <c r="E1978" s="2" t="e">
        <f>MATCH(A1978, B$2:B$6391, 0)</f>
        <v>#N/A</v>
      </c>
      <c r="F1978" s="2" t="e">
        <f t="shared" si="30"/>
        <v>#N/A</v>
      </c>
    </row>
    <row r="1979" spans="2:6" x14ac:dyDescent="0.25">
      <c r="B1979" t="s">
        <v>2376</v>
      </c>
      <c r="E1979" s="2" t="e">
        <f>MATCH(A1979, B$2:B$6391, 0)</f>
        <v>#N/A</v>
      </c>
      <c r="F1979" s="2" t="e">
        <f t="shared" si="30"/>
        <v>#N/A</v>
      </c>
    </row>
    <row r="1980" spans="2:6" x14ac:dyDescent="0.25">
      <c r="B1980" t="s">
        <v>2377</v>
      </c>
      <c r="E1980" s="2" t="e">
        <f>MATCH(A1980, B$2:B$6391, 0)</f>
        <v>#N/A</v>
      </c>
      <c r="F1980" s="2" t="e">
        <f t="shared" si="30"/>
        <v>#N/A</v>
      </c>
    </row>
    <row r="1981" spans="2:6" x14ac:dyDescent="0.25">
      <c r="B1981" t="s">
        <v>2378</v>
      </c>
      <c r="E1981" s="2" t="e">
        <f>MATCH(A1981, B$2:B$6391, 0)</f>
        <v>#N/A</v>
      </c>
      <c r="F1981" s="2" t="e">
        <f t="shared" si="30"/>
        <v>#N/A</v>
      </c>
    </row>
    <row r="1982" spans="2:6" x14ac:dyDescent="0.25">
      <c r="B1982" t="s">
        <v>2379</v>
      </c>
      <c r="E1982" s="2" t="e">
        <f>MATCH(A1982, B$2:B$6391, 0)</f>
        <v>#N/A</v>
      </c>
      <c r="F1982" s="2" t="e">
        <f t="shared" si="30"/>
        <v>#N/A</v>
      </c>
    </row>
    <row r="1983" spans="2:6" x14ac:dyDescent="0.25">
      <c r="B1983" t="s">
        <v>2380</v>
      </c>
      <c r="E1983" s="2" t="e">
        <f>MATCH(A1983, B$2:B$6391, 0)</f>
        <v>#N/A</v>
      </c>
      <c r="F1983" s="2" t="e">
        <f t="shared" si="30"/>
        <v>#N/A</v>
      </c>
    </row>
    <row r="1984" spans="2:6" x14ac:dyDescent="0.25">
      <c r="B1984" t="s">
        <v>2381</v>
      </c>
      <c r="E1984" s="2" t="e">
        <f>MATCH(A1984, B$2:B$6391, 0)</f>
        <v>#N/A</v>
      </c>
      <c r="F1984" s="2" t="e">
        <f t="shared" si="30"/>
        <v>#N/A</v>
      </c>
    </row>
    <row r="1985" spans="2:6" x14ac:dyDescent="0.25">
      <c r="B1985" t="s">
        <v>2382</v>
      </c>
      <c r="E1985" s="2" t="e">
        <f>MATCH(A1985, B$2:B$6391, 0)</f>
        <v>#N/A</v>
      </c>
      <c r="F1985" s="2" t="e">
        <f t="shared" si="30"/>
        <v>#N/A</v>
      </c>
    </row>
    <row r="1986" spans="2:6" x14ac:dyDescent="0.25">
      <c r="B1986" t="s">
        <v>2383</v>
      </c>
      <c r="E1986" s="2" t="e">
        <f>MATCH(A1986, B$2:B$6391, 0)</f>
        <v>#N/A</v>
      </c>
      <c r="F1986" s="2" t="e">
        <f t="shared" si="30"/>
        <v>#N/A</v>
      </c>
    </row>
    <row r="1987" spans="2:6" x14ac:dyDescent="0.25">
      <c r="B1987" t="s">
        <v>2384</v>
      </c>
      <c r="E1987" s="2" t="e">
        <f>MATCH(A1987, B$2:B$6391, 0)</f>
        <v>#N/A</v>
      </c>
      <c r="F1987" s="2" t="e">
        <f t="shared" ref="F1987:F2050" si="31">MATCH(B1987, A$2:A$6391, 0)</f>
        <v>#N/A</v>
      </c>
    </row>
    <row r="1988" spans="2:6" x14ac:dyDescent="0.25">
      <c r="B1988" t="s">
        <v>2385</v>
      </c>
      <c r="E1988" s="2" t="e">
        <f>MATCH(A1988, B$2:B$6391, 0)</f>
        <v>#N/A</v>
      </c>
      <c r="F1988" s="2" t="e">
        <f t="shared" si="31"/>
        <v>#N/A</v>
      </c>
    </row>
    <row r="1989" spans="2:6" x14ac:dyDescent="0.25">
      <c r="B1989" t="s">
        <v>2386</v>
      </c>
      <c r="E1989" s="2" t="e">
        <f>MATCH(A1989, B$2:B$6391, 0)</f>
        <v>#N/A</v>
      </c>
      <c r="F1989" s="2" t="e">
        <f t="shared" si="31"/>
        <v>#N/A</v>
      </c>
    </row>
    <row r="1990" spans="2:6" x14ac:dyDescent="0.25">
      <c r="B1990" t="s">
        <v>2387</v>
      </c>
      <c r="E1990" s="2" t="e">
        <f>MATCH(A1990, B$2:B$6391, 0)</f>
        <v>#N/A</v>
      </c>
      <c r="F1990" s="2" t="e">
        <f t="shared" si="31"/>
        <v>#N/A</v>
      </c>
    </row>
    <row r="1991" spans="2:6" x14ac:dyDescent="0.25">
      <c r="B1991" t="s">
        <v>2388</v>
      </c>
      <c r="E1991" s="2" t="e">
        <f>MATCH(A1991, B$2:B$6391, 0)</f>
        <v>#N/A</v>
      </c>
      <c r="F1991" s="2" t="e">
        <f t="shared" si="31"/>
        <v>#N/A</v>
      </c>
    </row>
    <row r="1992" spans="2:6" x14ac:dyDescent="0.25">
      <c r="B1992" t="s">
        <v>2389</v>
      </c>
      <c r="E1992" s="2" t="e">
        <f>MATCH(A1992, B$2:B$6391, 0)</f>
        <v>#N/A</v>
      </c>
      <c r="F1992" s="2" t="e">
        <f t="shared" si="31"/>
        <v>#N/A</v>
      </c>
    </row>
    <row r="1993" spans="2:6" x14ac:dyDescent="0.25">
      <c r="B1993" t="s">
        <v>2390</v>
      </c>
      <c r="E1993" s="2" t="e">
        <f>MATCH(A1993, B$2:B$6391, 0)</f>
        <v>#N/A</v>
      </c>
      <c r="F1993" s="2" t="e">
        <f t="shared" si="31"/>
        <v>#N/A</v>
      </c>
    </row>
    <row r="1994" spans="2:6" x14ac:dyDescent="0.25">
      <c r="B1994" t="s">
        <v>2391</v>
      </c>
      <c r="E1994" s="2" t="e">
        <f>MATCH(A1994, B$2:B$6391, 0)</f>
        <v>#N/A</v>
      </c>
      <c r="F1994" s="2" t="e">
        <f t="shared" si="31"/>
        <v>#N/A</v>
      </c>
    </row>
    <row r="1995" spans="2:6" x14ac:dyDescent="0.25">
      <c r="B1995" t="s">
        <v>2392</v>
      </c>
      <c r="E1995" s="2" t="e">
        <f>MATCH(A1995, B$2:B$6391, 0)</f>
        <v>#N/A</v>
      </c>
      <c r="F1995" s="2" t="e">
        <f t="shared" si="31"/>
        <v>#N/A</v>
      </c>
    </row>
    <row r="1996" spans="2:6" x14ac:dyDescent="0.25">
      <c r="B1996" t="s">
        <v>2393</v>
      </c>
      <c r="E1996" s="2" t="e">
        <f>MATCH(A1996, B$2:B$6391, 0)</f>
        <v>#N/A</v>
      </c>
      <c r="F1996" s="2" t="e">
        <f t="shared" si="31"/>
        <v>#N/A</v>
      </c>
    </row>
    <row r="1997" spans="2:6" x14ac:dyDescent="0.25">
      <c r="B1997" t="s">
        <v>2394</v>
      </c>
      <c r="E1997" s="2" t="e">
        <f>MATCH(A1997, B$2:B$6391, 0)</f>
        <v>#N/A</v>
      </c>
      <c r="F1997" s="2" t="e">
        <f t="shared" si="31"/>
        <v>#N/A</v>
      </c>
    </row>
    <row r="1998" spans="2:6" x14ac:dyDescent="0.25">
      <c r="B1998" t="s">
        <v>2395</v>
      </c>
      <c r="E1998" s="2" t="e">
        <f>MATCH(A1998, B$2:B$6391, 0)</f>
        <v>#N/A</v>
      </c>
      <c r="F1998" s="2" t="e">
        <f t="shared" si="31"/>
        <v>#N/A</v>
      </c>
    </row>
    <row r="1999" spans="2:6" x14ac:dyDescent="0.25">
      <c r="B1999" t="s">
        <v>2396</v>
      </c>
      <c r="E1999" s="2" t="e">
        <f>MATCH(A1999, B$2:B$6391, 0)</f>
        <v>#N/A</v>
      </c>
      <c r="F1999" s="2" t="e">
        <f t="shared" si="31"/>
        <v>#N/A</v>
      </c>
    </row>
    <row r="2000" spans="2:6" x14ac:dyDescent="0.25">
      <c r="B2000" t="s">
        <v>2397</v>
      </c>
      <c r="E2000" s="2" t="e">
        <f>MATCH(A2000, B$2:B$6391, 0)</f>
        <v>#N/A</v>
      </c>
      <c r="F2000" s="2" t="e">
        <f t="shared" si="31"/>
        <v>#N/A</v>
      </c>
    </row>
    <row r="2001" spans="2:6" x14ac:dyDescent="0.25">
      <c r="B2001" t="s">
        <v>2398</v>
      </c>
      <c r="E2001" s="2" t="e">
        <f>MATCH(A2001, B$2:B$6391, 0)</f>
        <v>#N/A</v>
      </c>
      <c r="F2001" s="2" t="e">
        <f t="shared" si="31"/>
        <v>#N/A</v>
      </c>
    </row>
    <row r="2002" spans="2:6" x14ac:dyDescent="0.25">
      <c r="B2002" t="s">
        <v>2399</v>
      </c>
      <c r="E2002" s="2" t="e">
        <f>MATCH(A2002, B$2:B$6391, 0)</f>
        <v>#N/A</v>
      </c>
      <c r="F2002" s="2" t="e">
        <f t="shared" si="31"/>
        <v>#N/A</v>
      </c>
    </row>
    <row r="2003" spans="2:6" x14ac:dyDescent="0.25">
      <c r="B2003" t="s">
        <v>2400</v>
      </c>
      <c r="E2003" s="2" t="e">
        <f>MATCH(A2003, B$2:B$6391, 0)</f>
        <v>#N/A</v>
      </c>
      <c r="F2003" s="2" t="e">
        <f t="shared" si="31"/>
        <v>#N/A</v>
      </c>
    </row>
    <row r="2004" spans="2:6" x14ac:dyDescent="0.25">
      <c r="B2004" t="s">
        <v>2401</v>
      </c>
      <c r="E2004" s="2" t="e">
        <f>MATCH(A2004, B$2:B$6391, 0)</f>
        <v>#N/A</v>
      </c>
      <c r="F2004" s="2" t="e">
        <f t="shared" si="31"/>
        <v>#N/A</v>
      </c>
    </row>
    <row r="2005" spans="2:6" x14ac:dyDescent="0.25">
      <c r="B2005" t="s">
        <v>2402</v>
      </c>
      <c r="E2005" s="2" t="e">
        <f>MATCH(A2005, B$2:B$6391, 0)</f>
        <v>#N/A</v>
      </c>
      <c r="F2005" s="2" t="e">
        <f t="shared" si="31"/>
        <v>#N/A</v>
      </c>
    </row>
    <row r="2006" spans="2:6" x14ac:dyDescent="0.25">
      <c r="B2006" t="s">
        <v>2403</v>
      </c>
      <c r="E2006" s="2" t="e">
        <f>MATCH(A2006, B$2:B$6391, 0)</f>
        <v>#N/A</v>
      </c>
      <c r="F2006" s="2" t="e">
        <f t="shared" si="31"/>
        <v>#N/A</v>
      </c>
    </row>
    <row r="2007" spans="2:6" x14ac:dyDescent="0.25">
      <c r="B2007" t="s">
        <v>2404</v>
      </c>
      <c r="E2007" s="2" t="e">
        <f>MATCH(A2007, B$2:B$6391, 0)</f>
        <v>#N/A</v>
      </c>
      <c r="F2007" s="2" t="e">
        <f t="shared" si="31"/>
        <v>#N/A</v>
      </c>
    </row>
    <row r="2008" spans="2:6" x14ac:dyDescent="0.25">
      <c r="B2008" t="s">
        <v>2405</v>
      </c>
      <c r="E2008" s="2" t="e">
        <f>MATCH(A2008, B$2:B$6391, 0)</f>
        <v>#N/A</v>
      </c>
      <c r="F2008" s="2" t="e">
        <f t="shared" si="31"/>
        <v>#N/A</v>
      </c>
    </row>
    <row r="2009" spans="2:6" x14ac:dyDescent="0.25">
      <c r="B2009" t="s">
        <v>2406</v>
      </c>
      <c r="E2009" s="2" t="e">
        <f>MATCH(A2009, B$2:B$6391, 0)</f>
        <v>#N/A</v>
      </c>
      <c r="F2009" s="2" t="e">
        <f t="shared" si="31"/>
        <v>#N/A</v>
      </c>
    </row>
    <row r="2010" spans="2:6" x14ac:dyDescent="0.25">
      <c r="B2010" t="s">
        <v>2407</v>
      </c>
      <c r="E2010" s="2" t="e">
        <f>MATCH(A2010, B$2:B$6391, 0)</f>
        <v>#N/A</v>
      </c>
      <c r="F2010" s="2" t="e">
        <f t="shared" si="31"/>
        <v>#N/A</v>
      </c>
    </row>
    <row r="2011" spans="2:6" x14ac:dyDescent="0.25">
      <c r="B2011" t="s">
        <v>2408</v>
      </c>
      <c r="E2011" s="2" t="e">
        <f>MATCH(A2011, B$2:B$6391, 0)</f>
        <v>#N/A</v>
      </c>
      <c r="F2011" s="2" t="e">
        <f t="shared" si="31"/>
        <v>#N/A</v>
      </c>
    </row>
    <row r="2012" spans="2:6" x14ac:dyDescent="0.25">
      <c r="B2012" t="s">
        <v>2409</v>
      </c>
      <c r="E2012" s="2" t="e">
        <f>MATCH(A2012, B$2:B$6391, 0)</f>
        <v>#N/A</v>
      </c>
      <c r="F2012" s="2" t="e">
        <f t="shared" si="31"/>
        <v>#N/A</v>
      </c>
    </row>
    <row r="2013" spans="2:6" x14ac:dyDescent="0.25">
      <c r="B2013" t="s">
        <v>2410</v>
      </c>
      <c r="E2013" s="2" t="e">
        <f>MATCH(A2013, B$2:B$6391, 0)</f>
        <v>#N/A</v>
      </c>
      <c r="F2013" s="2" t="e">
        <f t="shared" si="31"/>
        <v>#N/A</v>
      </c>
    </row>
    <row r="2014" spans="2:6" x14ac:dyDescent="0.25">
      <c r="B2014" t="s">
        <v>2411</v>
      </c>
      <c r="E2014" s="2" t="e">
        <f>MATCH(A2014, B$2:B$6391, 0)</f>
        <v>#N/A</v>
      </c>
      <c r="F2014" s="2" t="e">
        <f t="shared" si="31"/>
        <v>#N/A</v>
      </c>
    </row>
    <row r="2015" spans="2:6" x14ac:dyDescent="0.25">
      <c r="B2015" t="s">
        <v>2412</v>
      </c>
      <c r="E2015" s="2" t="e">
        <f>MATCH(A2015, B$2:B$6391, 0)</f>
        <v>#N/A</v>
      </c>
      <c r="F2015" s="2" t="e">
        <f t="shared" si="31"/>
        <v>#N/A</v>
      </c>
    </row>
    <row r="2016" spans="2:6" x14ac:dyDescent="0.25">
      <c r="B2016" t="s">
        <v>2413</v>
      </c>
      <c r="E2016" s="2" t="e">
        <f>MATCH(A2016, B$2:B$6391, 0)</f>
        <v>#N/A</v>
      </c>
      <c r="F2016" s="2" t="e">
        <f t="shared" si="31"/>
        <v>#N/A</v>
      </c>
    </row>
    <row r="2017" spans="2:6" x14ac:dyDescent="0.25">
      <c r="B2017" t="s">
        <v>2414</v>
      </c>
      <c r="E2017" s="2" t="e">
        <f>MATCH(A2017, B$2:B$6391, 0)</f>
        <v>#N/A</v>
      </c>
      <c r="F2017" s="2" t="e">
        <f t="shared" si="31"/>
        <v>#N/A</v>
      </c>
    </row>
    <row r="2018" spans="2:6" x14ac:dyDescent="0.25">
      <c r="B2018" t="s">
        <v>2415</v>
      </c>
      <c r="E2018" s="2" t="e">
        <f>MATCH(A2018, B$2:B$6391, 0)</f>
        <v>#N/A</v>
      </c>
      <c r="F2018" s="2" t="e">
        <f t="shared" si="31"/>
        <v>#N/A</v>
      </c>
    </row>
    <row r="2019" spans="2:6" x14ac:dyDescent="0.25">
      <c r="B2019" t="s">
        <v>2416</v>
      </c>
      <c r="E2019" s="2" t="e">
        <f>MATCH(A2019, B$2:B$6391, 0)</f>
        <v>#N/A</v>
      </c>
      <c r="F2019" s="2" t="e">
        <f t="shared" si="31"/>
        <v>#N/A</v>
      </c>
    </row>
    <row r="2020" spans="2:6" x14ac:dyDescent="0.25">
      <c r="B2020" t="s">
        <v>2417</v>
      </c>
      <c r="E2020" s="2" t="e">
        <f>MATCH(A2020, B$2:B$6391, 0)</f>
        <v>#N/A</v>
      </c>
      <c r="F2020" s="2" t="e">
        <f t="shared" si="31"/>
        <v>#N/A</v>
      </c>
    </row>
    <row r="2021" spans="2:6" x14ac:dyDescent="0.25">
      <c r="B2021" t="s">
        <v>2418</v>
      </c>
      <c r="E2021" s="2" t="e">
        <f>MATCH(A2021, B$2:B$6391, 0)</f>
        <v>#N/A</v>
      </c>
      <c r="F2021" s="2" t="e">
        <f t="shared" si="31"/>
        <v>#N/A</v>
      </c>
    </row>
    <row r="2022" spans="2:6" x14ac:dyDescent="0.25">
      <c r="B2022" t="s">
        <v>2419</v>
      </c>
      <c r="E2022" s="2" t="e">
        <f>MATCH(A2022, B$2:B$6391, 0)</f>
        <v>#N/A</v>
      </c>
      <c r="F2022" s="2" t="e">
        <f t="shared" si="31"/>
        <v>#N/A</v>
      </c>
    </row>
    <row r="2023" spans="2:6" x14ac:dyDescent="0.25">
      <c r="B2023" t="s">
        <v>2420</v>
      </c>
      <c r="E2023" s="2" t="e">
        <f>MATCH(A2023, B$2:B$6391, 0)</f>
        <v>#N/A</v>
      </c>
      <c r="F2023" s="2" t="e">
        <f t="shared" si="31"/>
        <v>#N/A</v>
      </c>
    </row>
    <row r="2024" spans="2:6" x14ac:dyDescent="0.25">
      <c r="B2024" t="s">
        <v>2421</v>
      </c>
      <c r="E2024" s="2" t="e">
        <f>MATCH(A2024, B$2:B$6391, 0)</f>
        <v>#N/A</v>
      </c>
      <c r="F2024" s="2" t="e">
        <f t="shared" si="31"/>
        <v>#N/A</v>
      </c>
    </row>
    <row r="2025" spans="2:6" x14ac:dyDescent="0.25">
      <c r="B2025" t="s">
        <v>2422</v>
      </c>
      <c r="E2025" s="2" t="e">
        <f>MATCH(A2025, B$2:B$6391, 0)</f>
        <v>#N/A</v>
      </c>
      <c r="F2025" s="2" t="e">
        <f t="shared" si="31"/>
        <v>#N/A</v>
      </c>
    </row>
    <row r="2026" spans="2:6" x14ac:dyDescent="0.25">
      <c r="B2026" t="s">
        <v>2423</v>
      </c>
      <c r="E2026" s="2" t="e">
        <f>MATCH(A2026, B$2:B$6391, 0)</f>
        <v>#N/A</v>
      </c>
      <c r="F2026" s="2" t="e">
        <f t="shared" si="31"/>
        <v>#N/A</v>
      </c>
    </row>
    <row r="2027" spans="2:6" x14ac:dyDescent="0.25">
      <c r="B2027" t="s">
        <v>2424</v>
      </c>
      <c r="E2027" s="2" t="e">
        <f>MATCH(A2027, B$2:B$6391, 0)</f>
        <v>#N/A</v>
      </c>
      <c r="F2027" s="2" t="e">
        <f t="shared" si="31"/>
        <v>#N/A</v>
      </c>
    </row>
    <row r="2028" spans="2:6" x14ac:dyDescent="0.25">
      <c r="B2028" t="s">
        <v>2425</v>
      </c>
      <c r="E2028" s="2" t="e">
        <f>MATCH(A2028, B$2:B$6391, 0)</f>
        <v>#N/A</v>
      </c>
      <c r="F2028" s="2" t="e">
        <f t="shared" si="31"/>
        <v>#N/A</v>
      </c>
    </row>
    <row r="2029" spans="2:6" x14ac:dyDescent="0.25">
      <c r="B2029" t="s">
        <v>2426</v>
      </c>
      <c r="E2029" s="2" t="e">
        <f>MATCH(A2029, B$2:B$6391, 0)</f>
        <v>#N/A</v>
      </c>
      <c r="F2029" s="2" t="e">
        <f t="shared" si="31"/>
        <v>#N/A</v>
      </c>
    </row>
    <row r="2030" spans="2:6" x14ac:dyDescent="0.25">
      <c r="B2030" t="s">
        <v>2427</v>
      </c>
      <c r="E2030" s="2" t="e">
        <f>MATCH(A2030, B$2:B$6391, 0)</f>
        <v>#N/A</v>
      </c>
      <c r="F2030" s="2" t="e">
        <f t="shared" si="31"/>
        <v>#N/A</v>
      </c>
    </row>
    <row r="2031" spans="2:6" x14ac:dyDescent="0.25">
      <c r="B2031" t="s">
        <v>2428</v>
      </c>
      <c r="E2031" s="2" t="e">
        <f>MATCH(A2031, B$2:B$6391, 0)</f>
        <v>#N/A</v>
      </c>
      <c r="F2031" s="2" t="e">
        <f t="shared" si="31"/>
        <v>#N/A</v>
      </c>
    </row>
    <row r="2032" spans="2:6" x14ac:dyDescent="0.25">
      <c r="B2032" t="s">
        <v>2429</v>
      </c>
      <c r="E2032" s="2" t="e">
        <f>MATCH(A2032, B$2:B$6391, 0)</f>
        <v>#N/A</v>
      </c>
      <c r="F2032" s="2" t="e">
        <f t="shared" si="31"/>
        <v>#N/A</v>
      </c>
    </row>
    <row r="2033" spans="2:6" x14ac:dyDescent="0.25">
      <c r="B2033" t="s">
        <v>2430</v>
      </c>
      <c r="E2033" s="2" t="e">
        <f>MATCH(A2033, B$2:B$6391, 0)</f>
        <v>#N/A</v>
      </c>
      <c r="F2033" s="2" t="e">
        <f t="shared" si="31"/>
        <v>#N/A</v>
      </c>
    </row>
    <row r="2034" spans="2:6" x14ac:dyDescent="0.25">
      <c r="B2034" t="s">
        <v>2431</v>
      </c>
      <c r="E2034" s="2" t="e">
        <f>MATCH(A2034, B$2:B$6391, 0)</f>
        <v>#N/A</v>
      </c>
      <c r="F2034" s="2" t="e">
        <f t="shared" si="31"/>
        <v>#N/A</v>
      </c>
    </row>
    <row r="2035" spans="2:6" x14ac:dyDescent="0.25">
      <c r="B2035" t="s">
        <v>2432</v>
      </c>
      <c r="E2035" s="2" t="e">
        <f>MATCH(A2035, B$2:B$6391, 0)</f>
        <v>#N/A</v>
      </c>
      <c r="F2035" s="2" t="e">
        <f t="shared" si="31"/>
        <v>#N/A</v>
      </c>
    </row>
    <row r="2036" spans="2:6" x14ac:dyDescent="0.25">
      <c r="B2036" t="s">
        <v>2433</v>
      </c>
      <c r="E2036" s="2" t="e">
        <f>MATCH(A2036, B$2:B$6391, 0)</f>
        <v>#N/A</v>
      </c>
      <c r="F2036" s="2" t="e">
        <f t="shared" si="31"/>
        <v>#N/A</v>
      </c>
    </row>
    <row r="2037" spans="2:6" x14ac:dyDescent="0.25">
      <c r="B2037" t="s">
        <v>2434</v>
      </c>
      <c r="E2037" s="2" t="e">
        <f>MATCH(A2037, B$2:B$6391, 0)</f>
        <v>#N/A</v>
      </c>
      <c r="F2037" s="2" t="e">
        <f t="shared" si="31"/>
        <v>#N/A</v>
      </c>
    </row>
    <row r="2038" spans="2:6" x14ac:dyDescent="0.25">
      <c r="B2038" t="s">
        <v>2435</v>
      </c>
      <c r="E2038" s="2" t="e">
        <f>MATCH(A2038, B$2:B$6391, 0)</f>
        <v>#N/A</v>
      </c>
      <c r="F2038" s="2" t="e">
        <f t="shared" si="31"/>
        <v>#N/A</v>
      </c>
    </row>
    <row r="2039" spans="2:6" x14ac:dyDescent="0.25">
      <c r="B2039" t="s">
        <v>2436</v>
      </c>
      <c r="E2039" s="2" t="e">
        <f>MATCH(A2039, B$2:B$6391, 0)</f>
        <v>#N/A</v>
      </c>
      <c r="F2039" s="2" t="e">
        <f t="shared" si="31"/>
        <v>#N/A</v>
      </c>
    </row>
    <row r="2040" spans="2:6" x14ac:dyDescent="0.25">
      <c r="B2040" t="s">
        <v>2437</v>
      </c>
      <c r="E2040" s="2" t="e">
        <f>MATCH(A2040, B$2:B$6391, 0)</f>
        <v>#N/A</v>
      </c>
      <c r="F2040" s="2" t="e">
        <f t="shared" si="31"/>
        <v>#N/A</v>
      </c>
    </row>
    <row r="2041" spans="2:6" x14ac:dyDescent="0.25">
      <c r="B2041" t="s">
        <v>2438</v>
      </c>
      <c r="E2041" s="2" t="e">
        <f>MATCH(A2041, B$2:B$6391, 0)</f>
        <v>#N/A</v>
      </c>
      <c r="F2041" s="2" t="e">
        <f t="shared" si="31"/>
        <v>#N/A</v>
      </c>
    </row>
    <row r="2042" spans="2:6" x14ac:dyDescent="0.25">
      <c r="B2042" t="s">
        <v>2439</v>
      </c>
      <c r="E2042" s="2" t="e">
        <f>MATCH(A2042, B$2:B$6391, 0)</f>
        <v>#N/A</v>
      </c>
      <c r="F2042" s="2" t="e">
        <f t="shared" si="31"/>
        <v>#N/A</v>
      </c>
    </row>
    <row r="2043" spans="2:6" x14ac:dyDescent="0.25">
      <c r="B2043" t="s">
        <v>2440</v>
      </c>
      <c r="E2043" s="2" t="e">
        <f>MATCH(A2043, B$2:B$6391, 0)</f>
        <v>#N/A</v>
      </c>
      <c r="F2043" s="2" t="e">
        <f t="shared" si="31"/>
        <v>#N/A</v>
      </c>
    </row>
    <row r="2044" spans="2:6" x14ac:dyDescent="0.25">
      <c r="B2044" t="s">
        <v>2441</v>
      </c>
      <c r="E2044" s="2" t="e">
        <f>MATCH(A2044, B$2:B$6391, 0)</f>
        <v>#N/A</v>
      </c>
      <c r="F2044" s="2" t="e">
        <f t="shared" si="31"/>
        <v>#N/A</v>
      </c>
    </row>
    <row r="2045" spans="2:6" x14ac:dyDescent="0.25">
      <c r="B2045" t="s">
        <v>2442</v>
      </c>
      <c r="E2045" s="2" t="e">
        <f>MATCH(A2045, B$2:B$6391, 0)</f>
        <v>#N/A</v>
      </c>
      <c r="F2045" s="2" t="e">
        <f t="shared" si="31"/>
        <v>#N/A</v>
      </c>
    </row>
    <row r="2046" spans="2:6" x14ac:dyDescent="0.25">
      <c r="B2046" t="s">
        <v>2443</v>
      </c>
      <c r="E2046" s="2" t="e">
        <f>MATCH(A2046, B$2:B$6391, 0)</f>
        <v>#N/A</v>
      </c>
      <c r="F2046" s="2" t="e">
        <f t="shared" si="31"/>
        <v>#N/A</v>
      </c>
    </row>
    <row r="2047" spans="2:6" x14ac:dyDescent="0.25">
      <c r="B2047" t="s">
        <v>2444</v>
      </c>
      <c r="E2047" s="2" t="e">
        <f>MATCH(A2047, B$2:B$6391, 0)</f>
        <v>#N/A</v>
      </c>
      <c r="F2047" s="2" t="e">
        <f t="shared" si="31"/>
        <v>#N/A</v>
      </c>
    </row>
    <row r="2048" spans="2:6" x14ac:dyDescent="0.25">
      <c r="B2048" t="s">
        <v>2445</v>
      </c>
      <c r="E2048" s="2" t="e">
        <f>MATCH(A2048, B$2:B$6391, 0)</f>
        <v>#N/A</v>
      </c>
      <c r="F2048" s="2" t="e">
        <f t="shared" si="31"/>
        <v>#N/A</v>
      </c>
    </row>
    <row r="2049" spans="2:6" x14ac:dyDescent="0.25">
      <c r="B2049" t="s">
        <v>2446</v>
      </c>
      <c r="E2049" s="2" t="e">
        <f>MATCH(A2049, B$2:B$6391, 0)</f>
        <v>#N/A</v>
      </c>
      <c r="F2049" s="2" t="e">
        <f t="shared" si="31"/>
        <v>#N/A</v>
      </c>
    </row>
    <row r="2050" spans="2:6" x14ac:dyDescent="0.25">
      <c r="B2050" t="s">
        <v>2447</v>
      </c>
      <c r="E2050" s="2" t="e">
        <f>MATCH(A2050, B$2:B$6391, 0)</f>
        <v>#N/A</v>
      </c>
      <c r="F2050" s="2" t="e">
        <f t="shared" si="31"/>
        <v>#N/A</v>
      </c>
    </row>
    <row r="2051" spans="2:6" x14ac:dyDescent="0.25">
      <c r="B2051" t="s">
        <v>2448</v>
      </c>
      <c r="E2051" s="2" t="e">
        <f>MATCH(A2051, B$2:B$6391, 0)</f>
        <v>#N/A</v>
      </c>
      <c r="F2051" s="2" t="e">
        <f t="shared" ref="F2051:F2114" si="32">MATCH(B2051, A$2:A$6391, 0)</f>
        <v>#N/A</v>
      </c>
    </row>
    <row r="2052" spans="2:6" x14ac:dyDescent="0.25">
      <c r="B2052" t="s">
        <v>2449</v>
      </c>
      <c r="E2052" s="2" t="e">
        <f>MATCH(A2052, B$2:B$6391, 0)</f>
        <v>#N/A</v>
      </c>
      <c r="F2052" s="2" t="e">
        <f t="shared" si="32"/>
        <v>#N/A</v>
      </c>
    </row>
    <row r="2053" spans="2:6" x14ac:dyDescent="0.25">
      <c r="B2053" t="s">
        <v>2450</v>
      </c>
      <c r="E2053" s="2" t="e">
        <f>MATCH(A2053, B$2:B$6391, 0)</f>
        <v>#N/A</v>
      </c>
      <c r="F2053" s="2" t="e">
        <f t="shared" si="32"/>
        <v>#N/A</v>
      </c>
    </row>
    <row r="2054" spans="2:6" x14ac:dyDescent="0.25">
      <c r="B2054" t="s">
        <v>2451</v>
      </c>
      <c r="E2054" s="2" t="e">
        <f>MATCH(A2054, B$2:B$6391, 0)</f>
        <v>#N/A</v>
      </c>
      <c r="F2054" s="2" t="e">
        <f t="shared" si="32"/>
        <v>#N/A</v>
      </c>
    </row>
    <row r="2055" spans="2:6" x14ac:dyDescent="0.25">
      <c r="B2055" t="s">
        <v>2452</v>
      </c>
      <c r="E2055" s="2" t="e">
        <f>MATCH(A2055, B$2:B$6391, 0)</f>
        <v>#N/A</v>
      </c>
      <c r="F2055" s="2" t="e">
        <f t="shared" si="32"/>
        <v>#N/A</v>
      </c>
    </row>
    <row r="2056" spans="2:6" x14ac:dyDescent="0.25">
      <c r="B2056" t="s">
        <v>2453</v>
      </c>
      <c r="E2056" s="2" t="e">
        <f>MATCH(A2056, B$2:B$6391, 0)</f>
        <v>#N/A</v>
      </c>
      <c r="F2056" s="2" t="e">
        <f t="shared" si="32"/>
        <v>#N/A</v>
      </c>
    </row>
    <row r="2057" spans="2:6" x14ac:dyDescent="0.25">
      <c r="B2057" t="s">
        <v>2454</v>
      </c>
      <c r="E2057" s="2" t="e">
        <f>MATCH(A2057, B$2:B$6391, 0)</f>
        <v>#N/A</v>
      </c>
      <c r="F2057" s="2" t="e">
        <f t="shared" si="32"/>
        <v>#N/A</v>
      </c>
    </row>
    <row r="2058" spans="2:6" x14ac:dyDescent="0.25">
      <c r="B2058" t="s">
        <v>2455</v>
      </c>
      <c r="E2058" s="2" t="e">
        <f>MATCH(A2058, B$2:B$6391, 0)</f>
        <v>#N/A</v>
      </c>
      <c r="F2058" s="2" t="e">
        <f t="shared" si="32"/>
        <v>#N/A</v>
      </c>
    </row>
    <row r="2059" spans="2:6" x14ac:dyDescent="0.25">
      <c r="B2059" t="s">
        <v>2456</v>
      </c>
      <c r="E2059" s="2" t="e">
        <f>MATCH(A2059, B$2:B$6391, 0)</f>
        <v>#N/A</v>
      </c>
      <c r="F2059" s="2" t="e">
        <f t="shared" si="32"/>
        <v>#N/A</v>
      </c>
    </row>
    <row r="2060" spans="2:6" x14ac:dyDescent="0.25">
      <c r="B2060" t="s">
        <v>2457</v>
      </c>
      <c r="E2060" s="2" t="e">
        <f>MATCH(A2060, B$2:B$6391, 0)</f>
        <v>#N/A</v>
      </c>
      <c r="F2060" s="2" t="e">
        <f t="shared" si="32"/>
        <v>#N/A</v>
      </c>
    </row>
    <row r="2061" spans="2:6" x14ac:dyDescent="0.25">
      <c r="B2061" t="s">
        <v>2458</v>
      </c>
      <c r="E2061" s="2" t="e">
        <f>MATCH(A2061, B$2:B$6391, 0)</f>
        <v>#N/A</v>
      </c>
      <c r="F2061" s="2" t="e">
        <f t="shared" si="32"/>
        <v>#N/A</v>
      </c>
    </row>
    <row r="2062" spans="2:6" x14ac:dyDescent="0.25">
      <c r="B2062" t="s">
        <v>2459</v>
      </c>
      <c r="E2062" s="2" t="e">
        <f>MATCH(A2062, B$2:B$6391, 0)</f>
        <v>#N/A</v>
      </c>
      <c r="F2062" s="2" t="e">
        <f t="shared" si="32"/>
        <v>#N/A</v>
      </c>
    </row>
    <row r="2063" spans="2:6" x14ac:dyDescent="0.25">
      <c r="B2063" t="s">
        <v>2460</v>
      </c>
      <c r="E2063" s="2" t="e">
        <f>MATCH(A2063, B$2:B$6391, 0)</f>
        <v>#N/A</v>
      </c>
      <c r="F2063" s="2" t="e">
        <f t="shared" si="32"/>
        <v>#N/A</v>
      </c>
    </row>
    <row r="2064" spans="2:6" x14ac:dyDescent="0.25">
      <c r="B2064" t="s">
        <v>2461</v>
      </c>
      <c r="E2064" s="2" t="e">
        <f>MATCH(A2064, B$2:B$6391, 0)</f>
        <v>#N/A</v>
      </c>
      <c r="F2064" s="2" t="e">
        <f t="shared" si="32"/>
        <v>#N/A</v>
      </c>
    </row>
    <row r="2065" spans="2:6" x14ac:dyDescent="0.25">
      <c r="B2065" t="s">
        <v>2462</v>
      </c>
      <c r="E2065" s="2" t="e">
        <f>MATCH(A2065, B$2:B$6391, 0)</f>
        <v>#N/A</v>
      </c>
      <c r="F2065" s="2" t="e">
        <f t="shared" si="32"/>
        <v>#N/A</v>
      </c>
    </row>
    <row r="2066" spans="2:6" x14ac:dyDescent="0.25">
      <c r="B2066" t="s">
        <v>2463</v>
      </c>
      <c r="E2066" s="2" t="e">
        <f>MATCH(A2066, B$2:B$6391, 0)</f>
        <v>#N/A</v>
      </c>
      <c r="F2066" s="2" t="e">
        <f t="shared" si="32"/>
        <v>#N/A</v>
      </c>
    </row>
    <row r="2067" spans="2:6" x14ac:dyDescent="0.25">
      <c r="B2067" t="s">
        <v>2464</v>
      </c>
      <c r="E2067" s="2" t="e">
        <f>MATCH(A2067, B$2:B$6391, 0)</f>
        <v>#N/A</v>
      </c>
      <c r="F2067" s="2" t="e">
        <f t="shared" si="32"/>
        <v>#N/A</v>
      </c>
    </row>
    <row r="2068" spans="2:6" x14ac:dyDescent="0.25">
      <c r="B2068" t="s">
        <v>2465</v>
      </c>
      <c r="E2068" s="2" t="e">
        <f>MATCH(A2068, B$2:B$6391, 0)</f>
        <v>#N/A</v>
      </c>
      <c r="F2068" s="2" t="e">
        <f t="shared" si="32"/>
        <v>#N/A</v>
      </c>
    </row>
    <row r="2069" spans="2:6" x14ac:dyDescent="0.25">
      <c r="B2069" t="s">
        <v>2466</v>
      </c>
      <c r="E2069" s="2" t="e">
        <f>MATCH(A2069, B$2:B$6391, 0)</f>
        <v>#N/A</v>
      </c>
      <c r="F2069" s="2" t="e">
        <f t="shared" si="32"/>
        <v>#N/A</v>
      </c>
    </row>
    <row r="2070" spans="2:6" x14ac:dyDescent="0.25">
      <c r="B2070" t="s">
        <v>2467</v>
      </c>
      <c r="E2070" s="2" t="e">
        <f>MATCH(A2070, B$2:B$6391, 0)</f>
        <v>#N/A</v>
      </c>
      <c r="F2070" s="2" t="e">
        <f t="shared" si="32"/>
        <v>#N/A</v>
      </c>
    </row>
    <row r="2071" spans="2:6" x14ac:dyDescent="0.25">
      <c r="B2071" t="s">
        <v>2468</v>
      </c>
      <c r="E2071" s="2" t="e">
        <f>MATCH(A2071, B$2:B$6391, 0)</f>
        <v>#N/A</v>
      </c>
      <c r="F2071" s="2" t="e">
        <f t="shared" si="32"/>
        <v>#N/A</v>
      </c>
    </row>
    <row r="2072" spans="2:6" x14ac:dyDescent="0.25">
      <c r="B2072" t="s">
        <v>2469</v>
      </c>
      <c r="E2072" s="2" t="e">
        <f>MATCH(A2072, B$2:B$6391, 0)</f>
        <v>#N/A</v>
      </c>
      <c r="F2072" s="2" t="e">
        <f t="shared" si="32"/>
        <v>#N/A</v>
      </c>
    </row>
    <row r="2073" spans="2:6" x14ac:dyDescent="0.25">
      <c r="B2073" t="s">
        <v>2470</v>
      </c>
      <c r="E2073" s="2" t="e">
        <f>MATCH(A2073, B$2:B$6391, 0)</f>
        <v>#N/A</v>
      </c>
      <c r="F2073" s="2" t="e">
        <f t="shared" si="32"/>
        <v>#N/A</v>
      </c>
    </row>
    <row r="2074" spans="2:6" x14ac:dyDescent="0.25">
      <c r="B2074" t="s">
        <v>2471</v>
      </c>
      <c r="E2074" s="2" t="e">
        <f>MATCH(A2074, B$2:B$6391, 0)</f>
        <v>#N/A</v>
      </c>
      <c r="F2074" s="2" t="e">
        <f t="shared" si="32"/>
        <v>#N/A</v>
      </c>
    </row>
    <row r="2075" spans="2:6" x14ac:dyDescent="0.25">
      <c r="B2075" t="s">
        <v>2472</v>
      </c>
      <c r="E2075" s="2" t="e">
        <f>MATCH(A2075, B$2:B$6391, 0)</f>
        <v>#N/A</v>
      </c>
      <c r="F2075" s="2" t="e">
        <f t="shared" si="32"/>
        <v>#N/A</v>
      </c>
    </row>
    <row r="2076" spans="2:6" x14ac:dyDescent="0.25">
      <c r="B2076" t="s">
        <v>2473</v>
      </c>
      <c r="E2076" s="2" t="e">
        <f>MATCH(A2076, B$2:B$6391, 0)</f>
        <v>#N/A</v>
      </c>
      <c r="F2076" s="2" t="e">
        <f t="shared" si="32"/>
        <v>#N/A</v>
      </c>
    </row>
    <row r="2077" spans="2:6" x14ac:dyDescent="0.25">
      <c r="B2077" t="s">
        <v>2474</v>
      </c>
      <c r="E2077" s="2" t="e">
        <f>MATCH(A2077, B$2:B$6391, 0)</f>
        <v>#N/A</v>
      </c>
      <c r="F2077" s="2" t="e">
        <f t="shared" si="32"/>
        <v>#N/A</v>
      </c>
    </row>
    <row r="2078" spans="2:6" x14ac:dyDescent="0.25">
      <c r="B2078" t="s">
        <v>2475</v>
      </c>
      <c r="E2078" s="2" t="e">
        <f>MATCH(A2078, B$2:B$6391, 0)</f>
        <v>#N/A</v>
      </c>
      <c r="F2078" s="2" t="e">
        <f t="shared" si="32"/>
        <v>#N/A</v>
      </c>
    </row>
    <row r="2079" spans="2:6" x14ac:dyDescent="0.25">
      <c r="B2079" t="s">
        <v>2476</v>
      </c>
      <c r="E2079" s="2" t="e">
        <f>MATCH(A2079, B$2:B$6391, 0)</f>
        <v>#N/A</v>
      </c>
      <c r="F2079" s="2" t="e">
        <f t="shared" si="32"/>
        <v>#N/A</v>
      </c>
    </row>
    <row r="2080" spans="2:6" x14ac:dyDescent="0.25">
      <c r="B2080" t="s">
        <v>2477</v>
      </c>
      <c r="E2080" s="2" t="e">
        <f>MATCH(A2080, B$2:B$6391, 0)</f>
        <v>#N/A</v>
      </c>
      <c r="F2080" s="2" t="e">
        <f t="shared" si="32"/>
        <v>#N/A</v>
      </c>
    </row>
    <row r="2081" spans="2:6" x14ac:dyDescent="0.25">
      <c r="B2081" t="s">
        <v>2478</v>
      </c>
      <c r="E2081" s="2" t="e">
        <f>MATCH(A2081, B$2:B$6391, 0)</f>
        <v>#N/A</v>
      </c>
      <c r="F2081" s="2" t="e">
        <f t="shared" si="32"/>
        <v>#N/A</v>
      </c>
    </row>
    <row r="2082" spans="2:6" x14ac:dyDescent="0.25">
      <c r="B2082" t="s">
        <v>2479</v>
      </c>
      <c r="E2082" s="2" t="e">
        <f>MATCH(A2082, B$2:B$6391, 0)</f>
        <v>#N/A</v>
      </c>
      <c r="F2082" s="2" t="e">
        <f t="shared" si="32"/>
        <v>#N/A</v>
      </c>
    </row>
    <row r="2083" spans="2:6" x14ac:dyDescent="0.25">
      <c r="B2083" t="s">
        <v>2480</v>
      </c>
      <c r="E2083" s="2" t="e">
        <f>MATCH(A2083, B$2:B$6391, 0)</f>
        <v>#N/A</v>
      </c>
      <c r="F2083" s="2" t="e">
        <f t="shared" si="32"/>
        <v>#N/A</v>
      </c>
    </row>
    <row r="2084" spans="2:6" x14ac:dyDescent="0.25">
      <c r="B2084" t="s">
        <v>2481</v>
      </c>
      <c r="E2084" s="2" t="e">
        <f>MATCH(A2084, B$2:B$6391, 0)</f>
        <v>#N/A</v>
      </c>
      <c r="F2084" s="2" t="e">
        <f t="shared" si="32"/>
        <v>#N/A</v>
      </c>
    </row>
    <row r="2085" spans="2:6" x14ac:dyDescent="0.25">
      <c r="B2085" t="s">
        <v>2482</v>
      </c>
      <c r="E2085" s="2" t="e">
        <f>MATCH(A2085, B$2:B$6391, 0)</f>
        <v>#N/A</v>
      </c>
      <c r="F2085" s="2" t="e">
        <f t="shared" si="32"/>
        <v>#N/A</v>
      </c>
    </row>
    <row r="2086" spans="2:6" x14ac:dyDescent="0.25">
      <c r="B2086" t="s">
        <v>2483</v>
      </c>
      <c r="E2086" s="2" t="e">
        <f>MATCH(A2086, B$2:B$6391, 0)</f>
        <v>#N/A</v>
      </c>
      <c r="F2086" s="2" t="e">
        <f t="shared" si="32"/>
        <v>#N/A</v>
      </c>
    </row>
    <row r="2087" spans="2:6" x14ac:dyDescent="0.25">
      <c r="B2087" t="s">
        <v>2484</v>
      </c>
      <c r="E2087" s="2" t="e">
        <f>MATCH(A2087, B$2:B$6391, 0)</f>
        <v>#N/A</v>
      </c>
      <c r="F2087" s="2" t="e">
        <f t="shared" si="32"/>
        <v>#N/A</v>
      </c>
    </row>
    <row r="2088" spans="2:6" x14ac:dyDescent="0.25">
      <c r="B2088" t="s">
        <v>2485</v>
      </c>
      <c r="E2088" s="2" t="e">
        <f>MATCH(A2088, B$2:B$6391, 0)</f>
        <v>#N/A</v>
      </c>
      <c r="F2088" s="2" t="e">
        <f t="shared" si="32"/>
        <v>#N/A</v>
      </c>
    </row>
    <row r="2089" spans="2:6" x14ac:dyDescent="0.25">
      <c r="B2089" t="s">
        <v>2486</v>
      </c>
      <c r="E2089" s="2" t="e">
        <f>MATCH(A2089, B$2:B$6391, 0)</f>
        <v>#N/A</v>
      </c>
      <c r="F2089" s="2" t="e">
        <f t="shared" si="32"/>
        <v>#N/A</v>
      </c>
    </row>
    <row r="2090" spans="2:6" x14ac:dyDescent="0.25">
      <c r="B2090" t="s">
        <v>2487</v>
      </c>
      <c r="E2090" s="2" t="e">
        <f>MATCH(A2090, B$2:B$6391, 0)</f>
        <v>#N/A</v>
      </c>
      <c r="F2090" s="2" t="e">
        <f t="shared" si="32"/>
        <v>#N/A</v>
      </c>
    </row>
    <row r="2091" spans="2:6" x14ac:dyDescent="0.25">
      <c r="B2091" t="s">
        <v>2488</v>
      </c>
      <c r="E2091" s="2" t="e">
        <f>MATCH(A2091, B$2:B$6391, 0)</f>
        <v>#N/A</v>
      </c>
      <c r="F2091" s="2" t="e">
        <f t="shared" si="32"/>
        <v>#N/A</v>
      </c>
    </row>
    <row r="2092" spans="2:6" x14ac:dyDescent="0.25">
      <c r="B2092" t="s">
        <v>2489</v>
      </c>
      <c r="E2092" s="2" t="e">
        <f>MATCH(A2092, B$2:B$6391, 0)</f>
        <v>#N/A</v>
      </c>
      <c r="F2092" s="2" t="e">
        <f t="shared" si="32"/>
        <v>#N/A</v>
      </c>
    </row>
    <row r="2093" spans="2:6" x14ac:dyDescent="0.25">
      <c r="B2093" t="s">
        <v>2490</v>
      </c>
      <c r="E2093" s="2" t="e">
        <f>MATCH(A2093, B$2:B$6391, 0)</f>
        <v>#N/A</v>
      </c>
      <c r="F2093" s="2" t="e">
        <f t="shared" si="32"/>
        <v>#N/A</v>
      </c>
    </row>
    <row r="2094" spans="2:6" x14ac:dyDescent="0.25">
      <c r="B2094" t="s">
        <v>2491</v>
      </c>
      <c r="E2094" s="2" t="e">
        <f>MATCH(A2094, B$2:B$6391, 0)</f>
        <v>#N/A</v>
      </c>
      <c r="F2094" s="2" t="e">
        <f t="shared" si="32"/>
        <v>#N/A</v>
      </c>
    </row>
    <row r="2095" spans="2:6" x14ac:dyDescent="0.25">
      <c r="B2095" t="s">
        <v>2492</v>
      </c>
      <c r="E2095" s="2" t="e">
        <f>MATCH(A2095, B$2:B$6391, 0)</f>
        <v>#N/A</v>
      </c>
      <c r="F2095" s="2" t="e">
        <f t="shared" si="32"/>
        <v>#N/A</v>
      </c>
    </row>
    <row r="2096" spans="2:6" x14ac:dyDescent="0.25">
      <c r="B2096" t="s">
        <v>2493</v>
      </c>
      <c r="E2096" s="2" t="e">
        <f>MATCH(A2096, B$2:B$6391, 0)</f>
        <v>#N/A</v>
      </c>
      <c r="F2096" s="2" t="e">
        <f t="shared" si="32"/>
        <v>#N/A</v>
      </c>
    </row>
    <row r="2097" spans="2:6" x14ac:dyDescent="0.25">
      <c r="B2097" t="s">
        <v>2494</v>
      </c>
      <c r="E2097" s="2" t="e">
        <f>MATCH(A2097, B$2:B$6391, 0)</f>
        <v>#N/A</v>
      </c>
      <c r="F2097" s="2" t="e">
        <f t="shared" si="32"/>
        <v>#N/A</v>
      </c>
    </row>
    <row r="2098" spans="2:6" x14ac:dyDescent="0.25">
      <c r="B2098" t="s">
        <v>2495</v>
      </c>
      <c r="E2098" s="2" t="e">
        <f>MATCH(A2098, B$2:B$6391, 0)</f>
        <v>#N/A</v>
      </c>
      <c r="F2098" s="2" t="e">
        <f t="shared" si="32"/>
        <v>#N/A</v>
      </c>
    </row>
    <row r="2099" spans="2:6" x14ac:dyDescent="0.25">
      <c r="B2099" t="s">
        <v>2496</v>
      </c>
      <c r="E2099" s="2" t="e">
        <f>MATCH(A2099, B$2:B$6391, 0)</f>
        <v>#N/A</v>
      </c>
      <c r="F2099" s="2" t="e">
        <f t="shared" si="32"/>
        <v>#N/A</v>
      </c>
    </row>
    <row r="2100" spans="2:6" x14ac:dyDescent="0.25">
      <c r="B2100" t="s">
        <v>2497</v>
      </c>
      <c r="E2100" s="2" t="e">
        <f>MATCH(A2100, B$2:B$6391, 0)</f>
        <v>#N/A</v>
      </c>
      <c r="F2100" s="2" t="e">
        <f t="shared" si="32"/>
        <v>#N/A</v>
      </c>
    </row>
    <row r="2101" spans="2:6" x14ac:dyDescent="0.25">
      <c r="B2101" t="s">
        <v>2498</v>
      </c>
      <c r="E2101" s="2" t="e">
        <f>MATCH(A2101, B$2:B$6391, 0)</f>
        <v>#N/A</v>
      </c>
      <c r="F2101" s="2" t="e">
        <f t="shared" si="32"/>
        <v>#N/A</v>
      </c>
    </row>
    <row r="2102" spans="2:6" x14ac:dyDescent="0.25">
      <c r="B2102" t="s">
        <v>2499</v>
      </c>
      <c r="E2102" s="2" t="e">
        <f>MATCH(A2102, B$2:B$6391, 0)</f>
        <v>#N/A</v>
      </c>
      <c r="F2102" s="2" t="e">
        <f t="shared" si="32"/>
        <v>#N/A</v>
      </c>
    </row>
    <row r="2103" spans="2:6" x14ac:dyDescent="0.25">
      <c r="B2103" t="s">
        <v>2500</v>
      </c>
      <c r="E2103" s="2" t="e">
        <f>MATCH(A2103, B$2:B$6391, 0)</f>
        <v>#N/A</v>
      </c>
      <c r="F2103" s="2" t="e">
        <f t="shared" si="32"/>
        <v>#N/A</v>
      </c>
    </row>
    <row r="2104" spans="2:6" x14ac:dyDescent="0.25">
      <c r="B2104" t="s">
        <v>2501</v>
      </c>
      <c r="E2104" s="2" t="e">
        <f>MATCH(A2104, B$2:B$6391, 0)</f>
        <v>#N/A</v>
      </c>
      <c r="F2104" s="2" t="e">
        <f t="shared" si="32"/>
        <v>#N/A</v>
      </c>
    </row>
    <row r="2105" spans="2:6" x14ac:dyDescent="0.25">
      <c r="B2105" t="s">
        <v>2502</v>
      </c>
      <c r="E2105" s="2" t="e">
        <f>MATCH(A2105, B$2:B$6391, 0)</f>
        <v>#N/A</v>
      </c>
      <c r="F2105" s="2" t="e">
        <f t="shared" si="32"/>
        <v>#N/A</v>
      </c>
    </row>
    <row r="2106" spans="2:6" x14ac:dyDescent="0.25">
      <c r="B2106" t="s">
        <v>2503</v>
      </c>
      <c r="E2106" s="2" t="e">
        <f>MATCH(A2106, B$2:B$6391, 0)</f>
        <v>#N/A</v>
      </c>
      <c r="F2106" s="2" t="e">
        <f t="shared" si="32"/>
        <v>#N/A</v>
      </c>
    </row>
    <row r="2107" spans="2:6" x14ac:dyDescent="0.25">
      <c r="B2107" t="s">
        <v>2504</v>
      </c>
      <c r="E2107" s="2" t="e">
        <f>MATCH(A2107, B$2:B$6391, 0)</f>
        <v>#N/A</v>
      </c>
      <c r="F2107" s="2" t="e">
        <f t="shared" si="32"/>
        <v>#N/A</v>
      </c>
    </row>
    <row r="2108" spans="2:6" x14ac:dyDescent="0.25">
      <c r="B2108" t="s">
        <v>2505</v>
      </c>
      <c r="E2108" s="2" t="e">
        <f>MATCH(A2108, B$2:B$6391, 0)</f>
        <v>#N/A</v>
      </c>
      <c r="F2108" s="2" t="e">
        <f t="shared" si="32"/>
        <v>#N/A</v>
      </c>
    </row>
    <row r="2109" spans="2:6" x14ac:dyDescent="0.25">
      <c r="B2109" t="s">
        <v>2506</v>
      </c>
      <c r="E2109" s="2" t="e">
        <f>MATCH(A2109, B$2:B$6391, 0)</f>
        <v>#N/A</v>
      </c>
      <c r="F2109" s="2" t="e">
        <f t="shared" si="32"/>
        <v>#N/A</v>
      </c>
    </row>
    <row r="2110" spans="2:6" x14ac:dyDescent="0.25">
      <c r="B2110" t="s">
        <v>2507</v>
      </c>
      <c r="E2110" s="2" t="e">
        <f>MATCH(A2110, B$2:B$6391, 0)</f>
        <v>#N/A</v>
      </c>
      <c r="F2110" s="2" t="e">
        <f t="shared" si="32"/>
        <v>#N/A</v>
      </c>
    </row>
    <row r="2111" spans="2:6" x14ac:dyDescent="0.25">
      <c r="B2111" t="s">
        <v>2508</v>
      </c>
      <c r="E2111" s="2" t="e">
        <f>MATCH(A2111, B$2:B$6391, 0)</f>
        <v>#N/A</v>
      </c>
      <c r="F2111" s="2" t="e">
        <f t="shared" si="32"/>
        <v>#N/A</v>
      </c>
    </row>
    <row r="2112" spans="2:6" x14ac:dyDescent="0.25">
      <c r="B2112" t="s">
        <v>2509</v>
      </c>
      <c r="E2112" s="2" t="e">
        <f>MATCH(A2112, B$2:B$6391, 0)</f>
        <v>#N/A</v>
      </c>
      <c r="F2112" s="2" t="e">
        <f t="shared" si="32"/>
        <v>#N/A</v>
      </c>
    </row>
    <row r="2113" spans="2:6" x14ac:dyDescent="0.25">
      <c r="B2113" t="s">
        <v>2510</v>
      </c>
      <c r="E2113" s="2" t="e">
        <f>MATCH(A2113, B$2:B$6391, 0)</f>
        <v>#N/A</v>
      </c>
      <c r="F2113" s="2" t="e">
        <f t="shared" si="32"/>
        <v>#N/A</v>
      </c>
    </row>
    <row r="2114" spans="2:6" x14ac:dyDescent="0.25">
      <c r="B2114" t="s">
        <v>2511</v>
      </c>
      <c r="E2114" s="2" t="e">
        <f>MATCH(A2114, B$2:B$6391, 0)</f>
        <v>#N/A</v>
      </c>
      <c r="F2114" s="2" t="e">
        <f t="shared" si="32"/>
        <v>#N/A</v>
      </c>
    </row>
    <row r="2115" spans="2:6" x14ac:dyDescent="0.25">
      <c r="B2115" t="s">
        <v>2512</v>
      </c>
      <c r="E2115" s="2" t="e">
        <f>MATCH(A2115, B$2:B$6391, 0)</f>
        <v>#N/A</v>
      </c>
      <c r="F2115" s="2" t="e">
        <f t="shared" ref="F2115:F2178" si="33">MATCH(B2115, A$2:A$6391, 0)</f>
        <v>#N/A</v>
      </c>
    </row>
    <row r="2116" spans="2:6" x14ac:dyDescent="0.25">
      <c r="B2116" t="s">
        <v>2513</v>
      </c>
      <c r="E2116" s="2" t="e">
        <f>MATCH(A2116, B$2:B$6391, 0)</f>
        <v>#N/A</v>
      </c>
      <c r="F2116" s="2" t="e">
        <f t="shared" si="33"/>
        <v>#N/A</v>
      </c>
    </row>
    <row r="2117" spans="2:6" x14ac:dyDescent="0.25">
      <c r="B2117" t="s">
        <v>2514</v>
      </c>
      <c r="E2117" s="2" t="e">
        <f>MATCH(A2117, B$2:B$6391, 0)</f>
        <v>#N/A</v>
      </c>
      <c r="F2117" s="2" t="e">
        <f t="shared" si="33"/>
        <v>#N/A</v>
      </c>
    </row>
    <row r="2118" spans="2:6" x14ac:dyDescent="0.25">
      <c r="B2118" t="s">
        <v>2515</v>
      </c>
      <c r="E2118" s="2" t="e">
        <f>MATCH(A2118, B$2:B$6391, 0)</f>
        <v>#N/A</v>
      </c>
      <c r="F2118" s="2" t="e">
        <f t="shared" si="33"/>
        <v>#N/A</v>
      </c>
    </row>
    <row r="2119" spans="2:6" x14ac:dyDescent="0.25">
      <c r="B2119" t="s">
        <v>2516</v>
      </c>
      <c r="E2119" s="2" t="e">
        <f>MATCH(A2119, B$2:B$6391, 0)</f>
        <v>#N/A</v>
      </c>
      <c r="F2119" s="2" t="e">
        <f t="shared" si="33"/>
        <v>#N/A</v>
      </c>
    </row>
    <row r="2120" spans="2:6" x14ac:dyDescent="0.25">
      <c r="B2120" t="s">
        <v>2517</v>
      </c>
      <c r="E2120" s="2" t="e">
        <f>MATCH(A2120, B$2:B$6391, 0)</f>
        <v>#N/A</v>
      </c>
      <c r="F2120" s="2" t="e">
        <f t="shared" si="33"/>
        <v>#N/A</v>
      </c>
    </row>
    <row r="2121" spans="2:6" x14ac:dyDescent="0.25">
      <c r="B2121" t="s">
        <v>2518</v>
      </c>
      <c r="E2121" s="2" t="e">
        <f>MATCH(A2121, B$2:B$6391, 0)</f>
        <v>#N/A</v>
      </c>
      <c r="F2121" s="2" t="e">
        <f t="shared" si="33"/>
        <v>#N/A</v>
      </c>
    </row>
    <row r="2122" spans="2:6" x14ac:dyDescent="0.25">
      <c r="B2122" t="s">
        <v>2519</v>
      </c>
      <c r="E2122" s="2" t="e">
        <f>MATCH(A2122, B$2:B$6391, 0)</f>
        <v>#N/A</v>
      </c>
      <c r="F2122" s="2" t="e">
        <f t="shared" si="33"/>
        <v>#N/A</v>
      </c>
    </row>
    <row r="2123" spans="2:6" x14ac:dyDescent="0.25">
      <c r="B2123" t="s">
        <v>2520</v>
      </c>
      <c r="E2123" s="2" t="e">
        <f>MATCH(A2123, B$2:B$6391, 0)</f>
        <v>#N/A</v>
      </c>
      <c r="F2123" s="2" t="e">
        <f t="shared" si="33"/>
        <v>#N/A</v>
      </c>
    </row>
    <row r="2124" spans="2:6" x14ac:dyDescent="0.25">
      <c r="B2124" t="s">
        <v>2521</v>
      </c>
      <c r="E2124" s="2" t="e">
        <f>MATCH(A2124, B$2:B$6391, 0)</f>
        <v>#N/A</v>
      </c>
      <c r="F2124" s="2" t="e">
        <f t="shared" si="33"/>
        <v>#N/A</v>
      </c>
    </row>
    <row r="2125" spans="2:6" x14ac:dyDescent="0.25">
      <c r="B2125" t="s">
        <v>2522</v>
      </c>
      <c r="E2125" s="2" t="e">
        <f>MATCH(A2125, B$2:B$6391, 0)</f>
        <v>#N/A</v>
      </c>
      <c r="F2125" s="2" t="e">
        <f t="shared" si="33"/>
        <v>#N/A</v>
      </c>
    </row>
    <row r="2126" spans="2:6" x14ac:dyDescent="0.25">
      <c r="B2126" t="s">
        <v>2523</v>
      </c>
      <c r="E2126" s="2" t="e">
        <f>MATCH(A2126, B$2:B$6391, 0)</f>
        <v>#N/A</v>
      </c>
      <c r="F2126" s="2" t="e">
        <f t="shared" si="33"/>
        <v>#N/A</v>
      </c>
    </row>
    <row r="2127" spans="2:6" x14ac:dyDescent="0.25">
      <c r="B2127" t="s">
        <v>2524</v>
      </c>
      <c r="E2127" s="2" t="e">
        <f>MATCH(A2127, B$2:B$6391, 0)</f>
        <v>#N/A</v>
      </c>
      <c r="F2127" s="2" t="e">
        <f t="shared" si="33"/>
        <v>#N/A</v>
      </c>
    </row>
    <row r="2128" spans="2:6" x14ac:dyDescent="0.25">
      <c r="B2128" t="s">
        <v>2525</v>
      </c>
      <c r="E2128" s="2" t="e">
        <f>MATCH(A2128, B$2:B$6391, 0)</f>
        <v>#N/A</v>
      </c>
      <c r="F2128" s="2" t="e">
        <f t="shared" si="33"/>
        <v>#N/A</v>
      </c>
    </row>
    <row r="2129" spans="2:6" x14ac:dyDescent="0.25">
      <c r="B2129" t="s">
        <v>2526</v>
      </c>
      <c r="E2129" s="2" t="e">
        <f>MATCH(A2129, B$2:B$6391, 0)</f>
        <v>#N/A</v>
      </c>
      <c r="F2129" s="2" t="e">
        <f t="shared" si="33"/>
        <v>#N/A</v>
      </c>
    </row>
    <row r="2130" spans="2:6" x14ac:dyDescent="0.25">
      <c r="B2130" t="s">
        <v>2527</v>
      </c>
      <c r="E2130" s="2" t="e">
        <f>MATCH(A2130, B$2:B$6391, 0)</f>
        <v>#N/A</v>
      </c>
      <c r="F2130" s="2" t="e">
        <f t="shared" si="33"/>
        <v>#N/A</v>
      </c>
    </row>
    <row r="2131" spans="2:6" x14ac:dyDescent="0.25">
      <c r="B2131" t="s">
        <v>2528</v>
      </c>
      <c r="E2131" s="2" t="e">
        <f>MATCH(A2131, B$2:B$6391, 0)</f>
        <v>#N/A</v>
      </c>
      <c r="F2131" s="2" t="e">
        <f t="shared" si="33"/>
        <v>#N/A</v>
      </c>
    </row>
    <row r="2132" spans="2:6" x14ac:dyDescent="0.25">
      <c r="B2132" t="s">
        <v>2529</v>
      </c>
      <c r="E2132" s="2" t="e">
        <f>MATCH(A2132, B$2:B$6391, 0)</f>
        <v>#N/A</v>
      </c>
      <c r="F2132" s="2" t="e">
        <f t="shared" si="33"/>
        <v>#N/A</v>
      </c>
    </row>
    <row r="2133" spans="2:6" x14ac:dyDescent="0.25">
      <c r="B2133" t="s">
        <v>2530</v>
      </c>
      <c r="E2133" s="2" t="e">
        <f>MATCH(A2133, B$2:B$6391, 0)</f>
        <v>#N/A</v>
      </c>
      <c r="F2133" s="2" t="e">
        <f t="shared" si="33"/>
        <v>#N/A</v>
      </c>
    </row>
    <row r="2134" spans="2:6" x14ac:dyDescent="0.25">
      <c r="B2134" t="s">
        <v>2531</v>
      </c>
      <c r="E2134" s="2" t="e">
        <f>MATCH(A2134, B$2:B$6391, 0)</f>
        <v>#N/A</v>
      </c>
      <c r="F2134" s="2" t="e">
        <f t="shared" si="33"/>
        <v>#N/A</v>
      </c>
    </row>
    <row r="2135" spans="2:6" x14ac:dyDescent="0.25">
      <c r="B2135" t="s">
        <v>2532</v>
      </c>
      <c r="E2135" s="2" t="e">
        <f>MATCH(A2135, B$2:B$6391, 0)</f>
        <v>#N/A</v>
      </c>
      <c r="F2135" s="2" t="e">
        <f t="shared" si="33"/>
        <v>#N/A</v>
      </c>
    </row>
    <row r="2136" spans="2:6" x14ac:dyDescent="0.25">
      <c r="B2136" t="s">
        <v>2533</v>
      </c>
      <c r="E2136" s="2" t="e">
        <f>MATCH(A2136, B$2:B$6391, 0)</f>
        <v>#N/A</v>
      </c>
      <c r="F2136" s="2" t="e">
        <f t="shared" si="33"/>
        <v>#N/A</v>
      </c>
    </row>
    <row r="2137" spans="2:6" x14ac:dyDescent="0.25">
      <c r="B2137" t="s">
        <v>2534</v>
      </c>
      <c r="E2137" s="2" t="e">
        <f>MATCH(A2137, B$2:B$6391, 0)</f>
        <v>#N/A</v>
      </c>
      <c r="F2137" s="2" t="e">
        <f t="shared" si="33"/>
        <v>#N/A</v>
      </c>
    </row>
    <row r="2138" spans="2:6" x14ac:dyDescent="0.25">
      <c r="B2138" t="s">
        <v>2535</v>
      </c>
      <c r="E2138" s="2" t="e">
        <f>MATCH(A2138, B$2:B$6391, 0)</f>
        <v>#N/A</v>
      </c>
      <c r="F2138" s="2" t="e">
        <f t="shared" si="33"/>
        <v>#N/A</v>
      </c>
    </row>
    <row r="2139" spans="2:6" x14ac:dyDescent="0.25">
      <c r="B2139" t="s">
        <v>2536</v>
      </c>
      <c r="E2139" s="2" t="e">
        <f>MATCH(A2139, B$2:B$6391, 0)</f>
        <v>#N/A</v>
      </c>
      <c r="F2139" s="2" t="e">
        <f t="shared" si="33"/>
        <v>#N/A</v>
      </c>
    </row>
    <row r="2140" spans="2:6" x14ac:dyDescent="0.25">
      <c r="B2140" t="s">
        <v>2537</v>
      </c>
      <c r="E2140" s="2" t="e">
        <f>MATCH(A2140, B$2:B$6391, 0)</f>
        <v>#N/A</v>
      </c>
      <c r="F2140" s="2" t="e">
        <f t="shared" si="33"/>
        <v>#N/A</v>
      </c>
    </row>
    <row r="2141" spans="2:6" x14ac:dyDescent="0.25">
      <c r="B2141" t="s">
        <v>2538</v>
      </c>
      <c r="E2141" s="2" t="e">
        <f>MATCH(A2141, B$2:B$6391, 0)</f>
        <v>#N/A</v>
      </c>
      <c r="F2141" s="2" t="e">
        <f t="shared" si="33"/>
        <v>#N/A</v>
      </c>
    </row>
    <row r="2142" spans="2:6" x14ac:dyDescent="0.25">
      <c r="B2142" t="s">
        <v>2539</v>
      </c>
      <c r="E2142" s="2" t="e">
        <f>MATCH(A2142, B$2:B$6391, 0)</f>
        <v>#N/A</v>
      </c>
      <c r="F2142" s="2" t="e">
        <f t="shared" si="33"/>
        <v>#N/A</v>
      </c>
    </row>
    <row r="2143" spans="2:6" x14ac:dyDescent="0.25">
      <c r="B2143" t="s">
        <v>2540</v>
      </c>
      <c r="E2143" s="2" t="e">
        <f>MATCH(A2143, B$2:B$6391, 0)</f>
        <v>#N/A</v>
      </c>
      <c r="F2143" s="2" t="e">
        <f t="shared" si="33"/>
        <v>#N/A</v>
      </c>
    </row>
    <row r="2144" spans="2:6" x14ac:dyDescent="0.25">
      <c r="B2144" t="s">
        <v>2541</v>
      </c>
      <c r="E2144" s="2" t="e">
        <f>MATCH(A2144, B$2:B$6391, 0)</f>
        <v>#N/A</v>
      </c>
      <c r="F2144" s="2" t="e">
        <f t="shared" si="33"/>
        <v>#N/A</v>
      </c>
    </row>
    <row r="2145" spans="2:6" x14ac:dyDescent="0.25">
      <c r="B2145" t="s">
        <v>2542</v>
      </c>
      <c r="E2145" s="2" t="e">
        <f>MATCH(A2145, B$2:B$6391, 0)</f>
        <v>#N/A</v>
      </c>
      <c r="F2145" s="2" t="e">
        <f t="shared" si="33"/>
        <v>#N/A</v>
      </c>
    </row>
    <row r="2146" spans="2:6" x14ac:dyDescent="0.25">
      <c r="B2146" t="s">
        <v>2543</v>
      </c>
      <c r="E2146" s="2" t="e">
        <f>MATCH(A2146, B$2:B$6391, 0)</f>
        <v>#N/A</v>
      </c>
      <c r="F2146" s="2" t="e">
        <f t="shared" si="33"/>
        <v>#N/A</v>
      </c>
    </row>
    <row r="2147" spans="2:6" x14ac:dyDescent="0.25">
      <c r="B2147" t="s">
        <v>2544</v>
      </c>
      <c r="E2147" s="2" t="e">
        <f>MATCH(A2147, B$2:B$6391, 0)</f>
        <v>#N/A</v>
      </c>
      <c r="F2147" s="2" t="e">
        <f t="shared" si="33"/>
        <v>#N/A</v>
      </c>
    </row>
    <row r="2148" spans="2:6" x14ac:dyDescent="0.25">
      <c r="B2148" t="s">
        <v>2545</v>
      </c>
      <c r="E2148" s="2" t="e">
        <f>MATCH(A2148, B$2:B$6391, 0)</f>
        <v>#N/A</v>
      </c>
      <c r="F2148" s="2" t="e">
        <f t="shared" si="33"/>
        <v>#N/A</v>
      </c>
    </row>
    <row r="2149" spans="2:6" x14ac:dyDescent="0.25">
      <c r="B2149" t="s">
        <v>2546</v>
      </c>
      <c r="E2149" s="2" t="e">
        <f>MATCH(A2149, B$2:B$6391, 0)</f>
        <v>#N/A</v>
      </c>
      <c r="F2149" s="2" t="e">
        <f t="shared" si="33"/>
        <v>#N/A</v>
      </c>
    </row>
    <row r="2150" spans="2:6" x14ac:dyDescent="0.25">
      <c r="B2150" t="s">
        <v>2547</v>
      </c>
      <c r="E2150" s="2" t="e">
        <f>MATCH(A2150, B$2:B$6391, 0)</f>
        <v>#N/A</v>
      </c>
      <c r="F2150" s="2" t="e">
        <f t="shared" si="33"/>
        <v>#N/A</v>
      </c>
    </row>
    <row r="2151" spans="2:6" x14ac:dyDescent="0.25">
      <c r="B2151" t="s">
        <v>2548</v>
      </c>
      <c r="E2151" s="2" t="e">
        <f>MATCH(A2151, B$2:B$6391, 0)</f>
        <v>#N/A</v>
      </c>
      <c r="F2151" s="2" t="e">
        <f t="shared" si="33"/>
        <v>#N/A</v>
      </c>
    </row>
    <row r="2152" spans="2:6" x14ac:dyDescent="0.25">
      <c r="B2152" t="s">
        <v>2549</v>
      </c>
      <c r="E2152" s="2" t="e">
        <f>MATCH(A2152, B$2:B$6391, 0)</f>
        <v>#N/A</v>
      </c>
      <c r="F2152" s="2" t="e">
        <f t="shared" si="33"/>
        <v>#N/A</v>
      </c>
    </row>
    <row r="2153" spans="2:6" x14ac:dyDescent="0.25">
      <c r="B2153" t="s">
        <v>2550</v>
      </c>
      <c r="E2153" s="2" t="e">
        <f>MATCH(A2153, B$2:B$6391, 0)</f>
        <v>#N/A</v>
      </c>
      <c r="F2153" s="2" t="e">
        <f t="shared" si="33"/>
        <v>#N/A</v>
      </c>
    </row>
    <row r="2154" spans="2:6" x14ac:dyDescent="0.25">
      <c r="B2154" t="s">
        <v>2551</v>
      </c>
      <c r="E2154" s="2" t="e">
        <f>MATCH(A2154, B$2:B$6391, 0)</f>
        <v>#N/A</v>
      </c>
      <c r="F2154" s="2" t="e">
        <f t="shared" si="33"/>
        <v>#N/A</v>
      </c>
    </row>
    <row r="2155" spans="2:6" x14ac:dyDescent="0.25">
      <c r="B2155" t="s">
        <v>2552</v>
      </c>
      <c r="E2155" s="2" t="e">
        <f>MATCH(A2155, B$2:B$6391, 0)</f>
        <v>#N/A</v>
      </c>
      <c r="F2155" s="2" t="e">
        <f t="shared" si="33"/>
        <v>#N/A</v>
      </c>
    </row>
    <row r="2156" spans="2:6" x14ac:dyDescent="0.25">
      <c r="B2156" t="s">
        <v>2553</v>
      </c>
      <c r="E2156" s="2" t="e">
        <f>MATCH(A2156, B$2:B$6391, 0)</f>
        <v>#N/A</v>
      </c>
      <c r="F2156" s="2" t="e">
        <f t="shared" si="33"/>
        <v>#N/A</v>
      </c>
    </row>
    <row r="2157" spans="2:6" x14ac:dyDescent="0.25">
      <c r="B2157" t="s">
        <v>2554</v>
      </c>
      <c r="E2157" s="2" t="e">
        <f>MATCH(A2157, B$2:B$6391, 0)</f>
        <v>#N/A</v>
      </c>
      <c r="F2157" s="2" t="e">
        <f t="shared" si="33"/>
        <v>#N/A</v>
      </c>
    </row>
    <row r="2158" spans="2:6" x14ac:dyDescent="0.25">
      <c r="B2158" t="s">
        <v>2555</v>
      </c>
      <c r="E2158" s="2" t="e">
        <f>MATCH(A2158, B$2:B$6391, 0)</f>
        <v>#N/A</v>
      </c>
      <c r="F2158" s="2" t="e">
        <f t="shared" si="33"/>
        <v>#N/A</v>
      </c>
    </row>
    <row r="2159" spans="2:6" x14ac:dyDescent="0.25">
      <c r="B2159" t="s">
        <v>2556</v>
      </c>
      <c r="E2159" s="2" t="e">
        <f>MATCH(A2159, B$2:B$6391, 0)</f>
        <v>#N/A</v>
      </c>
      <c r="F2159" s="2" t="e">
        <f t="shared" si="33"/>
        <v>#N/A</v>
      </c>
    </row>
    <row r="2160" spans="2:6" x14ac:dyDescent="0.25">
      <c r="B2160" t="s">
        <v>2557</v>
      </c>
      <c r="E2160" s="2" t="e">
        <f>MATCH(A2160, B$2:B$6391, 0)</f>
        <v>#N/A</v>
      </c>
      <c r="F2160" s="2" t="e">
        <f t="shared" si="33"/>
        <v>#N/A</v>
      </c>
    </row>
    <row r="2161" spans="2:6" x14ac:dyDescent="0.25">
      <c r="B2161" t="s">
        <v>2558</v>
      </c>
      <c r="E2161" s="2" t="e">
        <f>MATCH(A2161, B$2:B$6391, 0)</f>
        <v>#N/A</v>
      </c>
      <c r="F2161" s="2" t="e">
        <f t="shared" si="33"/>
        <v>#N/A</v>
      </c>
    </row>
    <row r="2162" spans="2:6" x14ac:dyDescent="0.25">
      <c r="B2162" t="s">
        <v>2559</v>
      </c>
      <c r="E2162" s="2" t="e">
        <f>MATCH(A2162, B$2:B$6391, 0)</f>
        <v>#N/A</v>
      </c>
      <c r="F2162" s="2" t="e">
        <f t="shared" si="33"/>
        <v>#N/A</v>
      </c>
    </row>
    <row r="2163" spans="2:6" x14ac:dyDescent="0.25">
      <c r="B2163" t="s">
        <v>2560</v>
      </c>
      <c r="E2163" s="2" t="e">
        <f>MATCH(A2163, B$2:B$6391, 0)</f>
        <v>#N/A</v>
      </c>
      <c r="F2163" s="2" t="e">
        <f t="shared" si="33"/>
        <v>#N/A</v>
      </c>
    </row>
    <row r="2164" spans="2:6" x14ac:dyDescent="0.25">
      <c r="B2164" t="s">
        <v>2561</v>
      </c>
      <c r="E2164" s="2" t="e">
        <f>MATCH(A2164, B$2:B$6391, 0)</f>
        <v>#N/A</v>
      </c>
      <c r="F2164" s="2" t="e">
        <f t="shared" si="33"/>
        <v>#N/A</v>
      </c>
    </row>
    <row r="2165" spans="2:6" x14ac:dyDescent="0.25">
      <c r="B2165" t="s">
        <v>2562</v>
      </c>
      <c r="E2165" s="2" t="e">
        <f>MATCH(A2165, B$2:B$6391, 0)</f>
        <v>#N/A</v>
      </c>
      <c r="F2165" s="2" t="e">
        <f t="shared" si="33"/>
        <v>#N/A</v>
      </c>
    </row>
    <row r="2166" spans="2:6" x14ac:dyDescent="0.25">
      <c r="B2166" t="s">
        <v>2563</v>
      </c>
      <c r="E2166" s="2" t="e">
        <f>MATCH(A2166, B$2:B$6391, 0)</f>
        <v>#N/A</v>
      </c>
      <c r="F2166" s="2" t="e">
        <f t="shared" si="33"/>
        <v>#N/A</v>
      </c>
    </row>
    <row r="2167" spans="2:6" x14ac:dyDescent="0.25">
      <c r="B2167" t="s">
        <v>2564</v>
      </c>
      <c r="E2167" s="2" t="e">
        <f>MATCH(A2167, B$2:B$6391, 0)</f>
        <v>#N/A</v>
      </c>
      <c r="F2167" s="2" t="e">
        <f t="shared" si="33"/>
        <v>#N/A</v>
      </c>
    </row>
    <row r="2168" spans="2:6" x14ac:dyDescent="0.25">
      <c r="B2168" t="s">
        <v>2565</v>
      </c>
      <c r="E2168" s="2" t="e">
        <f>MATCH(A2168, B$2:B$6391, 0)</f>
        <v>#N/A</v>
      </c>
      <c r="F2168" s="2" t="e">
        <f t="shared" si="33"/>
        <v>#N/A</v>
      </c>
    </row>
    <row r="2169" spans="2:6" x14ac:dyDescent="0.25">
      <c r="B2169" t="s">
        <v>2566</v>
      </c>
      <c r="E2169" s="2" t="e">
        <f>MATCH(A2169, B$2:B$6391, 0)</f>
        <v>#N/A</v>
      </c>
      <c r="F2169" s="2" t="e">
        <f t="shared" si="33"/>
        <v>#N/A</v>
      </c>
    </row>
    <row r="2170" spans="2:6" x14ac:dyDescent="0.25">
      <c r="B2170" t="s">
        <v>2567</v>
      </c>
      <c r="E2170" s="2" t="e">
        <f>MATCH(A2170, B$2:B$6391, 0)</f>
        <v>#N/A</v>
      </c>
      <c r="F2170" s="2" t="e">
        <f t="shared" si="33"/>
        <v>#N/A</v>
      </c>
    </row>
    <row r="2171" spans="2:6" x14ac:dyDescent="0.25">
      <c r="B2171" t="s">
        <v>2568</v>
      </c>
      <c r="E2171" s="2" t="e">
        <f>MATCH(A2171, B$2:B$6391, 0)</f>
        <v>#N/A</v>
      </c>
      <c r="F2171" s="2" t="e">
        <f t="shared" si="33"/>
        <v>#N/A</v>
      </c>
    </row>
    <row r="2172" spans="2:6" x14ac:dyDescent="0.25">
      <c r="B2172" t="s">
        <v>2569</v>
      </c>
      <c r="E2172" s="2" t="e">
        <f>MATCH(A2172, B$2:B$6391, 0)</f>
        <v>#N/A</v>
      </c>
      <c r="F2172" s="2" t="e">
        <f t="shared" si="33"/>
        <v>#N/A</v>
      </c>
    </row>
    <row r="2173" spans="2:6" x14ac:dyDescent="0.25">
      <c r="B2173" t="s">
        <v>2570</v>
      </c>
      <c r="E2173" s="2" t="e">
        <f>MATCH(A2173, B$2:B$6391, 0)</f>
        <v>#N/A</v>
      </c>
      <c r="F2173" s="2" t="e">
        <f t="shared" si="33"/>
        <v>#N/A</v>
      </c>
    </row>
    <row r="2174" spans="2:6" x14ac:dyDescent="0.25">
      <c r="B2174" t="s">
        <v>2571</v>
      </c>
      <c r="E2174" s="2" t="e">
        <f>MATCH(A2174, B$2:B$6391, 0)</f>
        <v>#N/A</v>
      </c>
      <c r="F2174" s="2" t="e">
        <f t="shared" si="33"/>
        <v>#N/A</v>
      </c>
    </row>
    <row r="2175" spans="2:6" x14ac:dyDescent="0.25">
      <c r="B2175" t="s">
        <v>2572</v>
      </c>
      <c r="E2175" s="2" t="e">
        <f>MATCH(A2175, B$2:B$6391, 0)</f>
        <v>#N/A</v>
      </c>
      <c r="F2175" s="2" t="e">
        <f t="shared" si="33"/>
        <v>#N/A</v>
      </c>
    </row>
    <row r="2176" spans="2:6" x14ac:dyDescent="0.25">
      <c r="B2176" t="s">
        <v>2573</v>
      </c>
      <c r="E2176" s="2" t="e">
        <f>MATCH(A2176, B$2:B$6391, 0)</f>
        <v>#N/A</v>
      </c>
      <c r="F2176" s="2" t="e">
        <f t="shared" si="33"/>
        <v>#N/A</v>
      </c>
    </row>
    <row r="2177" spans="2:6" x14ac:dyDescent="0.25">
      <c r="B2177" t="s">
        <v>2574</v>
      </c>
      <c r="E2177" s="2" t="e">
        <f>MATCH(A2177, B$2:B$6391, 0)</f>
        <v>#N/A</v>
      </c>
      <c r="F2177" s="2" t="e">
        <f t="shared" si="33"/>
        <v>#N/A</v>
      </c>
    </row>
    <row r="2178" spans="2:6" x14ac:dyDescent="0.25">
      <c r="B2178" t="s">
        <v>2575</v>
      </c>
      <c r="E2178" s="2" t="e">
        <f>MATCH(A2178, B$2:B$6391, 0)</f>
        <v>#N/A</v>
      </c>
      <c r="F2178" s="2" t="e">
        <f t="shared" si="33"/>
        <v>#N/A</v>
      </c>
    </row>
    <row r="2179" spans="2:6" x14ac:dyDescent="0.25">
      <c r="B2179" t="s">
        <v>2576</v>
      </c>
      <c r="E2179" s="2" t="e">
        <f>MATCH(A2179, B$2:B$6391, 0)</f>
        <v>#N/A</v>
      </c>
      <c r="F2179" s="2" t="e">
        <f t="shared" ref="F2179:F2242" si="34">MATCH(B2179, A$2:A$6391, 0)</f>
        <v>#N/A</v>
      </c>
    </row>
    <row r="2180" spans="2:6" x14ac:dyDescent="0.25">
      <c r="B2180" t="s">
        <v>2577</v>
      </c>
      <c r="E2180" s="2" t="e">
        <f>MATCH(A2180, B$2:B$6391, 0)</f>
        <v>#N/A</v>
      </c>
      <c r="F2180" s="2" t="e">
        <f t="shared" si="34"/>
        <v>#N/A</v>
      </c>
    </row>
    <row r="2181" spans="2:6" x14ac:dyDescent="0.25">
      <c r="B2181" t="s">
        <v>2578</v>
      </c>
      <c r="E2181" s="2" t="e">
        <f>MATCH(A2181, B$2:B$6391, 0)</f>
        <v>#N/A</v>
      </c>
      <c r="F2181" s="2" t="e">
        <f t="shared" si="34"/>
        <v>#N/A</v>
      </c>
    </row>
    <row r="2182" spans="2:6" x14ac:dyDescent="0.25">
      <c r="B2182" t="s">
        <v>2579</v>
      </c>
      <c r="E2182" s="2" t="e">
        <f>MATCH(A2182, B$2:B$6391, 0)</f>
        <v>#N/A</v>
      </c>
      <c r="F2182" s="2" t="e">
        <f t="shared" si="34"/>
        <v>#N/A</v>
      </c>
    </row>
    <row r="2183" spans="2:6" x14ac:dyDescent="0.25">
      <c r="B2183" t="s">
        <v>2580</v>
      </c>
      <c r="E2183" s="2" t="e">
        <f>MATCH(A2183, B$2:B$6391, 0)</f>
        <v>#N/A</v>
      </c>
      <c r="F2183" s="2" t="e">
        <f t="shared" si="34"/>
        <v>#N/A</v>
      </c>
    </row>
    <row r="2184" spans="2:6" x14ac:dyDescent="0.25">
      <c r="B2184" t="s">
        <v>2581</v>
      </c>
      <c r="E2184" s="2" t="e">
        <f>MATCH(A2184, B$2:B$6391, 0)</f>
        <v>#N/A</v>
      </c>
      <c r="F2184" s="2" t="e">
        <f t="shared" si="34"/>
        <v>#N/A</v>
      </c>
    </row>
    <row r="2185" spans="2:6" x14ac:dyDescent="0.25">
      <c r="B2185" t="s">
        <v>2582</v>
      </c>
      <c r="E2185" s="2" t="e">
        <f>MATCH(A2185, B$2:B$6391, 0)</f>
        <v>#N/A</v>
      </c>
      <c r="F2185" s="2" t="e">
        <f t="shared" si="34"/>
        <v>#N/A</v>
      </c>
    </row>
    <row r="2186" spans="2:6" x14ac:dyDescent="0.25">
      <c r="B2186" t="s">
        <v>2583</v>
      </c>
      <c r="E2186" s="2" t="e">
        <f>MATCH(A2186, B$2:B$6391, 0)</f>
        <v>#N/A</v>
      </c>
      <c r="F2186" s="2" t="e">
        <f t="shared" si="34"/>
        <v>#N/A</v>
      </c>
    </row>
    <row r="2187" spans="2:6" x14ac:dyDescent="0.25">
      <c r="B2187" t="s">
        <v>2584</v>
      </c>
      <c r="E2187" s="2" t="e">
        <f>MATCH(A2187, B$2:B$6391, 0)</f>
        <v>#N/A</v>
      </c>
      <c r="F2187" s="2" t="e">
        <f t="shared" si="34"/>
        <v>#N/A</v>
      </c>
    </row>
    <row r="2188" spans="2:6" x14ac:dyDescent="0.25">
      <c r="B2188" t="s">
        <v>2585</v>
      </c>
      <c r="E2188" s="2" t="e">
        <f>MATCH(A2188, B$2:B$6391, 0)</f>
        <v>#N/A</v>
      </c>
      <c r="F2188" s="2" t="e">
        <f t="shared" si="34"/>
        <v>#N/A</v>
      </c>
    </row>
    <row r="2189" spans="2:6" x14ac:dyDescent="0.25">
      <c r="B2189" t="s">
        <v>2586</v>
      </c>
      <c r="E2189" s="2" t="e">
        <f>MATCH(A2189, B$2:B$6391, 0)</f>
        <v>#N/A</v>
      </c>
      <c r="F2189" s="2" t="e">
        <f t="shared" si="34"/>
        <v>#N/A</v>
      </c>
    </row>
    <row r="2190" spans="2:6" x14ac:dyDescent="0.25">
      <c r="B2190" t="s">
        <v>2587</v>
      </c>
      <c r="E2190" s="2" t="e">
        <f>MATCH(A2190, B$2:B$6391, 0)</f>
        <v>#N/A</v>
      </c>
      <c r="F2190" s="2" t="e">
        <f t="shared" si="34"/>
        <v>#N/A</v>
      </c>
    </row>
    <row r="2191" spans="2:6" x14ac:dyDescent="0.25">
      <c r="B2191" t="s">
        <v>2588</v>
      </c>
      <c r="E2191" s="2" t="e">
        <f>MATCH(A2191, B$2:B$6391, 0)</f>
        <v>#N/A</v>
      </c>
      <c r="F2191" s="2" t="e">
        <f t="shared" si="34"/>
        <v>#N/A</v>
      </c>
    </row>
    <row r="2192" spans="2:6" x14ac:dyDescent="0.25">
      <c r="B2192" t="s">
        <v>2589</v>
      </c>
      <c r="E2192" s="2" t="e">
        <f>MATCH(A2192, B$2:B$6391, 0)</f>
        <v>#N/A</v>
      </c>
      <c r="F2192" s="2" t="e">
        <f t="shared" si="34"/>
        <v>#N/A</v>
      </c>
    </row>
    <row r="2193" spans="2:6" x14ac:dyDescent="0.25">
      <c r="B2193" t="s">
        <v>2590</v>
      </c>
      <c r="E2193" s="2" t="e">
        <f>MATCH(A2193, B$2:B$6391, 0)</f>
        <v>#N/A</v>
      </c>
      <c r="F2193" s="2" t="e">
        <f t="shared" si="34"/>
        <v>#N/A</v>
      </c>
    </row>
    <row r="2194" spans="2:6" x14ac:dyDescent="0.25">
      <c r="B2194" t="s">
        <v>2591</v>
      </c>
      <c r="E2194" s="2" t="e">
        <f>MATCH(A2194, B$2:B$6391, 0)</f>
        <v>#N/A</v>
      </c>
      <c r="F2194" s="2" t="e">
        <f t="shared" si="34"/>
        <v>#N/A</v>
      </c>
    </row>
    <row r="2195" spans="2:6" x14ac:dyDescent="0.25">
      <c r="B2195" t="s">
        <v>2592</v>
      </c>
      <c r="E2195" s="2" t="e">
        <f>MATCH(A2195, B$2:B$6391, 0)</f>
        <v>#N/A</v>
      </c>
      <c r="F2195" s="2" t="e">
        <f t="shared" si="34"/>
        <v>#N/A</v>
      </c>
    </row>
    <row r="2196" spans="2:6" x14ac:dyDescent="0.25">
      <c r="B2196" t="s">
        <v>2593</v>
      </c>
      <c r="E2196" s="2" t="e">
        <f>MATCH(A2196, B$2:B$6391, 0)</f>
        <v>#N/A</v>
      </c>
      <c r="F2196" s="2" t="e">
        <f t="shared" si="34"/>
        <v>#N/A</v>
      </c>
    </row>
    <row r="2197" spans="2:6" x14ac:dyDescent="0.25">
      <c r="B2197" t="s">
        <v>2594</v>
      </c>
      <c r="E2197" s="2" t="e">
        <f>MATCH(A2197, B$2:B$6391, 0)</f>
        <v>#N/A</v>
      </c>
      <c r="F2197" s="2" t="e">
        <f t="shared" si="34"/>
        <v>#N/A</v>
      </c>
    </row>
    <row r="2198" spans="2:6" x14ac:dyDescent="0.25">
      <c r="B2198" t="s">
        <v>2595</v>
      </c>
      <c r="E2198" s="2" t="e">
        <f>MATCH(A2198, B$2:B$6391, 0)</f>
        <v>#N/A</v>
      </c>
      <c r="F2198" s="2" t="e">
        <f t="shared" si="34"/>
        <v>#N/A</v>
      </c>
    </row>
    <row r="2199" spans="2:6" x14ac:dyDescent="0.25">
      <c r="B2199" t="s">
        <v>2596</v>
      </c>
      <c r="E2199" s="2" t="e">
        <f>MATCH(A2199, B$2:B$6391, 0)</f>
        <v>#N/A</v>
      </c>
      <c r="F2199" s="2" t="e">
        <f t="shared" si="34"/>
        <v>#N/A</v>
      </c>
    </row>
    <row r="2200" spans="2:6" x14ac:dyDescent="0.25">
      <c r="B2200" t="s">
        <v>2597</v>
      </c>
      <c r="E2200" s="2" t="e">
        <f>MATCH(A2200, B$2:B$6391, 0)</f>
        <v>#N/A</v>
      </c>
      <c r="F2200" s="2" t="e">
        <f t="shared" si="34"/>
        <v>#N/A</v>
      </c>
    </row>
    <row r="2201" spans="2:6" x14ac:dyDescent="0.25">
      <c r="B2201" t="s">
        <v>2598</v>
      </c>
      <c r="E2201" s="2" t="e">
        <f>MATCH(A2201, B$2:B$6391, 0)</f>
        <v>#N/A</v>
      </c>
      <c r="F2201" s="2" t="e">
        <f t="shared" si="34"/>
        <v>#N/A</v>
      </c>
    </row>
    <row r="2202" spans="2:6" x14ac:dyDescent="0.25">
      <c r="B2202" t="s">
        <v>2599</v>
      </c>
      <c r="E2202" s="2" t="e">
        <f>MATCH(A2202, B$2:B$6391, 0)</f>
        <v>#N/A</v>
      </c>
      <c r="F2202" s="2" t="e">
        <f t="shared" si="34"/>
        <v>#N/A</v>
      </c>
    </row>
    <row r="2203" spans="2:6" x14ac:dyDescent="0.25">
      <c r="B2203" t="s">
        <v>2600</v>
      </c>
      <c r="E2203" s="2" t="e">
        <f>MATCH(A2203, B$2:B$6391, 0)</f>
        <v>#N/A</v>
      </c>
      <c r="F2203" s="2" t="e">
        <f t="shared" si="34"/>
        <v>#N/A</v>
      </c>
    </row>
    <row r="2204" spans="2:6" x14ac:dyDescent="0.25">
      <c r="B2204" t="s">
        <v>2601</v>
      </c>
      <c r="E2204" s="2" t="e">
        <f>MATCH(A2204, B$2:B$6391, 0)</f>
        <v>#N/A</v>
      </c>
      <c r="F2204" s="2" t="e">
        <f t="shared" si="34"/>
        <v>#N/A</v>
      </c>
    </row>
    <row r="2205" spans="2:6" x14ac:dyDescent="0.25">
      <c r="B2205" t="s">
        <v>2602</v>
      </c>
      <c r="E2205" s="2" t="e">
        <f>MATCH(A2205, B$2:B$6391, 0)</f>
        <v>#N/A</v>
      </c>
      <c r="F2205" s="2" t="e">
        <f t="shared" si="34"/>
        <v>#N/A</v>
      </c>
    </row>
    <row r="2206" spans="2:6" x14ac:dyDescent="0.25">
      <c r="B2206" t="s">
        <v>2603</v>
      </c>
      <c r="E2206" s="2" t="e">
        <f>MATCH(A2206, B$2:B$6391, 0)</f>
        <v>#N/A</v>
      </c>
      <c r="F2206" s="2" t="e">
        <f t="shared" si="34"/>
        <v>#N/A</v>
      </c>
    </row>
    <row r="2207" spans="2:6" x14ac:dyDescent="0.25">
      <c r="B2207" t="s">
        <v>2604</v>
      </c>
      <c r="E2207" s="2" t="e">
        <f>MATCH(A2207, B$2:B$6391, 0)</f>
        <v>#N/A</v>
      </c>
      <c r="F2207" s="2" t="e">
        <f t="shared" si="34"/>
        <v>#N/A</v>
      </c>
    </row>
    <row r="2208" spans="2:6" x14ac:dyDescent="0.25">
      <c r="B2208" t="s">
        <v>2605</v>
      </c>
      <c r="E2208" s="2" t="e">
        <f>MATCH(A2208, B$2:B$6391, 0)</f>
        <v>#N/A</v>
      </c>
      <c r="F2208" s="2" t="e">
        <f t="shared" si="34"/>
        <v>#N/A</v>
      </c>
    </row>
    <row r="2209" spans="2:6" x14ac:dyDescent="0.25">
      <c r="B2209" t="s">
        <v>2606</v>
      </c>
      <c r="E2209" s="2" t="e">
        <f>MATCH(A2209, B$2:B$6391, 0)</f>
        <v>#N/A</v>
      </c>
      <c r="F2209" s="2" t="e">
        <f t="shared" si="34"/>
        <v>#N/A</v>
      </c>
    </row>
    <row r="2210" spans="2:6" x14ac:dyDescent="0.25">
      <c r="B2210" t="s">
        <v>2607</v>
      </c>
      <c r="E2210" s="2" t="e">
        <f>MATCH(A2210, B$2:B$6391, 0)</f>
        <v>#N/A</v>
      </c>
      <c r="F2210" s="2" t="e">
        <f t="shared" si="34"/>
        <v>#N/A</v>
      </c>
    </row>
    <row r="2211" spans="2:6" x14ac:dyDescent="0.25">
      <c r="B2211" t="s">
        <v>2608</v>
      </c>
      <c r="E2211" s="2" t="e">
        <f>MATCH(A2211, B$2:B$6391, 0)</f>
        <v>#N/A</v>
      </c>
      <c r="F2211" s="2" t="e">
        <f t="shared" si="34"/>
        <v>#N/A</v>
      </c>
    </row>
    <row r="2212" spans="2:6" x14ac:dyDescent="0.25">
      <c r="B2212" t="s">
        <v>2609</v>
      </c>
      <c r="E2212" s="2" t="e">
        <f>MATCH(A2212, B$2:B$6391, 0)</f>
        <v>#N/A</v>
      </c>
      <c r="F2212" s="2" t="e">
        <f t="shared" si="34"/>
        <v>#N/A</v>
      </c>
    </row>
    <row r="2213" spans="2:6" x14ac:dyDescent="0.25">
      <c r="B2213" t="s">
        <v>2610</v>
      </c>
      <c r="E2213" s="2" t="e">
        <f>MATCH(A2213, B$2:B$6391, 0)</f>
        <v>#N/A</v>
      </c>
      <c r="F2213" s="2" t="e">
        <f t="shared" si="34"/>
        <v>#N/A</v>
      </c>
    </row>
    <row r="2214" spans="2:6" x14ac:dyDescent="0.25">
      <c r="B2214" t="s">
        <v>2611</v>
      </c>
      <c r="E2214" s="2" t="e">
        <f>MATCH(A2214, B$2:B$6391, 0)</f>
        <v>#N/A</v>
      </c>
      <c r="F2214" s="2" t="e">
        <f t="shared" si="34"/>
        <v>#N/A</v>
      </c>
    </row>
    <row r="2215" spans="2:6" x14ac:dyDescent="0.25">
      <c r="B2215" t="s">
        <v>2612</v>
      </c>
      <c r="E2215" s="2" t="e">
        <f>MATCH(A2215, B$2:B$6391, 0)</f>
        <v>#N/A</v>
      </c>
      <c r="F2215" s="2" t="e">
        <f t="shared" si="34"/>
        <v>#N/A</v>
      </c>
    </row>
    <row r="2216" spans="2:6" x14ac:dyDescent="0.25">
      <c r="B2216" t="s">
        <v>2613</v>
      </c>
      <c r="E2216" s="2" t="e">
        <f>MATCH(A2216, B$2:B$6391, 0)</f>
        <v>#N/A</v>
      </c>
      <c r="F2216" s="2" t="e">
        <f t="shared" si="34"/>
        <v>#N/A</v>
      </c>
    </row>
    <row r="2217" spans="2:6" x14ac:dyDescent="0.25">
      <c r="B2217" t="s">
        <v>2614</v>
      </c>
      <c r="E2217" s="2" t="e">
        <f>MATCH(A2217, B$2:B$6391, 0)</f>
        <v>#N/A</v>
      </c>
      <c r="F2217" s="2" t="e">
        <f t="shared" si="34"/>
        <v>#N/A</v>
      </c>
    </row>
    <row r="2218" spans="2:6" x14ac:dyDescent="0.25">
      <c r="B2218" t="s">
        <v>2615</v>
      </c>
      <c r="E2218" s="2" t="e">
        <f>MATCH(A2218, B$2:B$6391, 0)</f>
        <v>#N/A</v>
      </c>
      <c r="F2218" s="2" t="e">
        <f t="shared" si="34"/>
        <v>#N/A</v>
      </c>
    </row>
    <row r="2219" spans="2:6" x14ac:dyDescent="0.25">
      <c r="B2219" t="s">
        <v>2616</v>
      </c>
      <c r="E2219" s="2" t="e">
        <f>MATCH(A2219, B$2:B$6391, 0)</f>
        <v>#N/A</v>
      </c>
      <c r="F2219" s="2" t="e">
        <f t="shared" si="34"/>
        <v>#N/A</v>
      </c>
    </row>
    <row r="2220" spans="2:6" x14ac:dyDescent="0.25">
      <c r="B2220" t="s">
        <v>2617</v>
      </c>
      <c r="E2220" s="2" t="e">
        <f>MATCH(A2220, B$2:B$6391, 0)</f>
        <v>#N/A</v>
      </c>
      <c r="F2220" s="2" t="e">
        <f t="shared" si="34"/>
        <v>#N/A</v>
      </c>
    </row>
    <row r="2221" spans="2:6" x14ac:dyDescent="0.25">
      <c r="B2221" t="s">
        <v>2618</v>
      </c>
      <c r="E2221" s="2" t="e">
        <f>MATCH(A2221, B$2:B$6391, 0)</f>
        <v>#N/A</v>
      </c>
      <c r="F2221" s="2" t="e">
        <f t="shared" si="34"/>
        <v>#N/A</v>
      </c>
    </row>
    <row r="2222" spans="2:6" x14ac:dyDescent="0.25">
      <c r="B2222" t="s">
        <v>2619</v>
      </c>
      <c r="E2222" s="2" t="e">
        <f>MATCH(A2222, B$2:B$6391, 0)</f>
        <v>#N/A</v>
      </c>
      <c r="F2222" s="2" t="e">
        <f t="shared" si="34"/>
        <v>#N/A</v>
      </c>
    </row>
    <row r="2223" spans="2:6" x14ac:dyDescent="0.25">
      <c r="B2223" t="s">
        <v>2620</v>
      </c>
      <c r="E2223" s="2" t="e">
        <f>MATCH(A2223, B$2:B$6391, 0)</f>
        <v>#N/A</v>
      </c>
      <c r="F2223" s="2" t="e">
        <f t="shared" si="34"/>
        <v>#N/A</v>
      </c>
    </row>
    <row r="2224" spans="2:6" x14ac:dyDescent="0.25">
      <c r="B2224" t="s">
        <v>2621</v>
      </c>
      <c r="E2224" s="2" t="e">
        <f>MATCH(A2224, B$2:B$6391, 0)</f>
        <v>#N/A</v>
      </c>
      <c r="F2224" s="2" t="e">
        <f t="shared" si="34"/>
        <v>#N/A</v>
      </c>
    </row>
    <row r="2225" spans="2:6" x14ac:dyDescent="0.25">
      <c r="B2225" t="s">
        <v>2622</v>
      </c>
      <c r="E2225" s="2" t="e">
        <f>MATCH(A2225, B$2:B$6391, 0)</f>
        <v>#N/A</v>
      </c>
      <c r="F2225" s="2" t="e">
        <f t="shared" si="34"/>
        <v>#N/A</v>
      </c>
    </row>
    <row r="2226" spans="2:6" x14ac:dyDescent="0.25">
      <c r="B2226" t="s">
        <v>2623</v>
      </c>
      <c r="E2226" s="2" t="e">
        <f>MATCH(A2226, B$2:B$6391, 0)</f>
        <v>#N/A</v>
      </c>
      <c r="F2226" s="2" t="e">
        <f t="shared" si="34"/>
        <v>#N/A</v>
      </c>
    </row>
    <row r="2227" spans="2:6" x14ac:dyDescent="0.25">
      <c r="B2227" t="s">
        <v>2624</v>
      </c>
      <c r="E2227" s="2" t="e">
        <f>MATCH(A2227, B$2:B$6391, 0)</f>
        <v>#N/A</v>
      </c>
      <c r="F2227" s="2" t="e">
        <f t="shared" si="34"/>
        <v>#N/A</v>
      </c>
    </row>
    <row r="2228" spans="2:6" x14ac:dyDescent="0.25">
      <c r="B2228" t="s">
        <v>2625</v>
      </c>
      <c r="E2228" s="2" t="e">
        <f>MATCH(A2228, B$2:B$6391, 0)</f>
        <v>#N/A</v>
      </c>
      <c r="F2228" s="2" t="e">
        <f t="shared" si="34"/>
        <v>#N/A</v>
      </c>
    </row>
    <row r="2229" spans="2:6" x14ac:dyDescent="0.25">
      <c r="B2229" t="s">
        <v>2626</v>
      </c>
      <c r="E2229" s="2" t="e">
        <f>MATCH(A2229, B$2:B$6391, 0)</f>
        <v>#N/A</v>
      </c>
      <c r="F2229" s="2" t="e">
        <f t="shared" si="34"/>
        <v>#N/A</v>
      </c>
    </row>
    <row r="2230" spans="2:6" x14ac:dyDescent="0.25">
      <c r="B2230" t="s">
        <v>2627</v>
      </c>
      <c r="E2230" s="2" t="e">
        <f>MATCH(A2230, B$2:B$6391, 0)</f>
        <v>#N/A</v>
      </c>
      <c r="F2230" s="2" t="e">
        <f t="shared" si="34"/>
        <v>#N/A</v>
      </c>
    </row>
    <row r="2231" spans="2:6" x14ac:dyDescent="0.25">
      <c r="B2231" t="s">
        <v>2628</v>
      </c>
      <c r="E2231" s="2" t="e">
        <f>MATCH(A2231, B$2:B$6391, 0)</f>
        <v>#N/A</v>
      </c>
      <c r="F2231" s="2" t="e">
        <f t="shared" si="34"/>
        <v>#N/A</v>
      </c>
    </row>
    <row r="2232" spans="2:6" x14ac:dyDescent="0.25">
      <c r="B2232" t="s">
        <v>2629</v>
      </c>
      <c r="E2232" s="2" t="e">
        <f>MATCH(A2232, B$2:B$6391, 0)</f>
        <v>#N/A</v>
      </c>
      <c r="F2232" s="2" t="e">
        <f t="shared" si="34"/>
        <v>#N/A</v>
      </c>
    </row>
    <row r="2233" spans="2:6" x14ac:dyDescent="0.25">
      <c r="B2233" t="s">
        <v>2630</v>
      </c>
      <c r="E2233" s="2" t="e">
        <f>MATCH(A2233, B$2:B$6391, 0)</f>
        <v>#N/A</v>
      </c>
      <c r="F2233" s="2" t="e">
        <f t="shared" si="34"/>
        <v>#N/A</v>
      </c>
    </row>
    <row r="2234" spans="2:6" x14ac:dyDescent="0.25">
      <c r="B2234" t="s">
        <v>2631</v>
      </c>
      <c r="E2234" s="2" t="e">
        <f>MATCH(A2234, B$2:B$6391, 0)</f>
        <v>#N/A</v>
      </c>
      <c r="F2234" s="2" t="e">
        <f t="shared" si="34"/>
        <v>#N/A</v>
      </c>
    </row>
    <row r="2235" spans="2:6" x14ac:dyDescent="0.25">
      <c r="B2235" t="s">
        <v>2632</v>
      </c>
      <c r="E2235" s="2" t="e">
        <f>MATCH(A2235, B$2:B$6391, 0)</f>
        <v>#N/A</v>
      </c>
      <c r="F2235" s="2" t="e">
        <f t="shared" si="34"/>
        <v>#N/A</v>
      </c>
    </row>
    <row r="2236" spans="2:6" x14ac:dyDescent="0.25">
      <c r="B2236" t="s">
        <v>2633</v>
      </c>
      <c r="E2236" s="2" t="e">
        <f>MATCH(A2236, B$2:B$6391, 0)</f>
        <v>#N/A</v>
      </c>
      <c r="F2236" s="2" t="e">
        <f t="shared" si="34"/>
        <v>#N/A</v>
      </c>
    </row>
    <row r="2237" spans="2:6" x14ac:dyDescent="0.25">
      <c r="B2237" t="s">
        <v>2634</v>
      </c>
      <c r="E2237" s="2" t="e">
        <f>MATCH(A2237, B$2:B$6391, 0)</f>
        <v>#N/A</v>
      </c>
      <c r="F2237" s="2" t="e">
        <f t="shared" si="34"/>
        <v>#N/A</v>
      </c>
    </row>
    <row r="2238" spans="2:6" x14ac:dyDescent="0.25">
      <c r="B2238" t="s">
        <v>2635</v>
      </c>
      <c r="E2238" s="2" t="e">
        <f>MATCH(A2238, B$2:B$6391, 0)</f>
        <v>#N/A</v>
      </c>
      <c r="F2238" s="2" t="e">
        <f t="shared" si="34"/>
        <v>#N/A</v>
      </c>
    </row>
    <row r="2239" spans="2:6" x14ac:dyDescent="0.25">
      <c r="B2239" t="s">
        <v>2636</v>
      </c>
      <c r="E2239" s="2" t="e">
        <f>MATCH(A2239, B$2:B$6391, 0)</f>
        <v>#N/A</v>
      </c>
      <c r="F2239" s="2" t="e">
        <f t="shared" si="34"/>
        <v>#N/A</v>
      </c>
    </row>
    <row r="2240" spans="2:6" x14ac:dyDescent="0.25">
      <c r="B2240" t="s">
        <v>2637</v>
      </c>
      <c r="E2240" s="2" t="e">
        <f>MATCH(A2240, B$2:B$6391, 0)</f>
        <v>#N/A</v>
      </c>
      <c r="F2240" s="2" t="e">
        <f t="shared" si="34"/>
        <v>#N/A</v>
      </c>
    </row>
    <row r="2241" spans="2:6" x14ac:dyDescent="0.25">
      <c r="B2241" t="s">
        <v>2638</v>
      </c>
      <c r="E2241" s="2" t="e">
        <f>MATCH(A2241, B$2:B$6391, 0)</f>
        <v>#N/A</v>
      </c>
      <c r="F2241" s="2" t="e">
        <f t="shared" si="34"/>
        <v>#N/A</v>
      </c>
    </row>
    <row r="2242" spans="2:6" x14ac:dyDescent="0.25">
      <c r="B2242" t="s">
        <v>2639</v>
      </c>
      <c r="E2242" s="2" t="e">
        <f>MATCH(A2242, B$2:B$6391, 0)</f>
        <v>#N/A</v>
      </c>
      <c r="F2242" s="2" t="e">
        <f t="shared" si="34"/>
        <v>#N/A</v>
      </c>
    </row>
    <row r="2243" spans="2:6" x14ac:dyDescent="0.25">
      <c r="B2243" t="s">
        <v>2640</v>
      </c>
      <c r="E2243" s="2" t="e">
        <f>MATCH(A2243, B$2:B$6391, 0)</f>
        <v>#N/A</v>
      </c>
      <c r="F2243" s="2" t="e">
        <f t="shared" ref="F2243:F2306" si="35">MATCH(B2243, A$2:A$6391, 0)</f>
        <v>#N/A</v>
      </c>
    </row>
    <row r="2244" spans="2:6" x14ac:dyDescent="0.25">
      <c r="B2244" t="s">
        <v>2641</v>
      </c>
      <c r="E2244" s="2" t="e">
        <f>MATCH(A2244, B$2:B$6391, 0)</f>
        <v>#N/A</v>
      </c>
      <c r="F2244" s="2" t="e">
        <f t="shared" si="35"/>
        <v>#N/A</v>
      </c>
    </row>
    <row r="2245" spans="2:6" x14ac:dyDescent="0.25">
      <c r="B2245" t="s">
        <v>2642</v>
      </c>
      <c r="E2245" s="2" t="e">
        <f>MATCH(A2245, B$2:B$6391, 0)</f>
        <v>#N/A</v>
      </c>
      <c r="F2245" s="2" t="e">
        <f t="shared" si="35"/>
        <v>#N/A</v>
      </c>
    </row>
    <row r="2246" spans="2:6" x14ac:dyDescent="0.25">
      <c r="B2246" t="s">
        <v>2643</v>
      </c>
      <c r="E2246" s="2" t="e">
        <f>MATCH(A2246, B$2:B$6391, 0)</f>
        <v>#N/A</v>
      </c>
      <c r="F2246" s="2" t="e">
        <f t="shared" si="35"/>
        <v>#N/A</v>
      </c>
    </row>
    <row r="2247" spans="2:6" x14ac:dyDescent="0.25">
      <c r="B2247" t="s">
        <v>2644</v>
      </c>
      <c r="E2247" s="2" t="e">
        <f>MATCH(A2247, B$2:B$6391, 0)</f>
        <v>#N/A</v>
      </c>
      <c r="F2247" s="2" t="e">
        <f t="shared" si="35"/>
        <v>#N/A</v>
      </c>
    </row>
    <row r="2248" spans="2:6" x14ac:dyDescent="0.25">
      <c r="B2248" t="s">
        <v>2645</v>
      </c>
      <c r="E2248" s="2" t="e">
        <f>MATCH(A2248, B$2:B$6391, 0)</f>
        <v>#N/A</v>
      </c>
      <c r="F2248" s="2" t="e">
        <f t="shared" si="35"/>
        <v>#N/A</v>
      </c>
    </row>
    <row r="2249" spans="2:6" x14ac:dyDescent="0.25">
      <c r="B2249" t="s">
        <v>2646</v>
      </c>
      <c r="E2249" s="2" t="e">
        <f>MATCH(A2249, B$2:B$6391, 0)</f>
        <v>#N/A</v>
      </c>
      <c r="F2249" s="2" t="e">
        <f t="shared" si="35"/>
        <v>#N/A</v>
      </c>
    </row>
    <row r="2250" spans="2:6" x14ac:dyDescent="0.25">
      <c r="B2250" t="s">
        <v>2647</v>
      </c>
      <c r="E2250" s="2" t="e">
        <f>MATCH(A2250, B$2:B$6391, 0)</f>
        <v>#N/A</v>
      </c>
      <c r="F2250" s="2" t="e">
        <f t="shared" si="35"/>
        <v>#N/A</v>
      </c>
    </row>
    <row r="2251" spans="2:6" x14ac:dyDescent="0.25">
      <c r="B2251" t="s">
        <v>2648</v>
      </c>
      <c r="E2251" s="2" t="e">
        <f>MATCH(A2251, B$2:B$6391, 0)</f>
        <v>#N/A</v>
      </c>
      <c r="F2251" s="2" t="e">
        <f t="shared" si="35"/>
        <v>#N/A</v>
      </c>
    </row>
    <row r="2252" spans="2:6" x14ac:dyDescent="0.25">
      <c r="B2252" t="s">
        <v>2649</v>
      </c>
      <c r="E2252" s="2" t="e">
        <f>MATCH(A2252, B$2:B$6391, 0)</f>
        <v>#N/A</v>
      </c>
      <c r="F2252" s="2" t="e">
        <f t="shared" si="35"/>
        <v>#N/A</v>
      </c>
    </row>
    <row r="2253" spans="2:6" x14ac:dyDescent="0.25">
      <c r="B2253" t="s">
        <v>2650</v>
      </c>
      <c r="E2253" s="2" t="e">
        <f>MATCH(A2253, B$2:B$6391, 0)</f>
        <v>#N/A</v>
      </c>
      <c r="F2253" s="2" t="e">
        <f t="shared" si="35"/>
        <v>#N/A</v>
      </c>
    </row>
    <row r="2254" spans="2:6" x14ac:dyDescent="0.25">
      <c r="B2254" t="s">
        <v>2651</v>
      </c>
      <c r="E2254" s="2" t="e">
        <f>MATCH(A2254, B$2:B$6391, 0)</f>
        <v>#N/A</v>
      </c>
      <c r="F2254" s="2" t="e">
        <f t="shared" si="35"/>
        <v>#N/A</v>
      </c>
    </row>
    <row r="2255" spans="2:6" x14ac:dyDescent="0.25">
      <c r="B2255" t="s">
        <v>2652</v>
      </c>
      <c r="E2255" s="2" t="e">
        <f>MATCH(A2255, B$2:B$6391, 0)</f>
        <v>#N/A</v>
      </c>
      <c r="F2255" s="2" t="e">
        <f t="shared" si="35"/>
        <v>#N/A</v>
      </c>
    </row>
    <row r="2256" spans="2:6" x14ac:dyDescent="0.25">
      <c r="B2256" t="s">
        <v>2653</v>
      </c>
      <c r="E2256" s="2" t="e">
        <f>MATCH(A2256, B$2:B$6391, 0)</f>
        <v>#N/A</v>
      </c>
      <c r="F2256" s="2" t="e">
        <f t="shared" si="35"/>
        <v>#N/A</v>
      </c>
    </row>
    <row r="2257" spans="2:6" x14ac:dyDescent="0.25">
      <c r="B2257" t="s">
        <v>2654</v>
      </c>
      <c r="E2257" s="2" t="e">
        <f>MATCH(A2257, B$2:B$6391, 0)</f>
        <v>#N/A</v>
      </c>
      <c r="F2257" s="2" t="e">
        <f t="shared" si="35"/>
        <v>#N/A</v>
      </c>
    </row>
    <row r="2258" spans="2:6" x14ac:dyDescent="0.25">
      <c r="B2258" t="s">
        <v>2655</v>
      </c>
      <c r="E2258" s="2" t="e">
        <f>MATCH(A2258, B$2:B$6391, 0)</f>
        <v>#N/A</v>
      </c>
      <c r="F2258" s="2" t="e">
        <f t="shared" si="35"/>
        <v>#N/A</v>
      </c>
    </row>
    <row r="2259" spans="2:6" x14ac:dyDescent="0.25">
      <c r="B2259" t="s">
        <v>2656</v>
      </c>
      <c r="E2259" s="2" t="e">
        <f>MATCH(A2259, B$2:B$6391, 0)</f>
        <v>#N/A</v>
      </c>
      <c r="F2259" s="2" t="e">
        <f t="shared" si="35"/>
        <v>#N/A</v>
      </c>
    </row>
    <row r="2260" spans="2:6" x14ac:dyDescent="0.25">
      <c r="B2260" t="s">
        <v>2657</v>
      </c>
      <c r="E2260" s="2" t="e">
        <f>MATCH(A2260, B$2:B$6391, 0)</f>
        <v>#N/A</v>
      </c>
      <c r="F2260" s="2" t="e">
        <f t="shared" si="35"/>
        <v>#N/A</v>
      </c>
    </row>
    <row r="2261" spans="2:6" x14ac:dyDescent="0.25">
      <c r="B2261" t="s">
        <v>2658</v>
      </c>
      <c r="E2261" s="2" t="e">
        <f>MATCH(A2261, B$2:B$6391, 0)</f>
        <v>#N/A</v>
      </c>
      <c r="F2261" s="2" t="e">
        <f t="shared" si="35"/>
        <v>#N/A</v>
      </c>
    </row>
    <row r="2262" spans="2:6" x14ac:dyDescent="0.25">
      <c r="B2262" t="s">
        <v>2659</v>
      </c>
      <c r="E2262" s="2" t="e">
        <f>MATCH(A2262, B$2:B$6391, 0)</f>
        <v>#N/A</v>
      </c>
      <c r="F2262" s="2" t="e">
        <f t="shared" si="35"/>
        <v>#N/A</v>
      </c>
    </row>
    <row r="2263" spans="2:6" x14ac:dyDescent="0.25">
      <c r="B2263" t="s">
        <v>2660</v>
      </c>
      <c r="E2263" s="2" t="e">
        <f>MATCH(A2263, B$2:B$6391, 0)</f>
        <v>#N/A</v>
      </c>
      <c r="F2263" s="2" t="e">
        <f t="shared" si="35"/>
        <v>#N/A</v>
      </c>
    </row>
    <row r="2264" spans="2:6" x14ac:dyDescent="0.25">
      <c r="B2264" t="s">
        <v>2661</v>
      </c>
      <c r="E2264" s="2" t="e">
        <f>MATCH(A2264, B$2:B$6391, 0)</f>
        <v>#N/A</v>
      </c>
      <c r="F2264" s="2" t="e">
        <f t="shared" si="35"/>
        <v>#N/A</v>
      </c>
    </row>
    <row r="2265" spans="2:6" x14ac:dyDescent="0.25">
      <c r="B2265" t="s">
        <v>2662</v>
      </c>
      <c r="E2265" s="2" t="e">
        <f>MATCH(A2265, B$2:B$6391, 0)</f>
        <v>#N/A</v>
      </c>
      <c r="F2265" s="2" t="e">
        <f t="shared" si="35"/>
        <v>#N/A</v>
      </c>
    </row>
    <row r="2266" spans="2:6" x14ac:dyDescent="0.25">
      <c r="B2266" t="s">
        <v>2663</v>
      </c>
      <c r="E2266" s="2" t="e">
        <f>MATCH(A2266, B$2:B$6391, 0)</f>
        <v>#N/A</v>
      </c>
      <c r="F2266" s="2" t="e">
        <f t="shared" si="35"/>
        <v>#N/A</v>
      </c>
    </row>
    <row r="2267" spans="2:6" x14ac:dyDescent="0.25">
      <c r="B2267" t="s">
        <v>2664</v>
      </c>
      <c r="E2267" s="2" t="e">
        <f>MATCH(A2267, B$2:B$6391, 0)</f>
        <v>#N/A</v>
      </c>
      <c r="F2267" s="2" t="e">
        <f t="shared" si="35"/>
        <v>#N/A</v>
      </c>
    </row>
    <row r="2268" spans="2:6" x14ac:dyDescent="0.25">
      <c r="B2268" t="s">
        <v>2665</v>
      </c>
      <c r="E2268" s="2" t="e">
        <f>MATCH(A2268, B$2:B$6391, 0)</f>
        <v>#N/A</v>
      </c>
      <c r="F2268" s="2" t="e">
        <f t="shared" si="35"/>
        <v>#N/A</v>
      </c>
    </row>
    <row r="2269" spans="2:6" x14ac:dyDescent="0.25">
      <c r="B2269" t="s">
        <v>2666</v>
      </c>
      <c r="E2269" s="2" t="e">
        <f>MATCH(A2269, B$2:B$6391, 0)</f>
        <v>#N/A</v>
      </c>
      <c r="F2269" s="2" t="e">
        <f t="shared" si="35"/>
        <v>#N/A</v>
      </c>
    </row>
    <row r="2270" spans="2:6" x14ac:dyDescent="0.25">
      <c r="B2270" t="s">
        <v>2667</v>
      </c>
      <c r="E2270" s="2" t="e">
        <f>MATCH(A2270, B$2:B$6391, 0)</f>
        <v>#N/A</v>
      </c>
      <c r="F2270" s="2" t="e">
        <f t="shared" si="35"/>
        <v>#N/A</v>
      </c>
    </row>
    <row r="2271" spans="2:6" x14ac:dyDescent="0.25">
      <c r="B2271" t="s">
        <v>2668</v>
      </c>
      <c r="E2271" s="2" t="e">
        <f>MATCH(A2271, B$2:B$6391, 0)</f>
        <v>#N/A</v>
      </c>
      <c r="F2271" s="2" t="e">
        <f t="shared" si="35"/>
        <v>#N/A</v>
      </c>
    </row>
    <row r="2272" spans="2:6" x14ac:dyDescent="0.25">
      <c r="B2272" t="s">
        <v>2669</v>
      </c>
      <c r="E2272" s="2" t="e">
        <f>MATCH(A2272, B$2:B$6391, 0)</f>
        <v>#N/A</v>
      </c>
      <c r="F2272" s="2" t="e">
        <f t="shared" si="35"/>
        <v>#N/A</v>
      </c>
    </row>
    <row r="2273" spans="2:6" x14ac:dyDescent="0.25">
      <c r="B2273" t="s">
        <v>2670</v>
      </c>
      <c r="E2273" s="2" t="e">
        <f>MATCH(A2273, B$2:B$6391, 0)</f>
        <v>#N/A</v>
      </c>
      <c r="F2273" s="2" t="e">
        <f t="shared" si="35"/>
        <v>#N/A</v>
      </c>
    </row>
    <row r="2274" spans="2:6" x14ac:dyDescent="0.25">
      <c r="B2274" t="s">
        <v>2671</v>
      </c>
      <c r="E2274" s="2" t="e">
        <f>MATCH(A2274, B$2:B$6391, 0)</f>
        <v>#N/A</v>
      </c>
      <c r="F2274" s="2" t="e">
        <f t="shared" si="35"/>
        <v>#N/A</v>
      </c>
    </row>
    <row r="2275" spans="2:6" x14ac:dyDescent="0.25">
      <c r="B2275" t="s">
        <v>2672</v>
      </c>
      <c r="E2275" s="2" t="e">
        <f>MATCH(A2275, B$2:B$6391, 0)</f>
        <v>#N/A</v>
      </c>
      <c r="F2275" s="2" t="e">
        <f t="shared" si="35"/>
        <v>#N/A</v>
      </c>
    </row>
    <row r="2276" spans="2:6" x14ac:dyDescent="0.25">
      <c r="B2276" t="s">
        <v>2673</v>
      </c>
      <c r="E2276" s="2" t="e">
        <f>MATCH(A2276, B$2:B$6391, 0)</f>
        <v>#N/A</v>
      </c>
      <c r="F2276" s="2" t="e">
        <f t="shared" si="35"/>
        <v>#N/A</v>
      </c>
    </row>
    <row r="2277" spans="2:6" x14ac:dyDescent="0.25">
      <c r="B2277" t="s">
        <v>2674</v>
      </c>
      <c r="E2277" s="2" t="e">
        <f>MATCH(A2277, B$2:B$6391, 0)</f>
        <v>#N/A</v>
      </c>
      <c r="F2277" s="2" t="e">
        <f t="shared" si="35"/>
        <v>#N/A</v>
      </c>
    </row>
    <row r="2278" spans="2:6" x14ac:dyDescent="0.25">
      <c r="B2278" t="s">
        <v>2675</v>
      </c>
      <c r="E2278" s="2" t="e">
        <f>MATCH(A2278, B$2:B$6391, 0)</f>
        <v>#N/A</v>
      </c>
      <c r="F2278" s="2" t="e">
        <f t="shared" si="35"/>
        <v>#N/A</v>
      </c>
    </row>
    <row r="2279" spans="2:6" x14ac:dyDescent="0.25">
      <c r="B2279" t="s">
        <v>2676</v>
      </c>
      <c r="E2279" s="2" t="e">
        <f>MATCH(A2279, B$2:B$6391, 0)</f>
        <v>#N/A</v>
      </c>
      <c r="F2279" s="2" t="e">
        <f t="shared" si="35"/>
        <v>#N/A</v>
      </c>
    </row>
    <row r="2280" spans="2:6" x14ac:dyDescent="0.25">
      <c r="B2280" t="s">
        <v>2677</v>
      </c>
      <c r="E2280" s="2" t="e">
        <f>MATCH(A2280, B$2:B$6391, 0)</f>
        <v>#N/A</v>
      </c>
      <c r="F2280" s="2" t="e">
        <f t="shared" si="35"/>
        <v>#N/A</v>
      </c>
    </row>
    <row r="2281" spans="2:6" x14ac:dyDescent="0.25">
      <c r="B2281" t="s">
        <v>2678</v>
      </c>
      <c r="E2281" s="2" t="e">
        <f>MATCH(A2281, B$2:B$6391, 0)</f>
        <v>#N/A</v>
      </c>
      <c r="F2281" s="2" t="e">
        <f t="shared" si="35"/>
        <v>#N/A</v>
      </c>
    </row>
    <row r="2282" spans="2:6" x14ac:dyDescent="0.25">
      <c r="B2282" t="s">
        <v>2679</v>
      </c>
      <c r="E2282" s="2" t="e">
        <f>MATCH(A2282, B$2:B$6391, 0)</f>
        <v>#N/A</v>
      </c>
      <c r="F2282" s="2" t="e">
        <f t="shared" si="35"/>
        <v>#N/A</v>
      </c>
    </row>
    <row r="2283" spans="2:6" x14ac:dyDescent="0.25">
      <c r="B2283" t="s">
        <v>2680</v>
      </c>
      <c r="E2283" s="2" t="e">
        <f>MATCH(A2283, B$2:B$6391, 0)</f>
        <v>#N/A</v>
      </c>
      <c r="F2283" s="2" t="e">
        <f t="shared" si="35"/>
        <v>#N/A</v>
      </c>
    </row>
    <row r="2284" spans="2:6" x14ac:dyDescent="0.25">
      <c r="B2284" t="s">
        <v>2681</v>
      </c>
      <c r="E2284" s="2" t="e">
        <f>MATCH(A2284, B$2:B$6391, 0)</f>
        <v>#N/A</v>
      </c>
      <c r="F2284" s="2" t="e">
        <f t="shared" si="35"/>
        <v>#N/A</v>
      </c>
    </row>
    <row r="2285" spans="2:6" x14ac:dyDescent="0.25">
      <c r="B2285" t="s">
        <v>2682</v>
      </c>
      <c r="E2285" s="2" t="e">
        <f>MATCH(A2285, B$2:B$6391, 0)</f>
        <v>#N/A</v>
      </c>
      <c r="F2285" s="2" t="e">
        <f t="shared" si="35"/>
        <v>#N/A</v>
      </c>
    </row>
    <row r="2286" spans="2:6" x14ac:dyDescent="0.25">
      <c r="B2286" t="s">
        <v>2683</v>
      </c>
      <c r="E2286" s="2" t="e">
        <f>MATCH(A2286, B$2:B$6391, 0)</f>
        <v>#N/A</v>
      </c>
      <c r="F2286" s="2" t="e">
        <f t="shared" si="35"/>
        <v>#N/A</v>
      </c>
    </row>
    <row r="2287" spans="2:6" x14ac:dyDescent="0.25">
      <c r="B2287" t="s">
        <v>2684</v>
      </c>
      <c r="E2287" s="2" t="e">
        <f>MATCH(A2287, B$2:B$6391, 0)</f>
        <v>#N/A</v>
      </c>
      <c r="F2287" s="2" t="e">
        <f t="shared" si="35"/>
        <v>#N/A</v>
      </c>
    </row>
    <row r="2288" spans="2:6" x14ac:dyDescent="0.25">
      <c r="B2288" t="s">
        <v>2685</v>
      </c>
      <c r="E2288" s="2" t="e">
        <f>MATCH(A2288, B$2:B$6391, 0)</f>
        <v>#N/A</v>
      </c>
      <c r="F2288" s="2" t="e">
        <f t="shared" si="35"/>
        <v>#N/A</v>
      </c>
    </row>
    <row r="2289" spans="2:6" x14ac:dyDescent="0.25">
      <c r="B2289" t="s">
        <v>2686</v>
      </c>
      <c r="E2289" s="2" t="e">
        <f>MATCH(A2289, B$2:B$6391, 0)</f>
        <v>#N/A</v>
      </c>
      <c r="F2289" s="2" t="e">
        <f t="shared" si="35"/>
        <v>#N/A</v>
      </c>
    </row>
    <row r="2290" spans="2:6" x14ac:dyDescent="0.25">
      <c r="B2290" t="s">
        <v>2687</v>
      </c>
      <c r="E2290" s="2" t="e">
        <f>MATCH(A2290, B$2:B$6391, 0)</f>
        <v>#N/A</v>
      </c>
      <c r="F2290" s="2" t="e">
        <f t="shared" si="35"/>
        <v>#N/A</v>
      </c>
    </row>
    <row r="2291" spans="2:6" x14ac:dyDescent="0.25">
      <c r="B2291" t="s">
        <v>2688</v>
      </c>
      <c r="E2291" s="2" t="e">
        <f>MATCH(A2291, B$2:B$6391, 0)</f>
        <v>#N/A</v>
      </c>
      <c r="F2291" s="2" t="e">
        <f t="shared" si="35"/>
        <v>#N/A</v>
      </c>
    </row>
    <row r="2292" spans="2:6" x14ac:dyDescent="0.25">
      <c r="B2292" t="s">
        <v>2689</v>
      </c>
      <c r="E2292" s="2" t="e">
        <f>MATCH(A2292, B$2:B$6391, 0)</f>
        <v>#N/A</v>
      </c>
      <c r="F2292" s="2" t="e">
        <f t="shared" si="35"/>
        <v>#N/A</v>
      </c>
    </row>
    <row r="2293" spans="2:6" x14ac:dyDescent="0.25">
      <c r="B2293" t="s">
        <v>2690</v>
      </c>
      <c r="E2293" s="2" t="e">
        <f>MATCH(A2293, B$2:B$6391, 0)</f>
        <v>#N/A</v>
      </c>
      <c r="F2293" s="2" t="e">
        <f t="shared" si="35"/>
        <v>#N/A</v>
      </c>
    </row>
    <row r="2294" spans="2:6" x14ac:dyDescent="0.25">
      <c r="B2294" t="s">
        <v>2691</v>
      </c>
      <c r="E2294" s="2" t="e">
        <f>MATCH(A2294, B$2:B$6391, 0)</f>
        <v>#N/A</v>
      </c>
      <c r="F2294" s="2" t="e">
        <f t="shared" si="35"/>
        <v>#N/A</v>
      </c>
    </row>
    <row r="2295" spans="2:6" x14ac:dyDescent="0.25">
      <c r="B2295" t="s">
        <v>2692</v>
      </c>
      <c r="E2295" s="2" t="e">
        <f>MATCH(A2295, B$2:B$6391, 0)</f>
        <v>#N/A</v>
      </c>
      <c r="F2295" s="2" t="e">
        <f t="shared" si="35"/>
        <v>#N/A</v>
      </c>
    </row>
    <row r="2296" spans="2:6" x14ac:dyDescent="0.25">
      <c r="B2296" t="s">
        <v>2693</v>
      </c>
      <c r="E2296" s="2" t="e">
        <f>MATCH(A2296, B$2:B$6391, 0)</f>
        <v>#N/A</v>
      </c>
      <c r="F2296" s="2" t="e">
        <f t="shared" si="35"/>
        <v>#N/A</v>
      </c>
    </row>
    <row r="2297" spans="2:6" x14ac:dyDescent="0.25">
      <c r="B2297" t="s">
        <v>2694</v>
      </c>
      <c r="E2297" s="2" t="e">
        <f>MATCH(A2297, B$2:B$6391, 0)</f>
        <v>#N/A</v>
      </c>
      <c r="F2297" s="2" t="e">
        <f t="shared" si="35"/>
        <v>#N/A</v>
      </c>
    </row>
    <row r="2298" spans="2:6" x14ac:dyDescent="0.25">
      <c r="B2298" t="s">
        <v>2695</v>
      </c>
      <c r="E2298" s="2" t="e">
        <f>MATCH(A2298, B$2:B$6391, 0)</f>
        <v>#N/A</v>
      </c>
      <c r="F2298" s="2" t="e">
        <f t="shared" si="35"/>
        <v>#N/A</v>
      </c>
    </row>
    <row r="2299" spans="2:6" x14ac:dyDescent="0.25">
      <c r="B2299" t="s">
        <v>2696</v>
      </c>
      <c r="E2299" s="2" t="e">
        <f>MATCH(A2299, B$2:B$6391, 0)</f>
        <v>#N/A</v>
      </c>
      <c r="F2299" s="2" t="e">
        <f t="shared" si="35"/>
        <v>#N/A</v>
      </c>
    </row>
    <row r="2300" spans="2:6" x14ac:dyDescent="0.25">
      <c r="B2300" t="s">
        <v>2697</v>
      </c>
      <c r="E2300" s="2" t="e">
        <f>MATCH(A2300, B$2:B$6391, 0)</f>
        <v>#N/A</v>
      </c>
      <c r="F2300" s="2" t="e">
        <f t="shared" si="35"/>
        <v>#N/A</v>
      </c>
    </row>
    <row r="2301" spans="2:6" x14ac:dyDescent="0.25">
      <c r="B2301" t="s">
        <v>2698</v>
      </c>
      <c r="E2301" s="2" t="e">
        <f>MATCH(A2301, B$2:B$6391, 0)</f>
        <v>#N/A</v>
      </c>
      <c r="F2301" s="2" t="e">
        <f t="shared" si="35"/>
        <v>#N/A</v>
      </c>
    </row>
    <row r="2302" spans="2:6" x14ac:dyDescent="0.25">
      <c r="B2302" t="s">
        <v>2699</v>
      </c>
      <c r="E2302" s="2" t="e">
        <f>MATCH(A2302, B$2:B$6391, 0)</f>
        <v>#N/A</v>
      </c>
      <c r="F2302" s="2" t="e">
        <f t="shared" si="35"/>
        <v>#N/A</v>
      </c>
    </row>
    <row r="2303" spans="2:6" x14ac:dyDescent="0.25">
      <c r="B2303" t="s">
        <v>2700</v>
      </c>
      <c r="E2303" s="2" t="e">
        <f>MATCH(A2303, B$2:B$6391, 0)</f>
        <v>#N/A</v>
      </c>
      <c r="F2303" s="2" t="e">
        <f t="shared" si="35"/>
        <v>#N/A</v>
      </c>
    </row>
    <row r="2304" spans="2:6" x14ac:dyDescent="0.25">
      <c r="B2304" t="s">
        <v>2701</v>
      </c>
      <c r="E2304" s="2" t="e">
        <f>MATCH(A2304, B$2:B$6391, 0)</f>
        <v>#N/A</v>
      </c>
      <c r="F2304" s="2" t="e">
        <f t="shared" si="35"/>
        <v>#N/A</v>
      </c>
    </row>
    <row r="2305" spans="2:6" x14ac:dyDescent="0.25">
      <c r="B2305" t="s">
        <v>2702</v>
      </c>
      <c r="E2305" s="2" t="e">
        <f>MATCH(A2305, B$2:B$6391, 0)</f>
        <v>#N/A</v>
      </c>
      <c r="F2305" s="2" t="e">
        <f t="shared" si="35"/>
        <v>#N/A</v>
      </c>
    </row>
    <row r="2306" spans="2:6" x14ac:dyDescent="0.25">
      <c r="B2306" t="s">
        <v>2703</v>
      </c>
      <c r="E2306" s="2" t="e">
        <f>MATCH(A2306, B$2:B$6391, 0)</f>
        <v>#N/A</v>
      </c>
      <c r="F2306" s="2" t="e">
        <f t="shared" si="35"/>
        <v>#N/A</v>
      </c>
    </row>
    <row r="2307" spans="2:6" x14ac:dyDescent="0.25">
      <c r="B2307" t="s">
        <v>2704</v>
      </c>
      <c r="E2307" s="2" t="e">
        <f>MATCH(A2307, B$2:B$6391, 0)</f>
        <v>#N/A</v>
      </c>
      <c r="F2307" s="2" t="e">
        <f t="shared" ref="F2307:F2370" si="36">MATCH(B2307, A$2:A$6391, 0)</f>
        <v>#N/A</v>
      </c>
    </row>
    <row r="2308" spans="2:6" x14ac:dyDescent="0.25">
      <c r="B2308" t="s">
        <v>2705</v>
      </c>
      <c r="E2308" s="2" t="e">
        <f>MATCH(A2308, B$2:B$6391, 0)</f>
        <v>#N/A</v>
      </c>
      <c r="F2308" s="2" t="e">
        <f t="shared" si="36"/>
        <v>#N/A</v>
      </c>
    </row>
    <row r="2309" spans="2:6" x14ac:dyDescent="0.25">
      <c r="B2309" t="s">
        <v>2706</v>
      </c>
      <c r="E2309" s="2" t="e">
        <f>MATCH(A2309, B$2:B$6391, 0)</f>
        <v>#N/A</v>
      </c>
      <c r="F2309" s="2" t="e">
        <f t="shared" si="36"/>
        <v>#N/A</v>
      </c>
    </row>
    <row r="2310" spans="2:6" x14ac:dyDescent="0.25">
      <c r="B2310" t="s">
        <v>2707</v>
      </c>
      <c r="E2310" s="2" t="e">
        <f>MATCH(A2310, B$2:B$6391, 0)</f>
        <v>#N/A</v>
      </c>
      <c r="F2310" s="2" t="e">
        <f t="shared" si="36"/>
        <v>#N/A</v>
      </c>
    </row>
    <row r="2311" spans="2:6" x14ac:dyDescent="0.25">
      <c r="B2311" t="s">
        <v>2708</v>
      </c>
      <c r="E2311" s="2" t="e">
        <f>MATCH(A2311, B$2:B$6391, 0)</f>
        <v>#N/A</v>
      </c>
      <c r="F2311" s="2" t="e">
        <f t="shared" si="36"/>
        <v>#N/A</v>
      </c>
    </row>
    <row r="2312" spans="2:6" x14ac:dyDescent="0.25">
      <c r="B2312" t="s">
        <v>2709</v>
      </c>
      <c r="E2312" s="2" t="e">
        <f>MATCH(A2312, B$2:B$6391, 0)</f>
        <v>#N/A</v>
      </c>
      <c r="F2312" s="2" t="e">
        <f t="shared" si="36"/>
        <v>#N/A</v>
      </c>
    </row>
    <row r="2313" spans="2:6" x14ac:dyDescent="0.25">
      <c r="B2313" t="s">
        <v>2710</v>
      </c>
      <c r="E2313" s="2" t="e">
        <f>MATCH(A2313, B$2:B$6391, 0)</f>
        <v>#N/A</v>
      </c>
      <c r="F2313" s="2" t="e">
        <f t="shared" si="36"/>
        <v>#N/A</v>
      </c>
    </row>
    <row r="2314" spans="2:6" x14ac:dyDescent="0.25">
      <c r="B2314" t="s">
        <v>2711</v>
      </c>
      <c r="E2314" s="2" t="e">
        <f>MATCH(A2314, B$2:B$6391, 0)</f>
        <v>#N/A</v>
      </c>
      <c r="F2314" s="2" t="e">
        <f t="shared" si="36"/>
        <v>#N/A</v>
      </c>
    </row>
    <row r="2315" spans="2:6" x14ac:dyDescent="0.25">
      <c r="B2315" t="s">
        <v>2712</v>
      </c>
      <c r="E2315" s="2" t="e">
        <f>MATCH(A2315, B$2:B$6391, 0)</f>
        <v>#N/A</v>
      </c>
      <c r="F2315" s="2" t="e">
        <f t="shared" si="36"/>
        <v>#N/A</v>
      </c>
    </row>
    <row r="2316" spans="2:6" x14ac:dyDescent="0.25">
      <c r="B2316" t="s">
        <v>2713</v>
      </c>
      <c r="E2316" s="2" t="e">
        <f>MATCH(A2316, B$2:B$6391, 0)</f>
        <v>#N/A</v>
      </c>
      <c r="F2316" s="2" t="e">
        <f t="shared" si="36"/>
        <v>#N/A</v>
      </c>
    </row>
    <row r="2317" spans="2:6" x14ac:dyDescent="0.25">
      <c r="B2317" t="s">
        <v>2714</v>
      </c>
      <c r="E2317" s="2" t="e">
        <f>MATCH(A2317, B$2:B$6391, 0)</f>
        <v>#N/A</v>
      </c>
      <c r="F2317" s="2" t="e">
        <f t="shared" si="36"/>
        <v>#N/A</v>
      </c>
    </row>
    <row r="2318" spans="2:6" x14ac:dyDescent="0.25">
      <c r="B2318" t="s">
        <v>2715</v>
      </c>
      <c r="E2318" s="2" t="e">
        <f>MATCH(A2318, B$2:B$6391, 0)</f>
        <v>#N/A</v>
      </c>
      <c r="F2318" s="2" t="e">
        <f t="shared" si="36"/>
        <v>#N/A</v>
      </c>
    </row>
    <row r="2319" spans="2:6" x14ac:dyDescent="0.25">
      <c r="B2319" t="s">
        <v>2716</v>
      </c>
      <c r="E2319" s="2" t="e">
        <f>MATCH(A2319, B$2:B$6391, 0)</f>
        <v>#N/A</v>
      </c>
      <c r="F2319" s="2" t="e">
        <f t="shared" si="36"/>
        <v>#N/A</v>
      </c>
    </row>
    <row r="2320" spans="2:6" x14ac:dyDescent="0.25">
      <c r="B2320" t="s">
        <v>2717</v>
      </c>
      <c r="E2320" s="2" t="e">
        <f>MATCH(A2320, B$2:B$6391, 0)</f>
        <v>#N/A</v>
      </c>
      <c r="F2320" s="2" t="e">
        <f t="shared" si="36"/>
        <v>#N/A</v>
      </c>
    </row>
    <row r="2321" spans="2:6" x14ac:dyDescent="0.25">
      <c r="B2321" t="s">
        <v>2718</v>
      </c>
      <c r="E2321" s="2" t="e">
        <f>MATCH(A2321, B$2:B$6391, 0)</f>
        <v>#N/A</v>
      </c>
      <c r="F2321" s="2" t="e">
        <f t="shared" si="36"/>
        <v>#N/A</v>
      </c>
    </row>
    <row r="2322" spans="2:6" x14ac:dyDescent="0.25">
      <c r="B2322" t="s">
        <v>2719</v>
      </c>
      <c r="E2322" s="2" t="e">
        <f>MATCH(A2322, B$2:B$6391, 0)</f>
        <v>#N/A</v>
      </c>
      <c r="F2322" s="2" t="e">
        <f t="shared" si="36"/>
        <v>#N/A</v>
      </c>
    </row>
    <row r="2323" spans="2:6" x14ac:dyDescent="0.25">
      <c r="B2323" t="s">
        <v>2720</v>
      </c>
      <c r="E2323" s="2" t="e">
        <f>MATCH(A2323, B$2:B$6391, 0)</f>
        <v>#N/A</v>
      </c>
      <c r="F2323" s="2" t="e">
        <f t="shared" si="36"/>
        <v>#N/A</v>
      </c>
    </row>
    <row r="2324" spans="2:6" x14ac:dyDescent="0.25">
      <c r="B2324" t="s">
        <v>2721</v>
      </c>
      <c r="E2324" s="2" t="e">
        <f>MATCH(A2324, B$2:B$6391, 0)</f>
        <v>#N/A</v>
      </c>
      <c r="F2324" s="2" t="e">
        <f t="shared" si="36"/>
        <v>#N/A</v>
      </c>
    </row>
    <row r="2325" spans="2:6" x14ac:dyDescent="0.25">
      <c r="B2325" t="s">
        <v>2722</v>
      </c>
      <c r="E2325" s="2" t="e">
        <f>MATCH(A2325, B$2:B$6391, 0)</f>
        <v>#N/A</v>
      </c>
      <c r="F2325" s="2" t="e">
        <f t="shared" si="36"/>
        <v>#N/A</v>
      </c>
    </row>
    <row r="2326" spans="2:6" x14ac:dyDescent="0.25">
      <c r="B2326" t="s">
        <v>2723</v>
      </c>
      <c r="E2326" s="2" t="e">
        <f>MATCH(A2326, B$2:B$6391, 0)</f>
        <v>#N/A</v>
      </c>
      <c r="F2326" s="2" t="e">
        <f t="shared" si="36"/>
        <v>#N/A</v>
      </c>
    </row>
    <row r="2327" spans="2:6" x14ac:dyDescent="0.25">
      <c r="B2327" t="s">
        <v>2724</v>
      </c>
      <c r="E2327" s="2" t="e">
        <f>MATCH(A2327, B$2:B$6391, 0)</f>
        <v>#N/A</v>
      </c>
      <c r="F2327" s="2" t="e">
        <f t="shared" si="36"/>
        <v>#N/A</v>
      </c>
    </row>
    <row r="2328" spans="2:6" x14ac:dyDescent="0.25">
      <c r="B2328" t="s">
        <v>2725</v>
      </c>
      <c r="E2328" s="2" t="e">
        <f>MATCH(A2328, B$2:B$6391, 0)</f>
        <v>#N/A</v>
      </c>
      <c r="F2328" s="2" t="e">
        <f t="shared" si="36"/>
        <v>#N/A</v>
      </c>
    </row>
    <row r="2329" spans="2:6" x14ac:dyDescent="0.25">
      <c r="B2329" t="s">
        <v>2726</v>
      </c>
      <c r="E2329" s="2" t="e">
        <f>MATCH(A2329, B$2:B$6391, 0)</f>
        <v>#N/A</v>
      </c>
      <c r="F2329" s="2" t="e">
        <f t="shared" si="36"/>
        <v>#N/A</v>
      </c>
    </row>
    <row r="2330" spans="2:6" x14ac:dyDescent="0.25">
      <c r="B2330" t="s">
        <v>2727</v>
      </c>
      <c r="E2330" s="2" t="e">
        <f>MATCH(A2330, B$2:B$6391, 0)</f>
        <v>#N/A</v>
      </c>
      <c r="F2330" s="2" t="e">
        <f t="shared" si="36"/>
        <v>#N/A</v>
      </c>
    </row>
    <row r="2331" spans="2:6" x14ac:dyDescent="0.25">
      <c r="B2331" t="s">
        <v>2728</v>
      </c>
      <c r="E2331" s="2" t="e">
        <f>MATCH(A2331, B$2:B$6391, 0)</f>
        <v>#N/A</v>
      </c>
      <c r="F2331" s="2" t="e">
        <f t="shared" si="36"/>
        <v>#N/A</v>
      </c>
    </row>
    <row r="2332" spans="2:6" x14ac:dyDescent="0.25">
      <c r="B2332" t="s">
        <v>2729</v>
      </c>
      <c r="E2332" s="2" t="e">
        <f>MATCH(A2332, B$2:B$6391, 0)</f>
        <v>#N/A</v>
      </c>
      <c r="F2332" s="2" t="e">
        <f t="shared" si="36"/>
        <v>#N/A</v>
      </c>
    </row>
    <row r="2333" spans="2:6" x14ac:dyDescent="0.25">
      <c r="B2333" t="s">
        <v>2730</v>
      </c>
      <c r="E2333" s="2" t="e">
        <f>MATCH(A2333, B$2:B$6391, 0)</f>
        <v>#N/A</v>
      </c>
      <c r="F2333" s="2" t="e">
        <f t="shared" si="36"/>
        <v>#N/A</v>
      </c>
    </row>
    <row r="2334" spans="2:6" x14ac:dyDescent="0.25">
      <c r="B2334" t="s">
        <v>2731</v>
      </c>
      <c r="E2334" s="2" t="e">
        <f>MATCH(A2334, B$2:B$6391, 0)</f>
        <v>#N/A</v>
      </c>
      <c r="F2334" s="2" t="e">
        <f t="shared" si="36"/>
        <v>#N/A</v>
      </c>
    </row>
    <row r="2335" spans="2:6" x14ac:dyDescent="0.25">
      <c r="B2335" t="s">
        <v>2732</v>
      </c>
      <c r="E2335" s="2" t="e">
        <f>MATCH(A2335, B$2:B$6391, 0)</f>
        <v>#N/A</v>
      </c>
      <c r="F2335" s="2" t="e">
        <f t="shared" si="36"/>
        <v>#N/A</v>
      </c>
    </row>
    <row r="2336" spans="2:6" x14ac:dyDescent="0.25">
      <c r="B2336" t="s">
        <v>2733</v>
      </c>
      <c r="E2336" s="2" t="e">
        <f>MATCH(A2336, B$2:B$6391, 0)</f>
        <v>#N/A</v>
      </c>
      <c r="F2336" s="2" t="e">
        <f t="shared" si="36"/>
        <v>#N/A</v>
      </c>
    </row>
    <row r="2337" spans="2:6" x14ac:dyDescent="0.25">
      <c r="B2337" t="s">
        <v>2734</v>
      </c>
      <c r="E2337" s="2" t="e">
        <f>MATCH(A2337, B$2:B$6391, 0)</f>
        <v>#N/A</v>
      </c>
      <c r="F2337" s="2" t="e">
        <f t="shared" si="36"/>
        <v>#N/A</v>
      </c>
    </row>
    <row r="2338" spans="2:6" x14ac:dyDescent="0.25">
      <c r="B2338" t="s">
        <v>2735</v>
      </c>
      <c r="E2338" s="2" t="e">
        <f>MATCH(A2338, B$2:B$6391, 0)</f>
        <v>#N/A</v>
      </c>
      <c r="F2338" s="2" t="e">
        <f t="shared" si="36"/>
        <v>#N/A</v>
      </c>
    </row>
    <row r="2339" spans="2:6" x14ac:dyDescent="0.25">
      <c r="B2339" t="s">
        <v>2736</v>
      </c>
      <c r="E2339" s="2" t="e">
        <f>MATCH(A2339, B$2:B$6391, 0)</f>
        <v>#N/A</v>
      </c>
      <c r="F2339" s="2" t="e">
        <f t="shared" si="36"/>
        <v>#N/A</v>
      </c>
    </row>
    <row r="2340" spans="2:6" x14ac:dyDescent="0.25">
      <c r="B2340" t="s">
        <v>2737</v>
      </c>
      <c r="E2340" s="2" t="e">
        <f>MATCH(A2340, B$2:B$6391, 0)</f>
        <v>#N/A</v>
      </c>
      <c r="F2340" s="2" t="e">
        <f t="shared" si="36"/>
        <v>#N/A</v>
      </c>
    </row>
    <row r="2341" spans="2:6" x14ac:dyDescent="0.25">
      <c r="B2341" t="s">
        <v>2738</v>
      </c>
      <c r="E2341" s="2" t="e">
        <f>MATCH(A2341, B$2:B$6391, 0)</f>
        <v>#N/A</v>
      </c>
      <c r="F2341" s="2" t="e">
        <f t="shared" si="36"/>
        <v>#N/A</v>
      </c>
    </row>
    <row r="2342" spans="2:6" x14ac:dyDescent="0.25">
      <c r="B2342" t="s">
        <v>2739</v>
      </c>
      <c r="E2342" s="2" t="e">
        <f>MATCH(A2342, B$2:B$6391, 0)</f>
        <v>#N/A</v>
      </c>
      <c r="F2342" s="2" t="e">
        <f t="shared" si="36"/>
        <v>#N/A</v>
      </c>
    </row>
    <row r="2343" spans="2:6" x14ac:dyDescent="0.25">
      <c r="B2343" t="s">
        <v>2740</v>
      </c>
      <c r="E2343" s="2" t="e">
        <f>MATCH(A2343, B$2:B$6391, 0)</f>
        <v>#N/A</v>
      </c>
      <c r="F2343" s="2" t="e">
        <f t="shared" si="36"/>
        <v>#N/A</v>
      </c>
    </row>
    <row r="2344" spans="2:6" x14ac:dyDescent="0.25">
      <c r="B2344" t="s">
        <v>2741</v>
      </c>
      <c r="E2344" s="2" t="e">
        <f>MATCH(A2344, B$2:B$6391, 0)</f>
        <v>#N/A</v>
      </c>
      <c r="F2344" s="2" t="e">
        <f t="shared" si="36"/>
        <v>#N/A</v>
      </c>
    </row>
    <row r="2345" spans="2:6" x14ac:dyDescent="0.25">
      <c r="B2345" t="s">
        <v>2742</v>
      </c>
      <c r="E2345" s="2" t="e">
        <f>MATCH(A2345, B$2:B$6391, 0)</f>
        <v>#N/A</v>
      </c>
      <c r="F2345" s="2" t="e">
        <f t="shared" si="36"/>
        <v>#N/A</v>
      </c>
    </row>
    <row r="2346" spans="2:6" x14ac:dyDescent="0.25">
      <c r="B2346" t="s">
        <v>2743</v>
      </c>
      <c r="E2346" s="2" t="e">
        <f>MATCH(A2346, B$2:B$6391, 0)</f>
        <v>#N/A</v>
      </c>
      <c r="F2346" s="2" t="e">
        <f t="shared" si="36"/>
        <v>#N/A</v>
      </c>
    </row>
    <row r="2347" spans="2:6" x14ac:dyDescent="0.25">
      <c r="B2347" t="s">
        <v>2744</v>
      </c>
      <c r="E2347" s="2" t="e">
        <f>MATCH(A2347, B$2:B$6391, 0)</f>
        <v>#N/A</v>
      </c>
      <c r="F2347" s="2" t="e">
        <f t="shared" si="36"/>
        <v>#N/A</v>
      </c>
    </row>
    <row r="2348" spans="2:6" x14ac:dyDescent="0.25">
      <c r="B2348" t="s">
        <v>2745</v>
      </c>
      <c r="E2348" s="2" t="e">
        <f>MATCH(A2348, B$2:B$6391, 0)</f>
        <v>#N/A</v>
      </c>
      <c r="F2348" s="2" t="e">
        <f t="shared" si="36"/>
        <v>#N/A</v>
      </c>
    </row>
    <row r="2349" spans="2:6" x14ac:dyDescent="0.25">
      <c r="B2349" t="s">
        <v>2746</v>
      </c>
      <c r="E2349" s="2" t="e">
        <f>MATCH(A2349, B$2:B$6391, 0)</f>
        <v>#N/A</v>
      </c>
      <c r="F2349" s="2" t="e">
        <f t="shared" si="36"/>
        <v>#N/A</v>
      </c>
    </row>
    <row r="2350" spans="2:6" x14ac:dyDescent="0.25">
      <c r="B2350" t="s">
        <v>2747</v>
      </c>
      <c r="E2350" s="2" t="e">
        <f>MATCH(A2350, B$2:B$6391, 0)</f>
        <v>#N/A</v>
      </c>
      <c r="F2350" s="2" t="e">
        <f t="shared" si="36"/>
        <v>#N/A</v>
      </c>
    </row>
    <row r="2351" spans="2:6" x14ac:dyDescent="0.25">
      <c r="B2351" t="s">
        <v>2748</v>
      </c>
      <c r="E2351" s="2" t="e">
        <f>MATCH(A2351, B$2:B$6391, 0)</f>
        <v>#N/A</v>
      </c>
      <c r="F2351" s="2" t="e">
        <f t="shared" si="36"/>
        <v>#N/A</v>
      </c>
    </row>
    <row r="2352" spans="2:6" x14ac:dyDescent="0.25">
      <c r="B2352" t="s">
        <v>2749</v>
      </c>
      <c r="E2352" s="2" t="e">
        <f>MATCH(A2352, B$2:B$6391, 0)</f>
        <v>#N/A</v>
      </c>
      <c r="F2352" s="2" t="e">
        <f t="shared" si="36"/>
        <v>#N/A</v>
      </c>
    </row>
    <row r="2353" spans="2:6" x14ac:dyDescent="0.25">
      <c r="B2353" t="s">
        <v>2750</v>
      </c>
      <c r="E2353" s="2" t="e">
        <f>MATCH(A2353, B$2:B$6391, 0)</f>
        <v>#N/A</v>
      </c>
      <c r="F2353" s="2" t="e">
        <f t="shared" si="36"/>
        <v>#N/A</v>
      </c>
    </row>
    <row r="2354" spans="2:6" x14ac:dyDescent="0.25">
      <c r="B2354" t="s">
        <v>2751</v>
      </c>
      <c r="E2354" s="2" t="e">
        <f>MATCH(A2354, B$2:B$6391, 0)</f>
        <v>#N/A</v>
      </c>
      <c r="F2354" s="2" t="e">
        <f t="shared" si="36"/>
        <v>#N/A</v>
      </c>
    </row>
    <row r="2355" spans="2:6" x14ac:dyDescent="0.25">
      <c r="B2355" t="s">
        <v>2752</v>
      </c>
      <c r="E2355" s="2" t="e">
        <f>MATCH(A2355, B$2:B$6391, 0)</f>
        <v>#N/A</v>
      </c>
      <c r="F2355" s="2" t="e">
        <f t="shared" si="36"/>
        <v>#N/A</v>
      </c>
    </row>
    <row r="2356" spans="2:6" x14ac:dyDescent="0.25">
      <c r="B2356" t="s">
        <v>2753</v>
      </c>
      <c r="E2356" s="2" t="e">
        <f>MATCH(A2356, B$2:B$6391, 0)</f>
        <v>#N/A</v>
      </c>
      <c r="F2356" s="2" t="e">
        <f t="shared" si="36"/>
        <v>#N/A</v>
      </c>
    </row>
    <row r="2357" spans="2:6" x14ac:dyDescent="0.25">
      <c r="B2357" t="s">
        <v>2754</v>
      </c>
      <c r="E2357" s="2" t="e">
        <f>MATCH(A2357, B$2:B$6391, 0)</f>
        <v>#N/A</v>
      </c>
      <c r="F2357" s="2" t="e">
        <f t="shared" si="36"/>
        <v>#N/A</v>
      </c>
    </row>
    <row r="2358" spans="2:6" x14ac:dyDescent="0.25">
      <c r="B2358" t="s">
        <v>2755</v>
      </c>
      <c r="E2358" s="2" t="e">
        <f>MATCH(A2358, B$2:B$6391, 0)</f>
        <v>#N/A</v>
      </c>
      <c r="F2358" s="2" t="e">
        <f t="shared" si="36"/>
        <v>#N/A</v>
      </c>
    </row>
    <row r="2359" spans="2:6" x14ac:dyDescent="0.25">
      <c r="B2359" t="s">
        <v>2756</v>
      </c>
      <c r="E2359" s="2" t="e">
        <f>MATCH(A2359, B$2:B$6391, 0)</f>
        <v>#N/A</v>
      </c>
      <c r="F2359" s="2" t="e">
        <f t="shared" si="36"/>
        <v>#N/A</v>
      </c>
    </row>
    <row r="2360" spans="2:6" x14ac:dyDescent="0.25">
      <c r="B2360" t="s">
        <v>2757</v>
      </c>
      <c r="E2360" s="2" t="e">
        <f>MATCH(A2360, B$2:B$6391, 0)</f>
        <v>#N/A</v>
      </c>
      <c r="F2360" s="2" t="e">
        <f t="shared" si="36"/>
        <v>#N/A</v>
      </c>
    </row>
    <row r="2361" spans="2:6" x14ac:dyDescent="0.25">
      <c r="B2361" t="s">
        <v>2758</v>
      </c>
      <c r="E2361" s="2" t="e">
        <f>MATCH(A2361, B$2:B$6391, 0)</f>
        <v>#N/A</v>
      </c>
      <c r="F2361" s="2" t="e">
        <f t="shared" si="36"/>
        <v>#N/A</v>
      </c>
    </row>
    <row r="2362" spans="2:6" x14ac:dyDescent="0.25">
      <c r="B2362" t="s">
        <v>2759</v>
      </c>
      <c r="E2362" s="2" t="e">
        <f>MATCH(A2362, B$2:B$6391, 0)</f>
        <v>#N/A</v>
      </c>
      <c r="F2362" s="2" t="e">
        <f t="shared" si="36"/>
        <v>#N/A</v>
      </c>
    </row>
    <row r="2363" spans="2:6" x14ac:dyDescent="0.25">
      <c r="B2363" t="s">
        <v>2760</v>
      </c>
      <c r="E2363" s="2" t="e">
        <f>MATCH(A2363, B$2:B$6391, 0)</f>
        <v>#N/A</v>
      </c>
      <c r="F2363" s="2" t="e">
        <f t="shared" si="36"/>
        <v>#N/A</v>
      </c>
    </row>
    <row r="2364" spans="2:6" x14ac:dyDescent="0.25">
      <c r="B2364" t="s">
        <v>2761</v>
      </c>
      <c r="E2364" s="2" t="e">
        <f>MATCH(A2364, B$2:B$6391, 0)</f>
        <v>#N/A</v>
      </c>
      <c r="F2364" s="2" t="e">
        <f t="shared" si="36"/>
        <v>#N/A</v>
      </c>
    </row>
    <row r="2365" spans="2:6" x14ac:dyDescent="0.25">
      <c r="B2365" t="s">
        <v>2762</v>
      </c>
      <c r="E2365" s="2" t="e">
        <f>MATCH(A2365, B$2:B$6391, 0)</f>
        <v>#N/A</v>
      </c>
      <c r="F2365" s="2" t="e">
        <f t="shared" si="36"/>
        <v>#N/A</v>
      </c>
    </row>
    <row r="2366" spans="2:6" x14ac:dyDescent="0.25">
      <c r="B2366" t="s">
        <v>2763</v>
      </c>
      <c r="E2366" s="2" t="e">
        <f>MATCH(A2366, B$2:B$6391, 0)</f>
        <v>#N/A</v>
      </c>
      <c r="F2366" s="2" t="e">
        <f t="shared" si="36"/>
        <v>#N/A</v>
      </c>
    </row>
    <row r="2367" spans="2:6" x14ac:dyDescent="0.25">
      <c r="B2367" t="s">
        <v>2764</v>
      </c>
      <c r="E2367" s="2" t="e">
        <f>MATCH(A2367, B$2:B$6391, 0)</f>
        <v>#N/A</v>
      </c>
      <c r="F2367" s="2" t="e">
        <f t="shared" si="36"/>
        <v>#N/A</v>
      </c>
    </row>
    <row r="2368" spans="2:6" x14ac:dyDescent="0.25">
      <c r="B2368" t="s">
        <v>2765</v>
      </c>
      <c r="E2368" s="2" t="e">
        <f>MATCH(A2368, B$2:B$6391, 0)</f>
        <v>#N/A</v>
      </c>
      <c r="F2368" s="2" t="e">
        <f t="shared" si="36"/>
        <v>#N/A</v>
      </c>
    </row>
    <row r="2369" spans="2:6" x14ac:dyDescent="0.25">
      <c r="B2369" t="s">
        <v>2766</v>
      </c>
      <c r="E2369" s="2" t="e">
        <f>MATCH(A2369, B$2:B$6391, 0)</f>
        <v>#N/A</v>
      </c>
      <c r="F2369" s="2" t="e">
        <f t="shared" si="36"/>
        <v>#N/A</v>
      </c>
    </row>
    <row r="2370" spans="2:6" x14ac:dyDescent="0.25">
      <c r="B2370" t="s">
        <v>2767</v>
      </c>
      <c r="E2370" s="2" t="e">
        <f>MATCH(A2370, B$2:B$6391, 0)</f>
        <v>#N/A</v>
      </c>
      <c r="F2370" s="2" t="e">
        <f t="shared" si="36"/>
        <v>#N/A</v>
      </c>
    </row>
    <row r="2371" spans="2:6" x14ac:dyDescent="0.25">
      <c r="B2371" t="s">
        <v>2768</v>
      </c>
      <c r="E2371" s="2" t="e">
        <f>MATCH(A2371, B$2:B$6391, 0)</f>
        <v>#N/A</v>
      </c>
      <c r="F2371" s="2" t="e">
        <f t="shared" ref="F2371:F2434" si="37">MATCH(B2371, A$2:A$6391, 0)</f>
        <v>#N/A</v>
      </c>
    </row>
    <row r="2372" spans="2:6" x14ac:dyDescent="0.25">
      <c r="B2372" t="s">
        <v>2769</v>
      </c>
      <c r="E2372" s="2" t="e">
        <f>MATCH(A2372, B$2:B$6391, 0)</f>
        <v>#N/A</v>
      </c>
      <c r="F2372" s="2" t="e">
        <f t="shared" si="37"/>
        <v>#N/A</v>
      </c>
    </row>
    <row r="2373" spans="2:6" x14ac:dyDescent="0.25">
      <c r="B2373" t="s">
        <v>2770</v>
      </c>
      <c r="E2373" s="2" t="e">
        <f>MATCH(A2373, B$2:B$6391, 0)</f>
        <v>#N/A</v>
      </c>
      <c r="F2373" s="2" t="e">
        <f t="shared" si="37"/>
        <v>#N/A</v>
      </c>
    </row>
    <row r="2374" spans="2:6" x14ac:dyDescent="0.25">
      <c r="B2374" t="s">
        <v>2771</v>
      </c>
      <c r="E2374" s="2" t="e">
        <f>MATCH(A2374, B$2:B$6391, 0)</f>
        <v>#N/A</v>
      </c>
      <c r="F2374" s="2" t="e">
        <f t="shared" si="37"/>
        <v>#N/A</v>
      </c>
    </row>
    <row r="2375" spans="2:6" x14ac:dyDescent="0.25">
      <c r="B2375" t="s">
        <v>2772</v>
      </c>
      <c r="E2375" s="2" t="e">
        <f>MATCH(A2375, B$2:B$6391, 0)</f>
        <v>#N/A</v>
      </c>
      <c r="F2375" s="2" t="e">
        <f t="shared" si="37"/>
        <v>#N/A</v>
      </c>
    </row>
    <row r="2376" spans="2:6" x14ac:dyDescent="0.25">
      <c r="B2376" t="s">
        <v>2773</v>
      </c>
      <c r="E2376" s="2" t="e">
        <f>MATCH(A2376, B$2:B$6391, 0)</f>
        <v>#N/A</v>
      </c>
      <c r="F2376" s="2" t="e">
        <f t="shared" si="37"/>
        <v>#N/A</v>
      </c>
    </row>
    <row r="2377" spans="2:6" x14ac:dyDescent="0.25">
      <c r="B2377" t="s">
        <v>2774</v>
      </c>
      <c r="E2377" s="2" t="e">
        <f>MATCH(A2377, B$2:B$6391, 0)</f>
        <v>#N/A</v>
      </c>
      <c r="F2377" s="2" t="e">
        <f t="shared" si="37"/>
        <v>#N/A</v>
      </c>
    </row>
    <row r="2378" spans="2:6" x14ac:dyDescent="0.25">
      <c r="B2378" t="s">
        <v>2775</v>
      </c>
      <c r="E2378" s="2" t="e">
        <f>MATCH(A2378, B$2:B$6391, 0)</f>
        <v>#N/A</v>
      </c>
      <c r="F2378" s="2" t="e">
        <f t="shared" si="37"/>
        <v>#N/A</v>
      </c>
    </row>
    <row r="2379" spans="2:6" x14ac:dyDescent="0.25">
      <c r="B2379" t="s">
        <v>2776</v>
      </c>
      <c r="E2379" s="2" t="e">
        <f>MATCH(A2379, B$2:B$6391, 0)</f>
        <v>#N/A</v>
      </c>
      <c r="F2379" s="2" t="e">
        <f t="shared" si="37"/>
        <v>#N/A</v>
      </c>
    </row>
    <row r="2380" spans="2:6" x14ac:dyDescent="0.25">
      <c r="B2380" t="s">
        <v>2777</v>
      </c>
      <c r="E2380" s="2" t="e">
        <f>MATCH(A2380, B$2:B$6391, 0)</f>
        <v>#N/A</v>
      </c>
      <c r="F2380" s="2" t="e">
        <f t="shared" si="37"/>
        <v>#N/A</v>
      </c>
    </row>
    <row r="2381" spans="2:6" x14ac:dyDescent="0.25">
      <c r="B2381" t="s">
        <v>2778</v>
      </c>
      <c r="E2381" s="2" t="e">
        <f>MATCH(A2381, B$2:B$6391, 0)</f>
        <v>#N/A</v>
      </c>
      <c r="F2381" s="2" t="e">
        <f t="shared" si="37"/>
        <v>#N/A</v>
      </c>
    </row>
    <row r="2382" spans="2:6" x14ac:dyDescent="0.25">
      <c r="B2382" t="s">
        <v>2779</v>
      </c>
      <c r="E2382" s="2" t="e">
        <f>MATCH(A2382, B$2:B$6391, 0)</f>
        <v>#N/A</v>
      </c>
      <c r="F2382" s="2" t="e">
        <f t="shared" si="37"/>
        <v>#N/A</v>
      </c>
    </row>
    <row r="2383" spans="2:6" x14ac:dyDescent="0.25">
      <c r="B2383" t="s">
        <v>2780</v>
      </c>
      <c r="E2383" s="2" t="e">
        <f>MATCH(A2383, B$2:B$6391, 0)</f>
        <v>#N/A</v>
      </c>
      <c r="F2383" s="2" t="e">
        <f t="shared" si="37"/>
        <v>#N/A</v>
      </c>
    </row>
    <row r="2384" spans="2:6" x14ac:dyDescent="0.25">
      <c r="B2384" t="s">
        <v>2781</v>
      </c>
      <c r="E2384" s="2" t="e">
        <f>MATCH(A2384, B$2:B$6391, 0)</f>
        <v>#N/A</v>
      </c>
      <c r="F2384" s="2" t="e">
        <f t="shared" si="37"/>
        <v>#N/A</v>
      </c>
    </row>
    <row r="2385" spans="2:6" x14ac:dyDescent="0.25">
      <c r="B2385" t="s">
        <v>2782</v>
      </c>
      <c r="E2385" s="2" t="e">
        <f>MATCH(A2385, B$2:B$6391, 0)</f>
        <v>#N/A</v>
      </c>
      <c r="F2385" s="2" t="e">
        <f t="shared" si="37"/>
        <v>#N/A</v>
      </c>
    </row>
    <row r="2386" spans="2:6" x14ac:dyDescent="0.25">
      <c r="B2386" t="s">
        <v>2783</v>
      </c>
      <c r="E2386" s="2" t="e">
        <f>MATCH(A2386, B$2:B$6391, 0)</f>
        <v>#N/A</v>
      </c>
      <c r="F2386" s="2" t="e">
        <f t="shared" si="37"/>
        <v>#N/A</v>
      </c>
    </row>
    <row r="2387" spans="2:6" x14ac:dyDescent="0.25">
      <c r="B2387" t="s">
        <v>2784</v>
      </c>
      <c r="E2387" s="2" t="e">
        <f>MATCH(A2387, B$2:B$6391, 0)</f>
        <v>#N/A</v>
      </c>
      <c r="F2387" s="2" t="e">
        <f t="shared" si="37"/>
        <v>#N/A</v>
      </c>
    </row>
    <row r="2388" spans="2:6" x14ac:dyDescent="0.25">
      <c r="B2388" t="s">
        <v>2785</v>
      </c>
      <c r="E2388" s="2" t="e">
        <f>MATCH(A2388, B$2:B$6391, 0)</f>
        <v>#N/A</v>
      </c>
      <c r="F2388" s="2" t="e">
        <f t="shared" si="37"/>
        <v>#N/A</v>
      </c>
    </row>
    <row r="2389" spans="2:6" x14ac:dyDescent="0.25">
      <c r="B2389" t="s">
        <v>2786</v>
      </c>
      <c r="E2389" s="2" t="e">
        <f>MATCH(A2389, B$2:B$6391, 0)</f>
        <v>#N/A</v>
      </c>
      <c r="F2389" s="2" t="e">
        <f t="shared" si="37"/>
        <v>#N/A</v>
      </c>
    </row>
    <row r="2390" spans="2:6" x14ac:dyDescent="0.25">
      <c r="B2390" t="s">
        <v>2787</v>
      </c>
      <c r="E2390" s="2" t="e">
        <f>MATCH(A2390, B$2:B$6391, 0)</f>
        <v>#N/A</v>
      </c>
      <c r="F2390" s="2" t="e">
        <f t="shared" si="37"/>
        <v>#N/A</v>
      </c>
    </row>
    <row r="2391" spans="2:6" x14ac:dyDescent="0.25">
      <c r="B2391" t="s">
        <v>2788</v>
      </c>
      <c r="E2391" s="2" t="e">
        <f>MATCH(A2391, B$2:B$6391, 0)</f>
        <v>#N/A</v>
      </c>
      <c r="F2391" s="2" t="e">
        <f t="shared" si="37"/>
        <v>#N/A</v>
      </c>
    </row>
    <row r="2392" spans="2:6" x14ac:dyDescent="0.25">
      <c r="B2392" t="s">
        <v>2789</v>
      </c>
      <c r="E2392" s="2" t="e">
        <f>MATCH(A2392, B$2:B$6391, 0)</f>
        <v>#N/A</v>
      </c>
      <c r="F2392" s="2" t="e">
        <f t="shared" si="37"/>
        <v>#N/A</v>
      </c>
    </row>
    <row r="2393" spans="2:6" x14ac:dyDescent="0.25">
      <c r="B2393" t="s">
        <v>2790</v>
      </c>
      <c r="E2393" s="2" t="e">
        <f>MATCH(A2393, B$2:B$6391, 0)</f>
        <v>#N/A</v>
      </c>
      <c r="F2393" s="2" t="e">
        <f t="shared" si="37"/>
        <v>#N/A</v>
      </c>
    </row>
    <row r="2394" spans="2:6" x14ac:dyDescent="0.25">
      <c r="B2394" t="s">
        <v>2791</v>
      </c>
      <c r="E2394" s="2" t="e">
        <f>MATCH(A2394, B$2:B$6391, 0)</f>
        <v>#N/A</v>
      </c>
      <c r="F2394" s="2" t="e">
        <f t="shared" si="37"/>
        <v>#N/A</v>
      </c>
    </row>
    <row r="2395" spans="2:6" x14ac:dyDescent="0.25">
      <c r="B2395" t="s">
        <v>2792</v>
      </c>
      <c r="E2395" s="2" t="e">
        <f>MATCH(A2395, B$2:B$6391, 0)</f>
        <v>#N/A</v>
      </c>
      <c r="F2395" s="2" t="e">
        <f t="shared" si="37"/>
        <v>#N/A</v>
      </c>
    </row>
    <row r="2396" spans="2:6" x14ac:dyDescent="0.25">
      <c r="B2396" t="s">
        <v>2793</v>
      </c>
      <c r="E2396" s="2" t="e">
        <f>MATCH(A2396, B$2:B$6391, 0)</f>
        <v>#N/A</v>
      </c>
      <c r="F2396" s="2" t="e">
        <f t="shared" si="37"/>
        <v>#N/A</v>
      </c>
    </row>
    <row r="2397" spans="2:6" x14ac:dyDescent="0.25">
      <c r="B2397" t="s">
        <v>2794</v>
      </c>
      <c r="E2397" s="2" t="e">
        <f>MATCH(A2397, B$2:B$6391, 0)</f>
        <v>#N/A</v>
      </c>
      <c r="F2397" s="2" t="e">
        <f t="shared" si="37"/>
        <v>#N/A</v>
      </c>
    </row>
    <row r="2398" spans="2:6" x14ac:dyDescent="0.25">
      <c r="B2398" t="s">
        <v>2795</v>
      </c>
      <c r="E2398" s="2" t="e">
        <f>MATCH(A2398, B$2:B$6391, 0)</f>
        <v>#N/A</v>
      </c>
      <c r="F2398" s="2" t="e">
        <f t="shared" si="37"/>
        <v>#N/A</v>
      </c>
    </row>
    <row r="2399" spans="2:6" x14ac:dyDescent="0.25">
      <c r="B2399" t="s">
        <v>2796</v>
      </c>
      <c r="E2399" s="2" t="e">
        <f>MATCH(A2399, B$2:B$6391, 0)</f>
        <v>#N/A</v>
      </c>
      <c r="F2399" s="2" t="e">
        <f t="shared" si="37"/>
        <v>#N/A</v>
      </c>
    </row>
    <row r="2400" spans="2:6" x14ac:dyDescent="0.25">
      <c r="B2400" t="s">
        <v>2797</v>
      </c>
      <c r="E2400" s="2" t="e">
        <f>MATCH(A2400, B$2:B$6391, 0)</f>
        <v>#N/A</v>
      </c>
      <c r="F2400" s="2" t="e">
        <f t="shared" si="37"/>
        <v>#N/A</v>
      </c>
    </row>
    <row r="2401" spans="2:6" x14ac:dyDescent="0.25">
      <c r="B2401" t="s">
        <v>2798</v>
      </c>
      <c r="E2401" s="2" t="e">
        <f>MATCH(A2401, B$2:B$6391, 0)</f>
        <v>#N/A</v>
      </c>
      <c r="F2401" s="2" t="e">
        <f t="shared" si="37"/>
        <v>#N/A</v>
      </c>
    </row>
    <row r="2402" spans="2:6" x14ac:dyDescent="0.25">
      <c r="B2402" t="s">
        <v>2799</v>
      </c>
      <c r="E2402" s="2" t="e">
        <f>MATCH(A2402, B$2:B$6391, 0)</f>
        <v>#N/A</v>
      </c>
      <c r="F2402" s="2" t="e">
        <f t="shared" si="37"/>
        <v>#N/A</v>
      </c>
    </row>
    <row r="2403" spans="2:6" x14ac:dyDescent="0.25">
      <c r="B2403" t="s">
        <v>2800</v>
      </c>
      <c r="E2403" s="2" t="e">
        <f>MATCH(A2403, B$2:B$6391, 0)</f>
        <v>#N/A</v>
      </c>
      <c r="F2403" s="2" t="e">
        <f t="shared" si="37"/>
        <v>#N/A</v>
      </c>
    </row>
    <row r="2404" spans="2:6" x14ac:dyDescent="0.25">
      <c r="B2404" t="s">
        <v>2801</v>
      </c>
      <c r="E2404" s="2" t="e">
        <f>MATCH(A2404, B$2:B$6391, 0)</f>
        <v>#N/A</v>
      </c>
      <c r="F2404" s="2" t="e">
        <f t="shared" si="37"/>
        <v>#N/A</v>
      </c>
    </row>
    <row r="2405" spans="2:6" x14ac:dyDescent="0.25">
      <c r="B2405" t="s">
        <v>2802</v>
      </c>
      <c r="E2405" s="2" t="e">
        <f>MATCH(A2405, B$2:B$6391, 0)</f>
        <v>#N/A</v>
      </c>
      <c r="F2405" s="2" t="e">
        <f t="shared" si="37"/>
        <v>#N/A</v>
      </c>
    </row>
    <row r="2406" spans="2:6" x14ac:dyDescent="0.25">
      <c r="B2406" t="s">
        <v>2803</v>
      </c>
      <c r="E2406" s="2" t="e">
        <f>MATCH(A2406, B$2:B$6391, 0)</f>
        <v>#N/A</v>
      </c>
      <c r="F2406" s="2" t="e">
        <f t="shared" si="37"/>
        <v>#N/A</v>
      </c>
    </row>
    <row r="2407" spans="2:6" x14ac:dyDescent="0.25">
      <c r="B2407" t="s">
        <v>2804</v>
      </c>
      <c r="E2407" s="2" t="e">
        <f>MATCH(A2407, B$2:B$6391, 0)</f>
        <v>#N/A</v>
      </c>
      <c r="F2407" s="2" t="e">
        <f t="shared" si="37"/>
        <v>#N/A</v>
      </c>
    </row>
    <row r="2408" spans="2:6" x14ac:dyDescent="0.25">
      <c r="B2408" t="s">
        <v>2805</v>
      </c>
      <c r="E2408" s="2" t="e">
        <f>MATCH(A2408, B$2:B$6391, 0)</f>
        <v>#N/A</v>
      </c>
      <c r="F2408" s="2" t="e">
        <f t="shared" si="37"/>
        <v>#N/A</v>
      </c>
    </row>
    <row r="2409" spans="2:6" x14ac:dyDescent="0.25">
      <c r="B2409" t="s">
        <v>2806</v>
      </c>
      <c r="E2409" s="2" t="e">
        <f>MATCH(A2409, B$2:B$6391, 0)</f>
        <v>#N/A</v>
      </c>
      <c r="F2409" s="2" t="e">
        <f t="shared" si="37"/>
        <v>#N/A</v>
      </c>
    </row>
    <row r="2410" spans="2:6" x14ac:dyDescent="0.25">
      <c r="B2410" t="s">
        <v>2807</v>
      </c>
      <c r="E2410" s="2" t="e">
        <f>MATCH(A2410, B$2:B$6391, 0)</f>
        <v>#N/A</v>
      </c>
      <c r="F2410" s="2" t="e">
        <f t="shared" si="37"/>
        <v>#N/A</v>
      </c>
    </row>
    <row r="2411" spans="2:6" x14ac:dyDescent="0.25">
      <c r="B2411" t="s">
        <v>2808</v>
      </c>
      <c r="E2411" s="2" t="e">
        <f>MATCH(A2411, B$2:B$6391, 0)</f>
        <v>#N/A</v>
      </c>
      <c r="F2411" s="2" t="e">
        <f t="shared" si="37"/>
        <v>#N/A</v>
      </c>
    </row>
    <row r="2412" spans="2:6" x14ac:dyDescent="0.25">
      <c r="B2412" t="s">
        <v>2809</v>
      </c>
      <c r="E2412" s="2" t="e">
        <f>MATCH(A2412, B$2:B$6391, 0)</f>
        <v>#N/A</v>
      </c>
      <c r="F2412" s="2" t="e">
        <f t="shared" si="37"/>
        <v>#N/A</v>
      </c>
    </row>
    <row r="2413" spans="2:6" x14ac:dyDescent="0.25">
      <c r="B2413" t="s">
        <v>2810</v>
      </c>
      <c r="E2413" s="2" t="e">
        <f>MATCH(A2413, B$2:B$6391, 0)</f>
        <v>#N/A</v>
      </c>
      <c r="F2413" s="2" t="e">
        <f t="shared" si="37"/>
        <v>#N/A</v>
      </c>
    </row>
    <row r="2414" spans="2:6" x14ac:dyDescent="0.25">
      <c r="B2414" t="s">
        <v>2811</v>
      </c>
      <c r="E2414" s="2" t="e">
        <f>MATCH(A2414, B$2:B$6391, 0)</f>
        <v>#N/A</v>
      </c>
      <c r="F2414" s="2" t="e">
        <f t="shared" si="37"/>
        <v>#N/A</v>
      </c>
    </row>
    <row r="2415" spans="2:6" x14ac:dyDescent="0.25">
      <c r="B2415" t="s">
        <v>2812</v>
      </c>
      <c r="E2415" s="2" t="e">
        <f>MATCH(A2415, B$2:B$6391, 0)</f>
        <v>#N/A</v>
      </c>
      <c r="F2415" s="2" t="e">
        <f t="shared" si="37"/>
        <v>#N/A</v>
      </c>
    </row>
    <row r="2416" spans="2:6" x14ac:dyDescent="0.25">
      <c r="B2416" t="s">
        <v>2813</v>
      </c>
      <c r="E2416" s="2" t="e">
        <f>MATCH(A2416, B$2:B$6391, 0)</f>
        <v>#N/A</v>
      </c>
      <c r="F2416" s="2" t="e">
        <f t="shared" si="37"/>
        <v>#N/A</v>
      </c>
    </row>
    <row r="2417" spans="2:6" x14ac:dyDescent="0.25">
      <c r="B2417" t="s">
        <v>2814</v>
      </c>
      <c r="E2417" s="2" t="e">
        <f>MATCH(A2417, B$2:B$6391, 0)</f>
        <v>#N/A</v>
      </c>
      <c r="F2417" s="2" t="e">
        <f t="shared" si="37"/>
        <v>#N/A</v>
      </c>
    </row>
    <row r="2418" spans="2:6" x14ac:dyDescent="0.25">
      <c r="B2418" t="s">
        <v>2815</v>
      </c>
      <c r="E2418" s="2" t="e">
        <f>MATCH(A2418, B$2:B$6391, 0)</f>
        <v>#N/A</v>
      </c>
      <c r="F2418" s="2" t="e">
        <f t="shared" si="37"/>
        <v>#N/A</v>
      </c>
    </row>
    <row r="2419" spans="2:6" x14ac:dyDescent="0.25">
      <c r="B2419" t="s">
        <v>2816</v>
      </c>
      <c r="E2419" s="2" t="e">
        <f>MATCH(A2419, B$2:B$6391, 0)</f>
        <v>#N/A</v>
      </c>
      <c r="F2419" s="2" t="e">
        <f t="shared" si="37"/>
        <v>#N/A</v>
      </c>
    </row>
    <row r="2420" spans="2:6" x14ac:dyDescent="0.25">
      <c r="B2420" t="s">
        <v>2817</v>
      </c>
      <c r="E2420" s="2" t="e">
        <f>MATCH(A2420, B$2:B$6391, 0)</f>
        <v>#N/A</v>
      </c>
      <c r="F2420" s="2" t="e">
        <f t="shared" si="37"/>
        <v>#N/A</v>
      </c>
    </row>
    <row r="2421" spans="2:6" x14ac:dyDescent="0.25">
      <c r="B2421" t="s">
        <v>2818</v>
      </c>
      <c r="E2421" s="2" t="e">
        <f>MATCH(A2421, B$2:B$6391, 0)</f>
        <v>#N/A</v>
      </c>
      <c r="F2421" s="2" t="e">
        <f t="shared" si="37"/>
        <v>#N/A</v>
      </c>
    </row>
    <row r="2422" spans="2:6" x14ac:dyDescent="0.25">
      <c r="B2422" t="s">
        <v>2819</v>
      </c>
      <c r="E2422" s="2" t="e">
        <f>MATCH(A2422, B$2:B$6391, 0)</f>
        <v>#N/A</v>
      </c>
      <c r="F2422" s="2" t="e">
        <f t="shared" si="37"/>
        <v>#N/A</v>
      </c>
    </row>
    <row r="2423" spans="2:6" x14ac:dyDescent="0.25">
      <c r="B2423" t="s">
        <v>2820</v>
      </c>
      <c r="E2423" s="2" t="e">
        <f>MATCH(A2423, B$2:B$6391, 0)</f>
        <v>#N/A</v>
      </c>
      <c r="F2423" s="2" t="e">
        <f t="shared" si="37"/>
        <v>#N/A</v>
      </c>
    </row>
    <row r="2424" spans="2:6" x14ac:dyDescent="0.25">
      <c r="B2424" t="s">
        <v>2821</v>
      </c>
      <c r="E2424" s="2" t="e">
        <f>MATCH(A2424, B$2:B$6391, 0)</f>
        <v>#N/A</v>
      </c>
      <c r="F2424" s="2" t="e">
        <f t="shared" si="37"/>
        <v>#N/A</v>
      </c>
    </row>
    <row r="2425" spans="2:6" x14ac:dyDescent="0.25">
      <c r="B2425" t="s">
        <v>2822</v>
      </c>
      <c r="E2425" s="2" t="e">
        <f>MATCH(A2425, B$2:B$6391, 0)</f>
        <v>#N/A</v>
      </c>
      <c r="F2425" s="2" t="e">
        <f t="shared" si="37"/>
        <v>#N/A</v>
      </c>
    </row>
    <row r="2426" spans="2:6" x14ac:dyDescent="0.25">
      <c r="B2426" t="s">
        <v>2823</v>
      </c>
      <c r="E2426" s="2" t="e">
        <f>MATCH(A2426, B$2:B$6391, 0)</f>
        <v>#N/A</v>
      </c>
      <c r="F2426" s="2" t="e">
        <f t="shared" si="37"/>
        <v>#N/A</v>
      </c>
    </row>
    <row r="2427" spans="2:6" x14ac:dyDescent="0.25">
      <c r="B2427" t="s">
        <v>2824</v>
      </c>
      <c r="E2427" s="2" t="e">
        <f>MATCH(A2427, B$2:B$6391, 0)</f>
        <v>#N/A</v>
      </c>
      <c r="F2427" s="2" t="e">
        <f t="shared" si="37"/>
        <v>#N/A</v>
      </c>
    </row>
    <row r="2428" spans="2:6" x14ac:dyDescent="0.25">
      <c r="B2428" t="s">
        <v>2825</v>
      </c>
      <c r="E2428" s="2" t="e">
        <f>MATCH(A2428, B$2:B$6391, 0)</f>
        <v>#N/A</v>
      </c>
      <c r="F2428" s="2" t="e">
        <f t="shared" si="37"/>
        <v>#N/A</v>
      </c>
    </row>
    <row r="2429" spans="2:6" x14ac:dyDescent="0.25">
      <c r="B2429" t="s">
        <v>2826</v>
      </c>
      <c r="E2429" s="2" t="e">
        <f>MATCH(A2429, B$2:B$6391, 0)</f>
        <v>#N/A</v>
      </c>
      <c r="F2429" s="2" t="e">
        <f t="shared" si="37"/>
        <v>#N/A</v>
      </c>
    </row>
    <row r="2430" spans="2:6" x14ac:dyDescent="0.25">
      <c r="B2430" t="s">
        <v>2827</v>
      </c>
      <c r="E2430" s="2" t="e">
        <f>MATCH(A2430, B$2:B$6391, 0)</f>
        <v>#N/A</v>
      </c>
      <c r="F2430" s="2" t="e">
        <f t="shared" si="37"/>
        <v>#N/A</v>
      </c>
    </row>
    <row r="2431" spans="2:6" x14ac:dyDescent="0.25">
      <c r="B2431" t="s">
        <v>2828</v>
      </c>
      <c r="E2431" s="2" t="e">
        <f>MATCH(A2431, B$2:B$6391, 0)</f>
        <v>#N/A</v>
      </c>
      <c r="F2431" s="2" t="e">
        <f t="shared" si="37"/>
        <v>#N/A</v>
      </c>
    </row>
    <row r="2432" spans="2:6" x14ac:dyDescent="0.25">
      <c r="B2432" t="s">
        <v>2829</v>
      </c>
      <c r="E2432" s="2" t="e">
        <f>MATCH(A2432, B$2:B$6391, 0)</f>
        <v>#N/A</v>
      </c>
      <c r="F2432" s="2" t="e">
        <f t="shared" si="37"/>
        <v>#N/A</v>
      </c>
    </row>
    <row r="2433" spans="2:6" x14ac:dyDescent="0.25">
      <c r="B2433" t="s">
        <v>2830</v>
      </c>
      <c r="E2433" s="2" t="e">
        <f>MATCH(A2433, B$2:B$6391, 0)</f>
        <v>#N/A</v>
      </c>
      <c r="F2433" s="2" t="e">
        <f t="shared" si="37"/>
        <v>#N/A</v>
      </c>
    </row>
    <row r="2434" spans="2:6" x14ac:dyDescent="0.25">
      <c r="B2434" t="s">
        <v>2831</v>
      </c>
      <c r="E2434" s="2" t="e">
        <f>MATCH(A2434, B$2:B$6391, 0)</f>
        <v>#N/A</v>
      </c>
      <c r="F2434" s="2" t="e">
        <f t="shared" si="37"/>
        <v>#N/A</v>
      </c>
    </row>
    <row r="2435" spans="2:6" x14ac:dyDescent="0.25">
      <c r="B2435" t="s">
        <v>2832</v>
      </c>
      <c r="E2435" s="2" t="e">
        <f>MATCH(A2435, B$2:B$6391, 0)</f>
        <v>#N/A</v>
      </c>
      <c r="F2435" s="2" t="e">
        <f t="shared" ref="F2435:F2498" si="38">MATCH(B2435, A$2:A$6391, 0)</f>
        <v>#N/A</v>
      </c>
    </row>
    <row r="2436" spans="2:6" x14ac:dyDescent="0.25">
      <c r="B2436" t="s">
        <v>2833</v>
      </c>
      <c r="E2436" s="2" t="e">
        <f>MATCH(A2436, B$2:B$6391, 0)</f>
        <v>#N/A</v>
      </c>
      <c r="F2436" s="2" t="e">
        <f t="shared" si="38"/>
        <v>#N/A</v>
      </c>
    </row>
    <row r="2437" spans="2:6" x14ac:dyDescent="0.25">
      <c r="B2437" t="s">
        <v>2834</v>
      </c>
      <c r="E2437" s="2" t="e">
        <f>MATCH(A2437, B$2:B$6391, 0)</f>
        <v>#N/A</v>
      </c>
      <c r="F2437" s="2" t="e">
        <f t="shared" si="38"/>
        <v>#N/A</v>
      </c>
    </row>
    <row r="2438" spans="2:6" x14ac:dyDescent="0.25">
      <c r="B2438" t="s">
        <v>2835</v>
      </c>
      <c r="E2438" s="2" t="e">
        <f>MATCH(A2438, B$2:B$6391, 0)</f>
        <v>#N/A</v>
      </c>
      <c r="F2438" s="2" t="e">
        <f t="shared" si="38"/>
        <v>#N/A</v>
      </c>
    </row>
    <row r="2439" spans="2:6" x14ac:dyDescent="0.25">
      <c r="B2439" t="s">
        <v>2836</v>
      </c>
      <c r="E2439" s="2" t="e">
        <f>MATCH(A2439, B$2:B$6391, 0)</f>
        <v>#N/A</v>
      </c>
      <c r="F2439" s="2" t="e">
        <f t="shared" si="38"/>
        <v>#N/A</v>
      </c>
    </row>
    <row r="2440" spans="2:6" x14ac:dyDescent="0.25">
      <c r="B2440" t="s">
        <v>2837</v>
      </c>
      <c r="E2440" s="2" t="e">
        <f>MATCH(A2440, B$2:B$6391, 0)</f>
        <v>#N/A</v>
      </c>
      <c r="F2440" s="2" t="e">
        <f t="shared" si="38"/>
        <v>#N/A</v>
      </c>
    </row>
    <row r="2441" spans="2:6" x14ac:dyDescent="0.25">
      <c r="B2441" t="s">
        <v>2838</v>
      </c>
      <c r="E2441" s="2" t="e">
        <f>MATCH(A2441, B$2:B$6391, 0)</f>
        <v>#N/A</v>
      </c>
      <c r="F2441" s="2" t="e">
        <f t="shared" si="38"/>
        <v>#N/A</v>
      </c>
    </row>
    <row r="2442" spans="2:6" x14ac:dyDescent="0.25">
      <c r="B2442" t="s">
        <v>2839</v>
      </c>
      <c r="E2442" s="2" t="e">
        <f>MATCH(A2442, B$2:B$6391, 0)</f>
        <v>#N/A</v>
      </c>
      <c r="F2442" s="2" t="e">
        <f t="shared" si="38"/>
        <v>#N/A</v>
      </c>
    </row>
    <row r="2443" spans="2:6" x14ac:dyDescent="0.25">
      <c r="B2443" t="s">
        <v>2840</v>
      </c>
      <c r="E2443" s="2" t="e">
        <f>MATCH(A2443, B$2:B$6391, 0)</f>
        <v>#N/A</v>
      </c>
      <c r="F2443" s="2" t="e">
        <f t="shared" si="38"/>
        <v>#N/A</v>
      </c>
    </row>
    <row r="2444" spans="2:6" x14ac:dyDescent="0.25">
      <c r="B2444" t="s">
        <v>2841</v>
      </c>
      <c r="E2444" s="2" t="e">
        <f>MATCH(A2444, B$2:B$6391, 0)</f>
        <v>#N/A</v>
      </c>
      <c r="F2444" s="2" t="e">
        <f t="shared" si="38"/>
        <v>#N/A</v>
      </c>
    </row>
    <row r="2445" spans="2:6" x14ac:dyDescent="0.25">
      <c r="B2445" t="s">
        <v>2842</v>
      </c>
      <c r="E2445" s="2" t="e">
        <f>MATCH(A2445, B$2:B$6391, 0)</f>
        <v>#N/A</v>
      </c>
      <c r="F2445" s="2" t="e">
        <f t="shared" si="38"/>
        <v>#N/A</v>
      </c>
    </row>
    <row r="2446" spans="2:6" x14ac:dyDescent="0.25">
      <c r="B2446" t="s">
        <v>2843</v>
      </c>
      <c r="E2446" s="2" t="e">
        <f>MATCH(A2446, B$2:B$6391, 0)</f>
        <v>#N/A</v>
      </c>
      <c r="F2446" s="2" t="e">
        <f t="shared" si="38"/>
        <v>#N/A</v>
      </c>
    </row>
    <row r="2447" spans="2:6" x14ac:dyDescent="0.25">
      <c r="B2447" t="s">
        <v>2844</v>
      </c>
      <c r="E2447" s="2" t="e">
        <f>MATCH(A2447, B$2:B$6391, 0)</f>
        <v>#N/A</v>
      </c>
      <c r="F2447" s="2" t="e">
        <f t="shared" si="38"/>
        <v>#N/A</v>
      </c>
    </row>
    <row r="2448" spans="2:6" x14ac:dyDescent="0.25">
      <c r="B2448" t="s">
        <v>2845</v>
      </c>
      <c r="E2448" s="2" t="e">
        <f>MATCH(A2448, B$2:B$6391, 0)</f>
        <v>#N/A</v>
      </c>
      <c r="F2448" s="2" t="e">
        <f t="shared" si="38"/>
        <v>#N/A</v>
      </c>
    </row>
    <row r="2449" spans="2:6" x14ac:dyDescent="0.25">
      <c r="B2449" t="s">
        <v>2846</v>
      </c>
      <c r="E2449" s="2" t="e">
        <f>MATCH(A2449, B$2:B$6391, 0)</f>
        <v>#N/A</v>
      </c>
      <c r="F2449" s="2" t="e">
        <f t="shared" si="38"/>
        <v>#N/A</v>
      </c>
    </row>
    <row r="2450" spans="2:6" x14ac:dyDescent="0.25">
      <c r="B2450" t="s">
        <v>2847</v>
      </c>
      <c r="E2450" s="2" t="e">
        <f>MATCH(A2450, B$2:B$6391, 0)</f>
        <v>#N/A</v>
      </c>
      <c r="F2450" s="2" t="e">
        <f t="shared" si="38"/>
        <v>#N/A</v>
      </c>
    </row>
    <row r="2451" spans="2:6" x14ac:dyDescent="0.25">
      <c r="B2451" t="s">
        <v>2848</v>
      </c>
      <c r="E2451" s="2" t="e">
        <f>MATCH(A2451, B$2:B$6391, 0)</f>
        <v>#N/A</v>
      </c>
      <c r="F2451" s="2" t="e">
        <f t="shared" si="38"/>
        <v>#N/A</v>
      </c>
    </row>
    <row r="2452" spans="2:6" x14ac:dyDescent="0.25">
      <c r="B2452" t="s">
        <v>2849</v>
      </c>
      <c r="E2452" s="2" t="e">
        <f>MATCH(A2452, B$2:B$6391, 0)</f>
        <v>#N/A</v>
      </c>
      <c r="F2452" s="2" t="e">
        <f t="shared" si="38"/>
        <v>#N/A</v>
      </c>
    </row>
    <row r="2453" spans="2:6" x14ac:dyDescent="0.25">
      <c r="B2453" t="s">
        <v>2850</v>
      </c>
      <c r="E2453" s="2" t="e">
        <f>MATCH(A2453, B$2:B$6391, 0)</f>
        <v>#N/A</v>
      </c>
      <c r="F2453" s="2" t="e">
        <f t="shared" si="38"/>
        <v>#N/A</v>
      </c>
    </row>
    <row r="2454" spans="2:6" x14ac:dyDescent="0.25">
      <c r="B2454" t="s">
        <v>2851</v>
      </c>
      <c r="E2454" s="2" t="e">
        <f>MATCH(A2454, B$2:B$6391, 0)</f>
        <v>#N/A</v>
      </c>
      <c r="F2454" s="2" t="e">
        <f t="shared" si="38"/>
        <v>#N/A</v>
      </c>
    </row>
    <row r="2455" spans="2:6" x14ac:dyDescent="0.25">
      <c r="B2455" t="s">
        <v>2852</v>
      </c>
      <c r="E2455" s="2" t="e">
        <f>MATCH(A2455, B$2:B$6391, 0)</f>
        <v>#N/A</v>
      </c>
      <c r="F2455" s="2" t="e">
        <f t="shared" si="38"/>
        <v>#N/A</v>
      </c>
    </row>
    <row r="2456" spans="2:6" x14ac:dyDescent="0.25">
      <c r="B2456" t="s">
        <v>2853</v>
      </c>
      <c r="E2456" s="2" t="e">
        <f>MATCH(A2456, B$2:B$6391, 0)</f>
        <v>#N/A</v>
      </c>
      <c r="F2456" s="2" t="e">
        <f t="shared" si="38"/>
        <v>#N/A</v>
      </c>
    </row>
    <row r="2457" spans="2:6" x14ac:dyDescent="0.25">
      <c r="B2457" t="s">
        <v>2854</v>
      </c>
      <c r="E2457" s="2" t="e">
        <f>MATCH(A2457, B$2:B$6391, 0)</f>
        <v>#N/A</v>
      </c>
      <c r="F2457" s="2" t="e">
        <f t="shared" si="38"/>
        <v>#N/A</v>
      </c>
    </row>
    <row r="2458" spans="2:6" x14ac:dyDescent="0.25">
      <c r="B2458" t="s">
        <v>2855</v>
      </c>
      <c r="E2458" s="2" t="e">
        <f>MATCH(A2458, B$2:B$6391, 0)</f>
        <v>#N/A</v>
      </c>
      <c r="F2458" s="2" t="e">
        <f t="shared" si="38"/>
        <v>#N/A</v>
      </c>
    </row>
    <row r="2459" spans="2:6" x14ac:dyDescent="0.25">
      <c r="B2459" t="s">
        <v>2856</v>
      </c>
      <c r="E2459" s="2" t="e">
        <f>MATCH(A2459, B$2:B$6391, 0)</f>
        <v>#N/A</v>
      </c>
      <c r="F2459" s="2" t="e">
        <f t="shared" si="38"/>
        <v>#N/A</v>
      </c>
    </row>
    <row r="2460" spans="2:6" x14ac:dyDescent="0.25">
      <c r="B2460" t="s">
        <v>2857</v>
      </c>
      <c r="E2460" s="2" t="e">
        <f>MATCH(A2460, B$2:B$6391, 0)</f>
        <v>#N/A</v>
      </c>
      <c r="F2460" s="2" t="e">
        <f t="shared" si="38"/>
        <v>#N/A</v>
      </c>
    </row>
    <row r="2461" spans="2:6" x14ac:dyDescent="0.25">
      <c r="B2461" t="s">
        <v>2858</v>
      </c>
      <c r="E2461" s="2" t="e">
        <f>MATCH(A2461, B$2:B$6391, 0)</f>
        <v>#N/A</v>
      </c>
      <c r="F2461" s="2" t="e">
        <f t="shared" si="38"/>
        <v>#N/A</v>
      </c>
    </row>
    <row r="2462" spans="2:6" x14ac:dyDescent="0.25">
      <c r="B2462" t="s">
        <v>2859</v>
      </c>
      <c r="E2462" s="2" t="e">
        <f>MATCH(A2462, B$2:B$6391, 0)</f>
        <v>#N/A</v>
      </c>
      <c r="F2462" s="2" t="e">
        <f t="shared" si="38"/>
        <v>#N/A</v>
      </c>
    </row>
    <row r="2463" spans="2:6" x14ac:dyDescent="0.25">
      <c r="B2463" t="s">
        <v>2860</v>
      </c>
      <c r="E2463" s="2" t="e">
        <f>MATCH(A2463, B$2:B$6391, 0)</f>
        <v>#N/A</v>
      </c>
      <c r="F2463" s="2" t="e">
        <f t="shared" si="38"/>
        <v>#N/A</v>
      </c>
    </row>
    <row r="2464" spans="2:6" x14ac:dyDescent="0.25">
      <c r="B2464" t="s">
        <v>2861</v>
      </c>
      <c r="E2464" s="2" t="e">
        <f>MATCH(A2464, B$2:B$6391, 0)</f>
        <v>#N/A</v>
      </c>
      <c r="F2464" s="2" t="e">
        <f t="shared" si="38"/>
        <v>#N/A</v>
      </c>
    </row>
    <row r="2465" spans="2:6" x14ac:dyDescent="0.25">
      <c r="B2465" t="s">
        <v>2862</v>
      </c>
      <c r="E2465" s="2" t="e">
        <f>MATCH(A2465, B$2:B$6391, 0)</f>
        <v>#N/A</v>
      </c>
      <c r="F2465" s="2" t="e">
        <f t="shared" si="38"/>
        <v>#N/A</v>
      </c>
    </row>
    <row r="2466" spans="2:6" x14ac:dyDescent="0.25">
      <c r="B2466" t="s">
        <v>2863</v>
      </c>
      <c r="E2466" s="2" t="e">
        <f>MATCH(A2466, B$2:B$6391, 0)</f>
        <v>#N/A</v>
      </c>
      <c r="F2466" s="2" t="e">
        <f t="shared" si="38"/>
        <v>#N/A</v>
      </c>
    </row>
    <row r="2467" spans="2:6" x14ac:dyDescent="0.25">
      <c r="B2467" t="s">
        <v>2864</v>
      </c>
      <c r="E2467" s="2" t="e">
        <f>MATCH(A2467, B$2:B$6391, 0)</f>
        <v>#N/A</v>
      </c>
      <c r="F2467" s="2" t="e">
        <f t="shared" si="38"/>
        <v>#N/A</v>
      </c>
    </row>
    <row r="2468" spans="2:6" x14ac:dyDescent="0.25">
      <c r="B2468" t="s">
        <v>2865</v>
      </c>
      <c r="E2468" s="2" t="e">
        <f>MATCH(A2468, B$2:B$6391, 0)</f>
        <v>#N/A</v>
      </c>
      <c r="F2468" s="2" t="e">
        <f t="shared" si="38"/>
        <v>#N/A</v>
      </c>
    </row>
    <row r="2469" spans="2:6" x14ac:dyDescent="0.25">
      <c r="B2469" t="s">
        <v>2866</v>
      </c>
      <c r="E2469" s="2" t="e">
        <f>MATCH(A2469, B$2:B$6391, 0)</f>
        <v>#N/A</v>
      </c>
      <c r="F2469" s="2" t="e">
        <f t="shared" si="38"/>
        <v>#N/A</v>
      </c>
    </row>
    <row r="2470" spans="2:6" x14ac:dyDescent="0.25">
      <c r="B2470" t="s">
        <v>2867</v>
      </c>
      <c r="E2470" s="2" t="e">
        <f>MATCH(A2470, B$2:B$6391, 0)</f>
        <v>#N/A</v>
      </c>
      <c r="F2470" s="2" t="e">
        <f t="shared" si="38"/>
        <v>#N/A</v>
      </c>
    </row>
    <row r="2471" spans="2:6" x14ac:dyDescent="0.25">
      <c r="B2471" t="s">
        <v>2868</v>
      </c>
      <c r="E2471" s="2" t="e">
        <f>MATCH(A2471, B$2:B$6391, 0)</f>
        <v>#N/A</v>
      </c>
      <c r="F2471" s="2" t="e">
        <f t="shared" si="38"/>
        <v>#N/A</v>
      </c>
    </row>
    <row r="2472" spans="2:6" x14ac:dyDescent="0.25">
      <c r="B2472" t="s">
        <v>2869</v>
      </c>
      <c r="E2472" s="2" t="e">
        <f>MATCH(A2472, B$2:B$6391, 0)</f>
        <v>#N/A</v>
      </c>
      <c r="F2472" s="2" t="e">
        <f t="shared" si="38"/>
        <v>#N/A</v>
      </c>
    </row>
    <row r="2473" spans="2:6" x14ac:dyDescent="0.25">
      <c r="B2473" t="s">
        <v>2870</v>
      </c>
      <c r="E2473" s="2" t="e">
        <f>MATCH(A2473, B$2:B$6391, 0)</f>
        <v>#N/A</v>
      </c>
      <c r="F2473" s="2" t="e">
        <f t="shared" si="38"/>
        <v>#N/A</v>
      </c>
    </row>
    <row r="2474" spans="2:6" x14ac:dyDescent="0.25">
      <c r="B2474" t="s">
        <v>2871</v>
      </c>
      <c r="E2474" s="2" t="e">
        <f>MATCH(A2474, B$2:B$6391, 0)</f>
        <v>#N/A</v>
      </c>
      <c r="F2474" s="2" t="e">
        <f t="shared" si="38"/>
        <v>#N/A</v>
      </c>
    </row>
    <row r="2475" spans="2:6" x14ac:dyDescent="0.25">
      <c r="B2475" t="s">
        <v>2872</v>
      </c>
      <c r="E2475" s="2" t="e">
        <f>MATCH(A2475, B$2:B$6391, 0)</f>
        <v>#N/A</v>
      </c>
      <c r="F2475" s="2" t="e">
        <f t="shared" si="38"/>
        <v>#N/A</v>
      </c>
    </row>
    <row r="2476" spans="2:6" x14ac:dyDescent="0.25">
      <c r="B2476" t="s">
        <v>2873</v>
      </c>
      <c r="E2476" s="2" t="e">
        <f>MATCH(A2476, B$2:B$6391, 0)</f>
        <v>#N/A</v>
      </c>
      <c r="F2476" s="2" t="e">
        <f t="shared" si="38"/>
        <v>#N/A</v>
      </c>
    </row>
    <row r="2477" spans="2:6" x14ac:dyDescent="0.25">
      <c r="B2477" t="s">
        <v>2874</v>
      </c>
      <c r="E2477" s="2" t="e">
        <f>MATCH(A2477, B$2:B$6391, 0)</f>
        <v>#N/A</v>
      </c>
      <c r="F2477" s="2" t="e">
        <f t="shared" si="38"/>
        <v>#N/A</v>
      </c>
    </row>
    <row r="2478" spans="2:6" x14ac:dyDescent="0.25">
      <c r="B2478" t="s">
        <v>2875</v>
      </c>
      <c r="E2478" s="2" t="e">
        <f>MATCH(A2478, B$2:B$6391, 0)</f>
        <v>#N/A</v>
      </c>
      <c r="F2478" s="2" t="e">
        <f t="shared" si="38"/>
        <v>#N/A</v>
      </c>
    </row>
    <row r="2479" spans="2:6" x14ac:dyDescent="0.25">
      <c r="B2479" t="s">
        <v>2876</v>
      </c>
      <c r="E2479" s="2" t="e">
        <f>MATCH(A2479, B$2:B$6391, 0)</f>
        <v>#N/A</v>
      </c>
      <c r="F2479" s="2" t="e">
        <f t="shared" si="38"/>
        <v>#N/A</v>
      </c>
    </row>
    <row r="2480" spans="2:6" x14ac:dyDescent="0.25">
      <c r="B2480" t="s">
        <v>2877</v>
      </c>
      <c r="E2480" s="2" t="e">
        <f>MATCH(A2480, B$2:B$6391, 0)</f>
        <v>#N/A</v>
      </c>
      <c r="F2480" s="2" t="e">
        <f t="shared" si="38"/>
        <v>#N/A</v>
      </c>
    </row>
    <row r="2481" spans="2:6" x14ac:dyDescent="0.25">
      <c r="B2481" t="s">
        <v>2878</v>
      </c>
      <c r="E2481" s="2" t="e">
        <f>MATCH(A2481, B$2:B$6391, 0)</f>
        <v>#N/A</v>
      </c>
      <c r="F2481" s="2" t="e">
        <f t="shared" si="38"/>
        <v>#N/A</v>
      </c>
    </row>
    <row r="2482" spans="2:6" x14ac:dyDescent="0.25">
      <c r="B2482" t="s">
        <v>2879</v>
      </c>
      <c r="E2482" s="2" t="e">
        <f>MATCH(A2482, B$2:B$6391, 0)</f>
        <v>#N/A</v>
      </c>
      <c r="F2482" s="2" t="e">
        <f t="shared" si="38"/>
        <v>#N/A</v>
      </c>
    </row>
    <row r="2483" spans="2:6" x14ac:dyDescent="0.25">
      <c r="B2483" t="s">
        <v>2880</v>
      </c>
      <c r="E2483" s="2" t="e">
        <f>MATCH(A2483, B$2:B$6391, 0)</f>
        <v>#N/A</v>
      </c>
      <c r="F2483" s="2" t="e">
        <f t="shared" si="38"/>
        <v>#N/A</v>
      </c>
    </row>
    <row r="2484" spans="2:6" x14ac:dyDescent="0.25">
      <c r="B2484" t="s">
        <v>2881</v>
      </c>
      <c r="E2484" s="2" t="e">
        <f>MATCH(A2484, B$2:B$6391, 0)</f>
        <v>#N/A</v>
      </c>
      <c r="F2484" s="2" t="e">
        <f t="shared" si="38"/>
        <v>#N/A</v>
      </c>
    </row>
    <row r="2485" spans="2:6" x14ac:dyDescent="0.25">
      <c r="B2485" t="s">
        <v>2882</v>
      </c>
      <c r="E2485" s="2" t="e">
        <f>MATCH(A2485, B$2:B$6391, 0)</f>
        <v>#N/A</v>
      </c>
      <c r="F2485" s="2" t="e">
        <f t="shared" si="38"/>
        <v>#N/A</v>
      </c>
    </row>
    <row r="2486" spans="2:6" x14ac:dyDescent="0.25">
      <c r="B2486" t="s">
        <v>2883</v>
      </c>
      <c r="E2486" s="2" t="e">
        <f>MATCH(A2486, B$2:B$6391, 0)</f>
        <v>#N/A</v>
      </c>
      <c r="F2486" s="2" t="e">
        <f t="shared" si="38"/>
        <v>#N/A</v>
      </c>
    </row>
    <row r="2487" spans="2:6" x14ac:dyDescent="0.25">
      <c r="B2487" t="s">
        <v>2884</v>
      </c>
      <c r="E2487" s="2" t="e">
        <f>MATCH(A2487, B$2:B$6391, 0)</f>
        <v>#N/A</v>
      </c>
      <c r="F2487" s="2" t="e">
        <f t="shared" si="38"/>
        <v>#N/A</v>
      </c>
    </row>
    <row r="2488" spans="2:6" x14ac:dyDescent="0.25">
      <c r="B2488" t="s">
        <v>2885</v>
      </c>
      <c r="E2488" s="2" t="e">
        <f>MATCH(A2488, B$2:B$6391, 0)</f>
        <v>#N/A</v>
      </c>
      <c r="F2488" s="2" t="e">
        <f t="shared" si="38"/>
        <v>#N/A</v>
      </c>
    </row>
    <row r="2489" spans="2:6" x14ac:dyDescent="0.25">
      <c r="B2489" t="s">
        <v>2886</v>
      </c>
      <c r="E2489" s="2" t="e">
        <f>MATCH(A2489, B$2:B$6391, 0)</f>
        <v>#N/A</v>
      </c>
      <c r="F2489" s="2" t="e">
        <f t="shared" si="38"/>
        <v>#N/A</v>
      </c>
    </row>
    <row r="2490" spans="2:6" x14ac:dyDescent="0.25">
      <c r="B2490" t="s">
        <v>2887</v>
      </c>
      <c r="E2490" s="2" t="e">
        <f>MATCH(A2490, B$2:B$6391, 0)</f>
        <v>#N/A</v>
      </c>
      <c r="F2490" s="2" t="e">
        <f t="shared" si="38"/>
        <v>#N/A</v>
      </c>
    </row>
    <row r="2491" spans="2:6" x14ac:dyDescent="0.25">
      <c r="B2491" t="s">
        <v>2888</v>
      </c>
      <c r="E2491" s="2" t="e">
        <f>MATCH(A2491, B$2:B$6391, 0)</f>
        <v>#N/A</v>
      </c>
      <c r="F2491" s="2" t="e">
        <f t="shared" si="38"/>
        <v>#N/A</v>
      </c>
    </row>
    <row r="2492" spans="2:6" x14ac:dyDescent="0.25">
      <c r="B2492" t="s">
        <v>2889</v>
      </c>
      <c r="E2492" s="2" t="e">
        <f>MATCH(A2492, B$2:B$6391, 0)</f>
        <v>#N/A</v>
      </c>
      <c r="F2492" s="2" t="e">
        <f t="shared" si="38"/>
        <v>#N/A</v>
      </c>
    </row>
    <row r="2493" spans="2:6" x14ac:dyDescent="0.25">
      <c r="B2493" t="s">
        <v>2890</v>
      </c>
      <c r="E2493" s="2" t="e">
        <f>MATCH(A2493, B$2:B$6391, 0)</f>
        <v>#N/A</v>
      </c>
      <c r="F2493" s="2" t="e">
        <f t="shared" si="38"/>
        <v>#N/A</v>
      </c>
    </row>
    <row r="2494" spans="2:6" x14ac:dyDescent="0.25">
      <c r="B2494" t="s">
        <v>2891</v>
      </c>
      <c r="E2494" s="2" t="e">
        <f>MATCH(A2494, B$2:B$6391, 0)</f>
        <v>#N/A</v>
      </c>
      <c r="F2494" s="2" t="e">
        <f t="shared" si="38"/>
        <v>#N/A</v>
      </c>
    </row>
    <row r="2495" spans="2:6" x14ac:dyDescent="0.25">
      <c r="B2495" t="s">
        <v>2892</v>
      </c>
      <c r="E2495" s="2" t="e">
        <f>MATCH(A2495, B$2:B$6391, 0)</f>
        <v>#N/A</v>
      </c>
      <c r="F2495" s="2" t="e">
        <f t="shared" si="38"/>
        <v>#N/A</v>
      </c>
    </row>
    <row r="2496" spans="2:6" x14ac:dyDescent="0.25">
      <c r="B2496" t="s">
        <v>2893</v>
      </c>
      <c r="E2496" s="2" t="e">
        <f>MATCH(A2496, B$2:B$6391, 0)</f>
        <v>#N/A</v>
      </c>
      <c r="F2496" s="2" t="e">
        <f t="shared" si="38"/>
        <v>#N/A</v>
      </c>
    </row>
    <row r="2497" spans="2:6" x14ac:dyDescent="0.25">
      <c r="B2497" t="s">
        <v>2894</v>
      </c>
      <c r="E2497" s="2" t="e">
        <f>MATCH(A2497, B$2:B$6391, 0)</f>
        <v>#N/A</v>
      </c>
      <c r="F2497" s="2" t="e">
        <f t="shared" si="38"/>
        <v>#N/A</v>
      </c>
    </row>
    <row r="2498" spans="2:6" x14ac:dyDescent="0.25">
      <c r="B2498" t="s">
        <v>2895</v>
      </c>
      <c r="E2498" s="2" t="e">
        <f>MATCH(A2498, B$2:B$6391, 0)</f>
        <v>#N/A</v>
      </c>
      <c r="F2498" s="2" t="e">
        <f t="shared" si="38"/>
        <v>#N/A</v>
      </c>
    </row>
    <row r="2499" spans="2:6" x14ac:dyDescent="0.25">
      <c r="B2499" t="s">
        <v>2896</v>
      </c>
      <c r="E2499" s="2" t="e">
        <f>MATCH(A2499, B$2:B$6391, 0)</f>
        <v>#N/A</v>
      </c>
      <c r="F2499" s="2" t="e">
        <f t="shared" ref="F2499:F2562" si="39">MATCH(B2499, A$2:A$6391, 0)</f>
        <v>#N/A</v>
      </c>
    </row>
    <row r="2500" spans="2:6" x14ac:dyDescent="0.25">
      <c r="B2500" t="s">
        <v>2897</v>
      </c>
      <c r="E2500" s="2" t="e">
        <f>MATCH(A2500, B$2:B$6391, 0)</f>
        <v>#N/A</v>
      </c>
      <c r="F2500" s="2" t="e">
        <f t="shared" si="39"/>
        <v>#N/A</v>
      </c>
    </row>
    <row r="2501" spans="2:6" x14ac:dyDescent="0.25">
      <c r="B2501" t="s">
        <v>2898</v>
      </c>
      <c r="E2501" s="2" t="e">
        <f>MATCH(A2501, B$2:B$6391, 0)</f>
        <v>#N/A</v>
      </c>
      <c r="F2501" s="2" t="e">
        <f t="shared" si="39"/>
        <v>#N/A</v>
      </c>
    </row>
    <row r="2502" spans="2:6" x14ac:dyDescent="0.25">
      <c r="B2502" t="s">
        <v>2899</v>
      </c>
      <c r="E2502" s="2" t="e">
        <f>MATCH(A2502, B$2:B$6391, 0)</f>
        <v>#N/A</v>
      </c>
      <c r="F2502" s="2" t="e">
        <f t="shared" si="39"/>
        <v>#N/A</v>
      </c>
    </row>
    <row r="2503" spans="2:6" x14ac:dyDescent="0.25">
      <c r="B2503" t="s">
        <v>2900</v>
      </c>
      <c r="E2503" s="2" t="e">
        <f>MATCH(A2503, B$2:B$6391, 0)</f>
        <v>#N/A</v>
      </c>
      <c r="F2503" s="2" t="e">
        <f t="shared" si="39"/>
        <v>#N/A</v>
      </c>
    </row>
    <row r="2504" spans="2:6" x14ac:dyDescent="0.25">
      <c r="B2504" t="s">
        <v>2901</v>
      </c>
      <c r="E2504" s="2" t="e">
        <f>MATCH(A2504, B$2:B$6391, 0)</f>
        <v>#N/A</v>
      </c>
      <c r="F2504" s="2" t="e">
        <f t="shared" si="39"/>
        <v>#N/A</v>
      </c>
    </row>
    <row r="2505" spans="2:6" x14ac:dyDescent="0.25">
      <c r="B2505" t="s">
        <v>2902</v>
      </c>
      <c r="E2505" s="2" t="e">
        <f>MATCH(A2505, B$2:B$6391, 0)</f>
        <v>#N/A</v>
      </c>
      <c r="F2505" s="2" t="e">
        <f t="shared" si="39"/>
        <v>#N/A</v>
      </c>
    </row>
    <row r="2506" spans="2:6" x14ac:dyDescent="0.25">
      <c r="B2506" t="s">
        <v>2903</v>
      </c>
      <c r="E2506" s="2" t="e">
        <f>MATCH(A2506, B$2:B$6391, 0)</f>
        <v>#N/A</v>
      </c>
      <c r="F2506" s="2" t="e">
        <f t="shared" si="39"/>
        <v>#N/A</v>
      </c>
    </row>
    <row r="2507" spans="2:6" x14ac:dyDescent="0.25">
      <c r="B2507" t="s">
        <v>2904</v>
      </c>
      <c r="E2507" s="2" t="e">
        <f>MATCH(A2507, B$2:B$6391, 0)</f>
        <v>#N/A</v>
      </c>
      <c r="F2507" s="2" t="e">
        <f t="shared" si="39"/>
        <v>#N/A</v>
      </c>
    </row>
    <row r="2508" spans="2:6" x14ac:dyDescent="0.25">
      <c r="B2508" t="s">
        <v>2905</v>
      </c>
      <c r="E2508" s="2" t="e">
        <f>MATCH(A2508, B$2:B$6391, 0)</f>
        <v>#N/A</v>
      </c>
      <c r="F2508" s="2" t="e">
        <f t="shared" si="39"/>
        <v>#N/A</v>
      </c>
    </row>
    <row r="2509" spans="2:6" x14ac:dyDescent="0.25">
      <c r="B2509" t="s">
        <v>2906</v>
      </c>
      <c r="E2509" s="2" t="e">
        <f>MATCH(A2509, B$2:B$6391, 0)</f>
        <v>#N/A</v>
      </c>
      <c r="F2509" s="2" t="e">
        <f t="shared" si="39"/>
        <v>#N/A</v>
      </c>
    </row>
    <row r="2510" spans="2:6" x14ac:dyDescent="0.25">
      <c r="B2510" t="s">
        <v>2907</v>
      </c>
      <c r="E2510" s="2" t="e">
        <f>MATCH(A2510, B$2:B$6391, 0)</f>
        <v>#N/A</v>
      </c>
      <c r="F2510" s="2" t="e">
        <f t="shared" si="39"/>
        <v>#N/A</v>
      </c>
    </row>
    <row r="2511" spans="2:6" x14ac:dyDescent="0.25">
      <c r="B2511" t="s">
        <v>2908</v>
      </c>
      <c r="E2511" s="2" t="e">
        <f>MATCH(A2511, B$2:B$6391, 0)</f>
        <v>#N/A</v>
      </c>
      <c r="F2511" s="2" t="e">
        <f t="shared" si="39"/>
        <v>#N/A</v>
      </c>
    </row>
    <row r="2512" spans="2:6" x14ac:dyDescent="0.25">
      <c r="B2512" t="s">
        <v>2909</v>
      </c>
      <c r="E2512" s="2" t="e">
        <f>MATCH(A2512, B$2:B$6391, 0)</f>
        <v>#N/A</v>
      </c>
      <c r="F2512" s="2" t="e">
        <f t="shared" si="39"/>
        <v>#N/A</v>
      </c>
    </row>
    <row r="2513" spans="2:6" x14ac:dyDescent="0.25">
      <c r="B2513" t="s">
        <v>2910</v>
      </c>
      <c r="E2513" s="2" t="e">
        <f>MATCH(A2513, B$2:B$6391, 0)</f>
        <v>#N/A</v>
      </c>
      <c r="F2513" s="2" t="e">
        <f t="shared" si="39"/>
        <v>#N/A</v>
      </c>
    </row>
    <row r="2514" spans="2:6" x14ac:dyDescent="0.25">
      <c r="B2514" t="s">
        <v>2911</v>
      </c>
      <c r="E2514" s="2" t="e">
        <f>MATCH(A2514, B$2:B$6391, 0)</f>
        <v>#N/A</v>
      </c>
      <c r="F2514" s="2" t="e">
        <f t="shared" si="39"/>
        <v>#N/A</v>
      </c>
    </row>
    <row r="2515" spans="2:6" x14ac:dyDescent="0.25">
      <c r="B2515" t="s">
        <v>2912</v>
      </c>
      <c r="E2515" s="2" t="e">
        <f>MATCH(A2515, B$2:B$6391, 0)</f>
        <v>#N/A</v>
      </c>
      <c r="F2515" s="2" t="e">
        <f t="shared" si="39"/>
        <v>#N/A</v>
      </c>
    </row>
    <row r="2516" spans="2:6" x14ac:dyDescent="0.25">
      <c r="B2516" t="s">
        <v>2913</v>
      </c>
      <c r="E2516" s="2" t="e">
        <f>MATCH(A2516, B$2:B$6391, 0)</f>
        <v>#N/A</v>
      </c>
      <c r="F2516" s="2" t="e">
        <f t="shared" si="39"/>
        <v>#N/A</v>
      </c>
    </row>
    <row r="2517" spans="2:6" x14ac:dyDescent="0.25">
      <c r="B2517" t="s">
        <v>2914</v>
      </c>
      <c r="E2517" s="2" t="e">
        <f>MATCH(A2517, B$2:B$6391, 0)</f>
        <v>#N/A</v>
      </c>
      <c r="F2517" s="2" t="e">
        <f t="shared" si="39"/>
        <v>#N/A</v>
      </c>
    </row>
    <row r="2518" spans="2:6" x14ac:dyDescent="0.25">
      <c r="B2518" t="s">
        <v>2915</v>
      </c>
      <c r="E2518" s="2" t="e">
        <f>MATCH(A2518, B$2:B$6391, 0)</f>
        <v>#N/A</v>
      </c>
      <c r="F2518" s="2" t="e">
        <f t="shared" si="39"/>
        <v>#N/A</v>
      </c>
    </row>
    <row r="2519" spans="2:6" x14ac:dyDescent="0.25">
      <c r="B2519" t="s">
        <v>2916</v>
      </c>
      <c r="E2519" s="2" t="e">
        <f>MATCH(A2519, B$2:B$6391, 0)</f>
        <v>#N/A</v>
      </c>
      <c r="F2519" s="2" t="e">
        <f t="shared" si="39"/>
        <v>#N/A</v>
      </c>
    </row>
    <row r="2520" spans="2:6" x14ac:dyDescent="0.25">
      <c r="B2520" t="s">
        <v>2917</v>
      </c>
      <c r="E2520" s="2" t="e">
        <f>MATCH(A2520, B$2:B$6391, 0)</f>
        <v>#N/A</v>
      </c>
      <c r="F2520" s="2" t="e">
        <f t="shared" si="39"/>
        <v>#N/A</v>
      </c>
    </row>
    <row r="2521" spans="2:6" x14ac:dyDescent="0.25">
      <c r="B2521" t="s">
        <v>2918</v>
      </c>
      <c r="E2521" s="2" t="e">
        <f>MATCH(A2521, B$2:B$6391, 0)</f>
        <v>#N/A</v>
      </c>
      <c r="F2521" s="2" t="e">
        <f t="shared" si="39"/>
        <v>#N/A</v>
      </c>
    </row>
    <row r="2522" spans="2:6" x14ac:dyDescent="0.25">
      <c r="B2522" t="s">
        <v>2919</v>
      </c>
      <c r="E2522" s="2" t="e">
        <f>MATCH(A2522, B$2:B$6391, 0)</f>
        <v>#N/A</v>
      </c>
      <c r="F2522" s="2" t="e">
        <f t="shared" si="39"/>
        <v>#N/A</v>
      </c>
    </row>
    <row r="2523" spans="2:6" x14ac:dyDescent="0.25">
      <c r="B2523" t="s">
        <v>2920</v>
      </c>
      <c r="E2523" s="2" t="e">
        <f>MATCH(A2523, B$2:B$6391, 0)</f>
        <v>#N/A</v>
      </c>
      <c r="F2523" s="2" t="e">
        <f t="shared" si="39"/>
        <v>#N/A</v>
      </c>
    </row>
    <row r="2524" spans="2:6" x14ac:dyDescent="0.25">
      <c r="B2524" t="s">
        <v>2921</v>
      </c>
      <c r="E2524" s="2" t="e">
        <f>MATCH(A2524, B$2:B$6391, 0)</f>
        <v>#N/A</v>
      </c>
      <c r="F2524" s="2" t="e">
        <f t="shared" si="39"/>
        <v>#N/A</v>
      </c>
    </row>
    <row r="2525" spans="2:6" x14ac:dyDescent="0.25">
      <c r="B2525" t="s">
        <v>2922</v>
      </c>
      <c r="E2525" s="2" t="e">
        <f>MATCH(A2525, B$2:B$6391, 0)</f>
        <v>#N/A</v>
      </c>
      <c r="F2525" s="2" t="e">
        <f t="shared" si="39"/>
        <v>#N/A</v>
      </c>
    </row>
    <row r="2526" spans="2:6" x14ac:dyDescent="0.25">
      <c r="B2526" t="s">
        <v>2923</v>
      </c>
      <c r="E2526" s="2" t="e">
        <f>MATCH(A2526, B$2:B$6391, 0)</f>
        <v>#N/A</v>
      </c>
      <c r="F2526" s="2" t="e">
        <f t="shared" si="39"/>
        <v>#N/A</v>
      </c>
    </row>
    <row r="2527" spans="2:6" x14ac:dyDescent="0.25">
      <c r="B2527" t="s">
        <v>2924</v>
      </c>
      <c r="E2527" s="2" t="e">
        <f>MATCH(A2527, B$2:B$6391, 0)</f>
        <v>#N/A</v>
      </c>
      <c r="F2527" s="2" t="e">
        <f t="shared" si="39"/>
        <v>#N/A</v>
      </c>
    </row>
    <row r="2528" spans="2:6" x14ac:dyDescent="0.25">
      <c r="B2528" t="s">
        <v>2925</v>
      </c>
      <c r="E2528" s="2" t="e">
        <f>MATCH(A2528, B$2:B$6391, 0)</f>
        <v>#N/A</v>
      </c>
      <c r="F2528" s="2" t="e">
        <f t="shared" si="39"/>
        <v>#N/A</v>
      </c>
    </row>
    <row r="2529" spans="2:6" x14ac:dyDescent="0.25">
      <c r="B2529" t="s">
        <v>2926</v>
      </c>
      <c r="E2529" s="2" t="e">
        <f>MATCH(A2529, B$2:B$6391, 0)</f>
        <v>#N/A</v>
      </c>
      <c r="F2529" s="2" t="e">
        <f t="shared" si="39"/>
        <v>#N/A</v>
      </c>
    </row>
    <row r="2530" spans="2:6" x14ac:dyDescent="0.25">
      <c r="B2530" t="s">
        <v>2927</v>
      </c>
      <c r="E2530" s="2" t="e">
        <f>MATCH(A2530, B$2:B$6391, 0)</f>
        <v>#N/A</v>
      </c>
      <c r="F2530" s="2" t="e">
        <f t="shared" si="39"/>
        <v>#N/A</v>
      </c>
    </row>
    <row r="2531" spans="2:6" x14ac:dyDescent="0.25">
      <c r="B2531" t="s">
        <v>2928</v>
      </c>
      <c r="E2531" s="2" t="e">
        <f>MATCH(A2531, B$2:B$6391, 0)</f>
        <v>#N/A</v>
      </c>
      <c r="F2531" s="2" t="e">
        <f t="shared" si="39"/>
        <v>#N/A</v>
      </c>
    </row>
    <row r="2532" spans="2:6" x14ac:dyDescent="0.25">
      <c r="B2532" t="s">
        <v>2929</v>
      </c>
      <c r="E2532" s="2" t="e">
        <f>MATCH(A2532, B$2:B$6391, 0)</f>
        <v>#N/A</v>
      </c>
      <c r="F2532" s="2" t="e">
        <f t="shared" si="39"/>
        <v>#N/A</v>
      </c>
    </row>
    <row r="2533" spans="2:6" x14ac:dyDescent="0.25">
      <c r="B2533" t="s">
        <v>2930</v>
      </c>
      <c r="E2533" s="2" t="e">
        <f>MATCH(A2533, B$2:B$6391, 0)</f>
        <v>#N/A</v>
      </c>
      <c r="F2533" s="2" t="e">
        <f t="shared" si="39"/>
        <v>#N/A</v>
      </c>
    </row>
    <row r="2534" spans="2:6" x14ac:dyDescent="0.25">
      <c r="B2534" t="s">
        <v>2931</v>
      </c>
      <c r="E2534" s="2" t="e">
        <f>MATCH(A2534, B$2:B$6391, 0)</f>
        <v>#N/A</v>
      </c>
      <c r="F2534" s="2" t="e">
        <f t="shared" si="39"/>
        <v>#N/A</v>
      </c>
    </row>
    <row r="2535" spans="2:6" x14ac:dyDescent="0.25">
      <c r="B2535" t="s">
        <v>2932</v>
      </c>
      <c r="E2535" s="2" t="e">
        <f>MATCH(A2535, B$2:B$6391, 0)</f>
        <v>#N/A</v>
      </c>
      <c r="F2535" s="2" t="e">
        <f t="shared" si="39"/>
        <v>#N/A</v>
      </c>
    </row>
    <row r="2536" spans="2:6" x14ac:dyDescent="0.25">
      <c r="B2536" t="s">
        <v>2933</v>
      </c>
      <c r="E2536" s="2" t="e">
        <f>MATCH(A2536, B$2:B$6391, 0)</f>
        <v>#N/A</v>
      </c>
      <c r="F2536" s="2" t="e">
        <f t="shared" si="39"/>
        <v>#N/A</v>
      </c>
    </row>
    <row r="2537" spans="2:6" x14ac:dyDescent="0.25">
      <c r="B2537" t="s">
        <v>2934</v>
      </c>
      <c r="E2537" s="2" t="e">
        <f>MATCH(A2537, B$2:B$6391, 0)</f>
        <v>#N/A</v>
      </c>
      <c r="F2537" s="2" t="e">
        <f t="shared" si="39"/>
        <v>#N/A</v>
      </c>
    </row>
    <row r="2538" spans="2:6" x14ac:dyDescent="0.25">
      <c r="B2538" t="s">
        <v>2935</v>
      </c>
      <c r="E2538" s="2" t="e">
        <f>MATCH(A2538, B$2:B$6391, 0)</f>
        <v>#N/A</v>
      </c>
      <c r="F2538" s="2" t="e">
        <f t="shared" si="39"/>
        <v>#N/A</v>
      </c>
    </row>
    <row r="2539" spans="2:6" x14ac:dyDescent="0.25">
      <c r="B2539" t="s">
        <v>2936</v>
      </c>
      <c r="E2539" s="2" t="e">
        <f>MATCH(A2539, B$2:B$6391, 0)</f>
        <v>#N/A</v>
      </c>
      <c r="F2539" s="2" t="e">
        <f t="shared" si="39"/>
        <v>#N/A</v>
      </c>
    </row>
    <row r="2540" spans="2:6" x14ac:dyDescent="0.25">
      <c r="B2540" t="s">
        <v>2937</v>
      </c>
      <c r="E2540" s="2" t="e">
        <f>MATCH(A2540, B$2:B$6391, 0)</f>
        <v>#N/A</v>
      </c>
      <c r="F2540" s="2" t="e">
        <f t="shared" si="39"/>
        <v>#N/A</v>
      </c>
    </row>
    <row r="2541" spans="2:6" x14ac:dyDescent="0.25">
      <c r="B2541" t="s">
        <v>2938</v>
      </c>
      <c r="E2541" s="2" t="e">
        <f>MATCH(A2541, B$2:B$6391, 0)</f>
        <v>#N/A</v>
      </c>
      <c r="F2541" s="2" t="e">
        <f t="shared" si="39"/>
        <v>#N/A</v>
      </c>
    </row>
    <row r="2542" spans="2:6" x14ac:dyDescent="0.25">
      <c r="B2542" t="s">
        <v>2939</v>
      </c>
      <c r="E2542" s="2" t="e">
        <f>MATCH(A2542, B$2:B$6391, 0)</f>
        <v>#N/A</v>
      </c>
      <c r="F2542" s="2" t="e">
        <f t="shared" si="39"/>
        <v>#N/A</v>
      </c>
    </row>
    <row r="2543" spans="2:6" x14ac:dyDescent="0.25">
      <c r="B2543" t="s">
        <v>2940</v>
      </c>
      <c r="E2543" s="2" t="e">
        <f>MATCH(A2543, B$2:B$6391, 0)</f>
        <v>#N/A</v>
      </c>
      <c r="F2543" s="2" t="e">
        <f t="shared" si="39"/>
        <v>#N/A</v>
      </c>
    </row>
    <row r="2544" spans="2:6" x14ac:dyDescent="0.25">
      <c r="B2544" t="s">
        <v>2941</v>
      </c>
      <c r="E2544" s="2" t="e">
        <f>MATCH(A2544, B$2:B$6391, 0)</f>
        <v>#N/A</v>
      </c>
      <c r="F2544" s="2" t="e">
        <f t="shared" si="39"/>
        <v>#N/A</v>
      </c>
    </row>
    <row r="2545" spans="2:6" x14ac:dyDescent="0.25">
      <c r="B2545" t="s">
        <v>2942</v>
      </c>
      <c r="E2545" s="2" t="e">
        <f>MATCH(A2545, B$2:B$6391, 0)</f>
        <v>#N/A</v>
      </c>
      <c r="F2545" s="2" t="e">
        <f t="shared" si="39"/>
        <v>#N/A</v>
      </c>
    </row>
    <row r="2546" spans="2:6" x14ac:dyDescent="0.25">
      <c r="B2546" t="s">
        <v>2943</v>
      </c>
      <c r="E2546" s="2" t="e">
        <f>MATCH(A2546, B$2:B$6391, 0)</f>
        <v>#N/A</v>
      </c>
      <c r="F2546" s="2" t="e">
        <f t="shared" si="39"/>
        <v>#N/A</v>
      </c>
    </row>
    <row r="2547" spans="2:6" x14ac:dyDescent="0.25">
      <c r="B2547" t="s">
        <v>2944</v>
      </c>
      <c r="E2547" s="2" t="e">
        <f>MATCH(A2547, B$2:B$6391, 0)</f>
        <v>#N/A</v>
      </c>
      <c r="F2547" s="2" t="e">
        <f t="shared" si="39"/>
        <v>#N/A</v>
      </c>
    </row>
    <row r="2548" spans="2:6" x14ac:dyDescent="0.25">
      <c r="B2548" t="s">
        <v>2945</v>
      </c>
      <c r="E2548" s="2" t="e">
        <f>MATCH(A2548, B$2:B$6391, 0)</f>
        <v>#N/A</v>
      </c>
      <c r="F2548" s="2" t="e">
        <f t="shared" si="39"/>
        <v>#N/A</v>
      </c>
    </row>
    <row r="2549" spans="2:6" x14ac:dyDescent="0.25">
      <c r="B2549" t="s">
        <v>2946</v>
      </c>
      <c r="E2549" s="2" t="e">
        <f>MATCH(A2549, B$2:B$6391, 0)</f>
        <v>#N/A</v>
      </c>
      <c r="F2549" s="2" t="e">
        <f t="shared" si="39"/>
        <v>#N/A</v>
      </c>
    </row>
    <row r="2550" spans="2:6" x14ac:dyDescent="0.25">
      <c r="B2550" t="s">
        <v>2947</v>
      </c>
      <c r="E2550" s="2" t="e">
        <f>MATCH(A2550, B$2:B$6391, 0)</f>
        <v>#N/A</v>
      </c>
      <c r="F2550" s="2" t="e">
        <f t="shared" si="39"/>
        <v>#N/A</v>
      </c>
    </row>
    <row r="2551" spans="2:6" x14ac:dyDescent="0.25">
      <c r="B2551" t="s">
        <v>2948</v>
      </c>
      <c r="E2551" s="2" t="e">
        <f>MATCH(A2551, B$2:B$6391, 0)</f>
        <v>#N/A</v>
      </c>
      <c r="F2551" s="2" t="e">
        <f t="shared" si="39"/>
        <v>#N/A</v>
      </c>
    </row>
    <row r="2552" spans="2:6" x14ac:dyDescent="0.25">
      <c r="B2552" t="s">
        <v>2949</v>
      </c>
      <c r="E2552" s="2" t="e">
        <f>MATCH(A2552, B$2:B$6391, 0)</f>
        <v>#N/A</v>
      </c>
      <c r="F2552" s="2" t="e">
        <f t="shared" si="39"/>
        <v>#N/A</v>
      </c>
    </row>
    <row r="2553" spans="2:6" x14ac:dyDescent="0.25">
      <c r="B2553" t="s">
        <v>2950</v>
      </c>
      <c r="E2553" s="2" t="e">
        <f>MATCH(A2553, B$2:B$6391, 0)</f>
        <v>#N/A</v>
      </c>
      <c r="F2553" s="2" t="e">
        <f t="shared" si="39"/>
        <v>#N/A</v>
      </c>
    </row>
    <row r="2554" spans="2:6" x14ac:dyDescent="0.25">
      <c r="B2554" t="s">
        <v>2951</v>
      </c>
      <c r="E2554" s="2" t="e">
        <f>MATCH(A2554, B$2:B$6391, 0)</f>
        <v>#N/A</v>
      </c>
      <c r="F2554" s="2" t="e">
        <f t="shared" si="39"/>
        <v>#N/A</v>
      </c>
    </row>
    <row r="2555" spans="2:6" x14ac:dyDescent="0.25">
      <c r="B2555" t="s">
        <v>2952</v>
      </c>
      <c r="E2555" s="2" t="e">
        <f>MATCH(A2555, B$2:B$6391, 0)</f>
        <v>#N/A</v>
      </c>
      <c r="F2555" s="2" t="e">
        <f t="shared" si="39"/>
        <v>#N/A</v>
      </c>
    </row>
    <row r="2556" spans="2:6" x14ac:dyDescent="0.25">
      <c r="B2556" t="s">
        <v>2953</v>
      </c>
      <c r="E2556" s="2" t="e">
        <f>MATCH(A2556, B$2:B$6391, 0)</f>
        <v>#N/A</v>
      </c>
      <c r="F2556" s="2" t="e">
        <f t="shared" si="39"/>
        <v>#N/A</v>
      </c>
    </row>
    <row r="2557" spans="2:6" x14ac:dyDescent="0.25">
      <c r="B2557" t="s">
        <v>2954</v>
      </c>
      <c r="E2557" s="2" t="e">
        <f>MATCH(A2557, B$2:B$6391, 0)</f>
        <v>#N/A</v>
      </c>
      <c r="F2557" s="2" t="e">
        <f t="shared" si="39"/>
        <v>#N/A</v>
      </c>
    </row>
    <row r="2558" spans="2:6" x14ac:dyDescent="0.25">
      <c r="B2558" t="s">
        <v>2955</v>
      </c>
      <c r="E2558" s="2" t="e">
        <f>MATCH(A2558, B$2:B$6391, 0)</f>
        <v>#N/A</v>
      </c>
      <c r="F2558" s="2" t="e">
        <f t="shared" si="39"/>
        <v>#N/A</v>
      </c>
    </row>
    <row r="2559" spans="2:6" x14ac:dyDescent="0.25">
      <c r="B2559" t="s">
        <v>2956</v>
      </c>
      <c r="E2559" s="2" t="e">
        <f>MATCH(A2559, B$2:B$6391, 0)</f>
        <v>#N/A</v>
      </c>
      <c r="F2559" s="2" t="e">
        <f t="shared" si="39"/>
        <v>#N/A</v>
      </c>
    </row>
    <row r="2560" spans="2:6" x14ac:dyDescent="0.25">
      <c r="B2560" t="s">
        <v>2957</v>
      </c>
      <c r="E2560" s="2" t="e">
        <f>MATCH(A2560, B$2:B$6391, 0)</f>
        <v>#N/A</v>
      </c>
      <c r="F2560" s="2" t="e">
        <f t="shared" si="39"/>
        <v>#N/A</v>
      </c>
    </row>
    <row r="2561" spans="2:6" x14ac:dyDescent="0.25">
      <c r="B2561" t="s">
        <v>2958</v>
      </c>
      <c r="E2561" s="2" t="e">
        <f>MATCH(A2561, B$2:B$6391, 0)</f>
        <v>#N/A</v>
      </c>
      <c r="F2561" s="2" t="e">
        <f t="shared" si="39"/>
        <v>#N/A</v>
      </c>
    </row>
    <row r="2562" spans="2:6" x14ac:dyDescent="0.25">
      <c r="B2562" t="s">
        <v>2959</v>
      </c>
      <c r="E2562" s="2" t="e">
        <f>MATCH(A2562, B$2:B$6391, 0)</f>
        <v>#N/A</v>
      </c>
      <c r="F2562" s="2" t="e">
        <f t="shared" si="39"/>
        <v>#N/A</v>
      </c>
    </row>
    <row r="2563" spans="2:6" x14ac:dyDescent="0.25">
      <c r="B2563" t="s">
        <v>2960</v>
      </c>
      <c r="E2563" s="2" t="e">
        <f>MATCH(A2563, B$2:B$6391, 0)</f>
        <v>#N/A</v>
      </c>
      <c r="F2563" s="2" t="e">
        <f t="shared" ref="F2563:F2626" si="40">MATCH(B2563, A$2:A$6391, 0)</f>
        <v>#N/A</v>
      </c>
    </row>
    <row r="2564" spans="2:6" x14ac:dyDescent="0.25">
      <c r="B2564" t="s">
        <v>2961</v>
      </c>
      <c r="E2564" s="2" t="e">
        <f>MATCH(A2564, B$2:B$6391, 0)</f>
        <v>#N/A</v>
      </c>
      <c r="F2564" s="2" t="e">
        <f t="shared" si="40"/>
        <v>#N/A</v>
      </c>
    </row>
    <row r="2565" spans="2:6" x14ac:dyDescent="0.25">
      <c r="B2565" t="s">
        <v>2962</v>
      </c>
      <c r="E2565" s="2" t="e">
        <f>MATCH(A2565, B$2:B$6391, 0)</f>
        <v>#N/A</v>
      </c>
      <c r="F2565" s="2" t="e">
        <f t="shared" si="40"/>
        <v>#N/A</v>
      </c>
    </row>
    <row r="2566" spans="2:6" x14ac:dyDescent="0.25">
      <c r="B2566" t="s">
        <v>2963</v>
      </c>
      <c r="E2566" s="2" t="e">
        <f>MATCH(A2566, B$2:B$6391, 0)</f>
        <v>#N/A</v>
      </c>
      <c r="F2566" s="2" t="e">
        <f t="shared" si="40"/>
        <v>#N/A</v>
      </c>
    </row>
    <row r="2567" spans="2:6" x14ac:dyDescent="0.25">
      <c r="B2567" t="s">
        <v>2964</v>
      </c>
      <c r="E2567" s="2" t="e">
        <f>MATCH(A2567, B$2:B$6391, 0)</f>
        <v>#N/A</v>
      </c>
      <c r="F2567" s="2" t="e">
        <f t="shared" si="40"/>
        <v>#N/A</v>
      </c>
    </row>
    <row r="2568" spans="2:6" x14ac:dyDescent="0.25">
      <c r="B2568" t="s">
        <v>2965</v>
      </c>
      <c r="E2568" s="2" t="e">
        <f>MATCH(A2568, B$2:B$6391, 0)</f>
        <v>#N/A</v>
      </c>
      <c r="F2568" s="2" t="e">
        <f t="shared" si="40"/>
        <v>#N/A</v>
      </c>
    </row>
    <row r="2569" spans="2:6" x14ac:dyDescent="0.25">
      <c r="B2569" t="s">
        <v>2966</v>
      </c>
      <c r="E2569" s="2" t="e">
        <f>MATCH(A2569, B$2:B$6391, 0)</f>
        <v>#N/A</v>
      </c>
      <c r="F2569" s="2" t="e">
        <f t="shared" si="40"/>
        <v>#N/A</v>
      </c>
    </row>
    <row r="2570" spans="2:6" x14ac:dyDescent="0.25">
      <c r="B2570" t="s">
        <v>2967</v>
      </c>
      <c r="E2570" s="2" t="e">
        <f>MATCH(A2570, B$2:B$6391, 0)</f>
        <v>#N/A</v>
      </c>
      <c r="F2570" s="2" t="e">
        <f t="shared" si="40"/>
        <v>#N/A</v>
      </c>
    </row>
    <row r="2571" spans="2:6" x14ac:dyDescent="0.25">
      <c r="B2571" t="s">
        <v>2968</v>
      </c>
      <c r="E2571" s="2" t="e">
        <f>MATCH(A2571, B$2:B$6391, 0)</f>
        <v>#N/A</v>
      </c>
      <c r="F2571" s="2" t="e">
        <f t="shared" si="40"/>
        <v>#N/A</v>
      </c>
    </row>
    <row r="2572" spans="2:6" x14ac:dyDescent="0.25">
      <c r="B2572" t="s">
        <v>2969</v>
      </c>
      <c r="E2572" s="2" t="e">
        <f>MATCH(A2572, B$2:B$6391, 0)</f>
        <v>#N/A</v>
      </c>
      <c r="F2572" s="2" t="e">
        <f t="shared" si="40"/>
        <v>#N/A</v>
      </c>
    </row>
    <row r="2573" spans="2:6" x14ac:dyDescent="0.25">
      <c r="B2573" t="s">
        <v>2970</v>
      </c>
      <c r="E2573" s="2" t="e">
        <f>MATCH(A2573, B$2:B$6391, 0)</f>
        <v>#N/A</v>
      </c>
      <c r="F2573" s="2" t="e">
        <f t="shared" si="40"/>
        <v>#N/A</v>
      </c>
    </row>
    <row r="2574" spans="2:6" x14ac:dyDescent="0.25">
      <c r="B2574" t="s">
        <v>2971</v>
      </c>
      <c r="E2574" s="2" t="e">
        <f>MATCH(A2574, B$2:B$6391, 0)</f>
        <v>#N/A</v>
      </c>
      <c r="F2574" s="2" t="e">
        <f t="shared" si="40"/>
        <v>#N/A</v>
      </c>
    </row>
    <row r="2575" spans="2:6" x14ac:dyDescent="0.25">
      <c r="B2575" t="s">
        <v>2972</v>
      </c>
      <c r="E2575" s="2" t="e">
        <f>MATCH(A2575, B$2:B$6391, 0)</f>
        <v>#N/A</v>
      </c>
      <c r="F2575" s="2" t="e">
        <f t="shared" si="40"/>
        <v>#N/A</v>
      </c>
    </row>
    <row r="2576" spans="2:6" x14ac:dyDescent="0.25">
      <c r="B2576" t="s">
        <v>2973</v>
      </c>
      <c r="E2576" s="2" t="e">
        <f>MATCH(A2576, B$2:B$6391, 0)</f>
        <v>#N/A</v>
      </c>
      <c r="F2576" s="2" t="e">
        <f t="shared" si="40"/>
        <v>#N/A</v>
      </c>
    </row>
    <row r="2577" spans="2:6" x14ac:dyDescent="0.25">
      <c r="B2577" t="s">
        <v>2974</v>
      </c>
      <c r="E2577" s="2" t="e">
        <f>MATCH(A2577, B$2:B$6391, 0)</f>
        <v>#N/A</v>
      </c>
      <c r="F2577" s="2" t="e">
        <f t="shared" si="40"/>
        <v>#N/A</v>
      </c>
    </row>
    <row r="2578" spans="2:6" x14ac:dyDescent="0.25">
      <c r="B2578" t="s">
        <v>2975</v>
      </c>
      <c r="E2578" s="2" t="e">
        <f>MATCH(A2578, B$2:B$6391, 0)</f>
        <v>#N/A</v>
      </c>
      <c r="F2578" s="2" t="e">
        <f t="shared" si="40"/>
        <v>#N/A</v>
      </c>
    </row>
    <row r="2579" spans="2:6" x14ac:dyDescent="0.25">
      <c r="B2579" t="s">
        <v>2976</v>
      </c>
      <c r="E2579" s="2" t="e">
        <f>MATCH(A2579, B$2:B$6391, 0)</f>
        <v>#N/A</v>
      </c>
      <c r="F2579" s="2" t="e">
        <f t="shared" si="40"/>
        <v>#N/A</v>
      </c>
    </row>
    <row r="2580" spans="2:6" x14ac:dyDescent="0.25">
      <c r="B2580" t="s">
        <v>2977</v>
      </c>
      <c r="E2580" s="2" t="e">
        <f>MATCH(A2580, B$2:B$6391, 0)</f>
        <v>#N/A</v>
      </c>
      <c r="F2580" s="2" t="e">
        <f t="shared" si="40"/>
        <v>#N/A</v>
      </c>
    </row>
    <row r="2581" spans="2:6" x14ac:dyDescent="0.25">
      <c r="B2581" t="s">
        <v>2978</v>
      </c>
      <c r="E2581" s="2" t="e">
        <f>MATCH(A2581, B$2:B$6391, 0)</f>
        <v>#N/A</v>
      </c>
      <c r="F2581" s="2" t="e">
        <f t="shared" si="40"/>
        <v>#N/A</v>
      </c>
    </row>
    <row r="2582" spans="2:6" x14ac:dyDescent="0.25">
      <c r="B2582" t="s">
        <v>2979</v>
      </c>
      <c r="E2582" s="2" t="e">
        <f>MATCH(A2582, B$2:B$6391, 0)</f>
        <v>#N/A</v>
      </c>
      <c r="F2582" s="2" t="e">
        <f t="shared" si="40"/>
        <v>#N/A</v>
      </c>
    </row>
    <row r="2583" spans="2:6" x14ac:dyDescent="0.25">
      <c r="B2583" t="s">
        <v>2980</v>
      </c>
      <c r="E2583" s="2" t="e">
        <f>MATCH(A2583, B$2:B$6391, 0)</f>
        <v>#N/A</v>
      </c>
      <c r="F2583" s="2" t="e">
        <f t="shared" si="40"/>
        <v>#N/A</v>
      </c>
    </row>
    <row r="2584" spans="2:6" x14ac:dyDescent="0.25">
      <c r="B2584" t="s">
        <v>2981</v>
      </c>
      <c r="E2584" s="2" t="e">
        <f>MATCH(A2584, B$2:B$6391, 0)</f>
        <v>#N/A</v>
      </c>
      <c r="F2584" s="2" t="e">
        <f t="shared" si="40"/>
        <v>#N/A</v>
      </c>
    </row>
    <row r="2585" spans="2:6" x14ac:dyDescent="0.25">
      <c r="B2585" t="s">
        <v>2982</v>
      </c>
      <c r="E2585" s="2" t="e">
        <f>MATCH(A2585, B$2:B$6391, 0)</f>
        <v>#N/A</v>
      </c>
      <c r="F2585" s="2" t="e">
        <f t="shared" si="40"/>
        <v>#N/A</v>
      </c>
    </row>
    <row r="2586" spans="2:6" x14ac:dyDescent="0.25">
      <c r="B2586" t="s">
        <v>2983</v>
      </c>
      <c r="E2586" s="2" t="e">
        <f>MATCH(A2586, B$2:B$6391, 0)</f>
        <v>#N/A</v>
      </c>
      <c r="F2586" s="2" t="e">
        <f t="shared" si="40"/>
        <v>#N/A</v>
      </c>
    </row>
    <row r="2587" spans="2:6" x14ac:dyDescent="0.25">
      <c r="B2587" t="s">
        <v>2984</v>
      </c>
      <c r="E2587" s="2" t="e">
        <f>MATCH(A2587, B$2:B$6391, 0)</f>
        <v>#N/A</v>
      </c>
      <c r="F2587" s="2" t="e">
        <f t="shared" si="40"/>
        <v>#N/A</v>
      </c>
    </row>
    <row r="2588" spans="2:6" x14ac:dyDescent="0.25">
      <c r="B2588" t="s">
        <v>2985</v>
      </c>
      <c r="E2588" s="2" t="e">
        <f>MATCH(A2588, B$2:B$6391, 0)</f>
        <v>#N/A</v>
      </c>
      <c r="F2588" s="2" t="e">
        <f t="shared" si="40"/>
        <v>#N/A</v>
      </c>
    </row>
    <row r="2589" spans="2:6" x14ac:dyDescent="0.25">
      <c r="B2589" t="s">
        <v>2986</v>
      </c>
      <c r="E2589" s="2" t="e">
        <f>MATCH(A2589, B$2:B$6391, 0)</f>
        <v>#N/A</v>
      </c>
      <c r="F2589" s="2" t="e">
        <f t="shared" si="40"/>
        <v>#N/A</v>
      </c>
    </row>
    <row r="2590" spans="2:6" x14ac:dyDescent="0.25">
      <c r="B2590" t="s">
        <v>2987</v>
      </c>
      <c r="E2590" s="2" t="e">
        <f>MATCH(A2590, B$2:B$6391, 0)</f>
        <v>#N/A</v>
      </c>
      <c r="F2590" s="2" t="e">
        <f t="shared" si="40"/>
        <v>#N/A</v>
      </c>
    </row>
    <row r="2591" spans="2:6" x14ac:dyDescent="0.25">
      <c r="B2591" t="s">
        <v>2988</v>
      </c>
      <c r="E2591" s="2" t="e">
        <f>MATCH(A2591, B$2:B$6391, 0)</f>
        <v>#N/A</v>
      </c>
      <c r="F2591" s="2" t="e">
        <f t="shared" si="40"/>
        <v>#N/A</v>
      </c>
    </row>
    <row r="2592" spans="2:6" x14ac:dyDescent="0.25">
      <c r="B2592" t="s">
        <v>2989</v>
      </c>
      <c r="E2592" s="2" t="e">
        <f>MATCH(A2592, B$2:B$6391, 0)</f>
        <v>#N/A</v>
      </c>
      <c r="F2592" s="2" t="e">
        <f t="shared" si="40"/>
        <v>#N/A</v>
      </c>
    </row>
    <row r="2593" spans="2:6" x14ac:dyDescent="0.25">
      <c r="B2593" t="s">
        <v>2990</v>
      </c>
      <c r="E2593" s="2" t="e">
        <f>MATCH(A2593, B$2:B$6391, 0)</f>
        <v>#N/A</v>
      </c>
      <c r="F2593" s="2" t="e">
        <f t="shared" si="40"/>
        <v>#N/A</v>
      </c>
    </row>
    <row r="2594" spans="2:6" x14ac:dyDescent="0.25">
      <c r="B2594" t="s">
        <v>2991</v>
      </c>
      <c r="E2594" s="2" t="e">
        <f>MATCH(A2594, B$2:B$6391, 0)</f>
        <v>#N/A</v>
      </c>
      <c r="F2594" s="2" t="e">
        <f t="shared" si="40"/>
        <v>#N/A</v>
      </c>
    </row>
    <row r="2595" spans="2:6" x14ac:dyDescent="0.25">
      <c r="B2595" t="s">
        <v>2992</v>
      </c>
      <c r="E2595" s="2" t="e">
        <f>MATCH(A2595, B$2:B$6391, 0)</f>
        <v>#N/A</v>
      </c>
      <c r="F2595" s="2" t="e">
        <f t="shared" si="40"/>
        <v>#N/A</v>
      </c>
    </row>
    <row r="2596" spans="2:6" x14ac:dyDescent="0.25">
      <c r="B2596" t="s">
        <v>2993</v>
      </c>
      <c r="E2596" s="2" t="e">
        <f>MATCH(A2596, B$2:B$6391, 0)</f>
        <v>#N/A</v>
      </c>
      <c r="F2596" s="2" t="e">
        <f t="shared" si="40"/>
        <v>#N/A</v>
      </c>
    </row>
    <row r="2597" spans="2:6" x14ac:dyDescent="0.25">
      <c r="B2597" t="s">
        <v>2994</v>
      </c>
      <c r="E2597" s="2" t="e">
        <f>MATCH(A2597, B$2:B$6391, 0)</f>
        <v>#N/A</v>
      </c>
      <c r="F2597" s="2" t="e">
        <f t="shared" si="40"/>
        <v>#N/A</v>
      </c>
    </row>
    <row r="2598" spans="2:6" x14ac:dyDescent="0.25">
      <c r="B2598" t="s">
        <v>2995</v>
      </c>
      <c r="E2598" s="2" t="e">
        <f>MATCH(A2598, B$2:B$6391, 0)</f>
        <v>#N/A</v>
      </c>
      <c r="F2598" s="2" t="e">
        <f t="shared" si="40"/>
        <v>#N/A</v>
      </c>
    </row>
    <row r="2599" spans="2:6" x14ac:dyDescent="0.25">
      <c r="B2599" t="s">
        <v>2996</v>
      </c>
      <c r="E2599" s="2" t="e">
        <f>MATCH(A2599, B$2:B$6391, 0)</f>
        <v>#N/A</v>
      </c>
      <c r="F2599" s="2" t="e">
        <f t="shared" si="40"/>
        <v>#N/A</v>
      </c>
    </row>
    <row r="2600" spans="2:6" x14ac:dyDescent="0.25">
      <c r="B2600" t="s">
        <v>2997</v>
      </c>
      <c r="E2600" s="2" t="e">
        <f>MATCH(A2600, B$2:B$6391, 0)</f>
        <v>#N/A</v>
      </c>
      <c r="F2600" s="2" t="e">
        <f t="shared" si="40"/>
        <v>#N/A</v>
      </c>
    </row>
    <row r="2601" spans="2:6" x14ac:dyDescent="0.25">
      <c r="B2601" t="s">
        <v>2998</v>
      </c>
      <c r="E2601" s="2" t="e">
        <f>MATCH(A2601, B$2:B$6391, 0)</f>
        <v>#N/A</v>
      </c>
      <c r="F2601" s="2" t="e">
        <f t="shared" si="40"/>
        <v>#N/A</v>
      </c>
    </row>
    <row r="2602" spans="2:6" x14ac:dyDescent="0.25">
      <c r="B2602" t="s">
        <v>2999</v>
      </c>
      <c r="E2602" s="2" t="e">
        <f>MATCH(A2602, B$2:B$6391, 0)</f>
        <v>#N/A</v>
      </c>
      <c r="F2602" s="2" t="e">
        <f t="shared" si="40"/>
        <v>#N/A</v>
      </c>
    </row>
    <row r="2603" spans="2:6" x14ac:dyDescent="0.25">
      <c r="B2603" t="s">
        <v>3000</v>
      </c>
      <c r="E2603" s="2" t="e">
        <f>MATCH(A2603, B$2:B$6391, 0)</f>
        <v>#N/A</v>
      </c>
      <c r="F2603" s="2" t="e">
        <f t="shared" si="40"/>
        <v>#N/A</v>
      </c>
    </row>
    <row r="2604" spans="2:6" x14ac:dyDescent="0.25">
      <c r="B2604" t="s">
        <v>3001</v>
      </c>
      <c r="E2604" s="2" t="e">
        <f>MATCH(A2604, B$2:B$6391, 0)</f>
        <v>#N/A</v>
      </c>
      <c r="F2604" s="2" t="e">
        <f t="shared" si="40"/>
        <v>#N/A</v>
      </c>
    </row>
    <row r="2605" spans="2:6" x14ac:dyDescent="0.25">
      <c r="B2605" t="s">
        <v>3002</v>
      </c>
      <c r="E2605" s="2" t="e">
        <f>MATCH(A2605, B$2:B$6391, 0)</f>
        <v>#N/A</v>
      </c>
      <c r="F2605" s="2" t="e">
        <f t="shared" si="40"/>
        <v>#N/A</v>
      </c>
    </row>
    <row r="2606" spans="2:6" x14ac:dyDescent="0.25">
      <c r="B2606" t="s">
        <v>3003</v>
      </c>
      <c r="E2606" s="2" t="e">
        <f>MATCH(A2606, B$2:B$6391, 0)</f>
        <v>#N/A</v>
      </c>
      <c r="F2606" s="2" t="e">
        <f t="shared" si="40"/>
        <v>#N/A</v>
      </c>
    </row>
    <row r="2607" spans="2:6" x14ac:dyDescent="0.25">
      <c r="B2607" t="s">
        <v>3004</v>
      </c>
      <c r="E2607" s="2" t="e">
        <f>MATCH(A2607, B$2:B$6391, 0)</f>
        <v>#N/A</v>
      </c>
      <c r="F2607" s="2" t="e">
        <f t="shared" si="40"/>
        <v>#N/A</v>
      </c>
    </row>
    <row r="2608" spans="2:6" x14ac:dyDescent="0.25">
      <c r="B2608" t="s">
        <v>3005</v>
      </c>
      <c r="E2608" s="2" t="e">
        <f>MATCH(A2608, B$2:B$6391, 0)</f>
        <v>#N/A</v>
      </c>
      <c r="F2608" s="2" t="e">
        <f t="shared" si="40"/>
        <v>#N/A</v>
      </c>
    </row>
    <row r="2609" spans="2:6" x14ac:dyDescent="0.25">
      <c r="B2609" t="s">
        <v>3006</v>
      </c>
      <c r="E2609" s="2" t="e">
        <f>MATCH(A2609, B$2:B$6391, 0)</f>
        <v>#N/A</v>
      </c>
      <c r="F2609" s="2" t="e">
        <f t="shared" si="40"/>
        <v>#N/A</v>
      </c>
    </row>
    <row r="2610" spans="2:6" x14ac:dyDescent="0.25">
      <c r="B2610" t="s">
        <v>3007</v>
      </c>
      <c r="E2610" s="2" t="e">
        <f>MATCH(A2610, B$2:B$6391, 0)</f>
        <v>#N/A</v>
      </c>
      <c r="F2610" s="2" t="e">
        <f t="shared" si="40"/>
        <v>#N/A</v>
      </c>
    </row>
    <row r="2611" spans="2:6" x14ac:dyDescent="0.25">
      <c r="B2611" t="s">
        <v>3008</v>
      </c>
      <c r="E2611" s="2" t="e">
        <f>MATCH(A2611, B$2:B$6391, 0)</f>
        <v>#N/A</v>
      </c>
      <c r="F2611" s="2" t="e">
        <f t="shared" si="40"/>
        <v>#N/A</v>
      </c>
    </row>
    <row r="2612" spans="2:6" x14ac:dyDescent="0.25">
      <c r="B2612" t="s">
        <v>3009</v>
      </c>
      <c r="E2612" s="2" t="e">
        <f>MATCH(A2612, B$2:B$6391, 0)</f>
        <v>#N/A</v>
      </c>
      <c r="F2612" s="2" t="e">
        <f t="shared" si="40"/>
        <v>#N/A</v>
      </c>
    </row>
    <row r="2613" spans="2:6" x14ac:dyDescent="0.25">
      <c r="B2613" t="s">
        <v>3010</v>
      </c>
      <c r="E2613" s="2" t="e">
        <f>MATCH(A2613, B$2:B$6391, 0)</f>
        <v>#N/A</v>
      </c>
      <c r="F2613" s="2" t="e">
        <f t="shared" si="40"/>
        <v>#N/A</v>
      </c>
    </row>
    <row r="2614" spans="2:6" x14ac:dyDescent="0.25">
      <c r="B2614" t="s">
        <v>3011</v>
      </c>
      <c r="E2614" s="2" t="e">
        <f>MATCH(A2614, B$2:B$6391, 0)</f>
        <v>#N/A</v>
      </c>
      <c r="F2614" s="2" t="e">
        <f t="shared" si="40"/>
        <v>#N/A</v>
      </c>
    </row>
    <row r="2615" spans="2:6" x14ac:dyDescent="0.25">
      <c r="B2615" t="s">
        <v>3012</v>
      </c>
      <c r="E2615" s="2" t="e">
        <f>MATCH(A2615, B$2:B$6391, 0)</f>
        <v>#N/A</v>
      </c>
      <c r="F2615" s="2" t="e">
        <f t="shared" si="40"/>
        <v>#N/A</v>
      </c>
    </row>
    <row r="2616" spans="2:6" x14ac:dyDescent="0.25">
      <c r="B2616" t="s">
        <v>3013</v>
      </c>
      <c r="E2616" s="2" t="e">
        <f>MATCH(A2616, B$2:B$6391, 0)</f>
        <v>#N/A</v>
      </c>
      <c r="F2616" s="2" t="e">
        <f t="shared" si="40"/>
        <v>#N/A</v>
      </c>
    </row>
    <row r="2617" spans="2:6" x14ac:dyDescent="0.25">
      <c r="B2617" t="s">
        <v>3014</v>
      </c>
      <c r="E2617" s="2" t="e">
        <f>MATCH(A2617, B$2:B$6391, 0)</f>
        <v>#N/A</v>
      </c>
      <c r="F2617" s="2" t="e">
        <f t="shared" si="40"/>
        <v>#N/A</v>
      </c>
    </row>
    <row r="2618" spans="2:6" x14ac:dyDescent="0.25">
      <c r="B2618" t="s">
        <v>3015</v>
      </c>
      <c r="E2618" s="2" t="e">
        <f>MATCH(A2618, B$2:B$6391, 0)</f>
        <v>#N/A</v>
      </c>
      <c r="F2618" s="2" t="e">
        <f t="shared" si="40"/>
        <v>#N/A</v>
      </c>
    </row>
    <row r="2619" spans="2:6" x14ac:dyDescent="0.25">
      <c r="B2619" t="s">
        <v>3016</v>
      </c>
      <c r="E2619" s="2" t="e">
        <f>MATCH(A2619, B$2:B$6391, 0)</f>
        <v>#N/A</v>
      </c>
      <c r="F2619" s="2" t="e">
        <f t="shared" si="40"/>
        <v>#N/A</v>
      </c>
    </row>
    <row r="2620" spans="2:6" x14ac:dyDescent="0.25">
      <c r="B2620" t="s">
        <v>3017</v>
      </c>
      <c r="E2620" s="2" t="e">
        <f>MATCH(A2620, B$2:B$6391, 0)</f>
        <v>#N/A</v>
      </c>
      <c r="F2620" s="2" t="e">
        <f t="shared" si="40"/>
        <v>#N/A</v>
      </c>
    </row>
    <row r="2621" spans="2:6" x14ac:dyDescent="0.25">
      <c r="B2621" t="s">
        <v>3018</v>
      </c>
      <c r="E2621" s="2" t="e">
        <f>MATCH(A2621, B$2:B$6391, 0)</f>
        <v>#N/A</v>
      </c>
      <c r="F2621" s="2" t="e">
        <f t="shared" si="40"/>
        <v>#N/A</v>
      </c>
    </row>
    <row r="2622" spans="2:6" x14ac:dyDescent="0.25">
      <c r="B2622" t="s">
        <v>3019</v>
      </c>
      <c r="E2622" s="2" t="e">
        <f>MATCH(A2622, B$2:B$6391, 0)</f>
        <v>#N/A</v>
      </c>
      <c r="F2622" s="2" t="e">
        <f t="shared" si="40"/>
        <v>#N/A</v>
      </c>
    </row>
    <row r="2623" spans="2:6" x14ac:dyDescent="0.25">
      <c r="B2623" t="s">
        <v>3020</v>
      </c>
      <c r="E2623" s="2" t="e">
        <f>MATCH(A2623, B$2:B$6391, 0)</f>
        <v>#N/A</v>
      </c>
      <c r="F2623" s="2" t="e">
        <f t="shared" si="40"/>
        <v>#N/A</v>
      </c>
    </row>
    <row r="2624" spans="2:6" x14ac:dyDescent="0.25">
      <c r="B2624" t="s">
        <v>3021</v>
      </c>
      <c r="E2624" s="2" t="e">
        <f>MATCH(A2624, B$2:B$6391, 0)</f>
        <v>#N/A</v>
      </c>
      <c r="F2624" s="2" t="e">
        <f t="shared" si="40"/>
        <v>#N/A</v>
      </c>
    </row>
    <row r="2625" spans="2:6" x14ac:dyDescent="0.25">
      <c r="B2625" t="s">
        <v>3022</v>
      </c>
      <c r="E2625" s="2" t="e">
        <f>MATCH(A2625, B$2:B$6391, 0)</f>
        <v>#N/A</v>
      </c>
      <c r="F2625" s="2" t="e">
        <f t="shared" si="40"/>
        <v>#N/A</v>
      </c>
    </row>
    <row r="2626" spans="2:6" x14ac:dyDescent="0.25">
      <c r="B2626" t="s">
        <v>3023</v>
      </c>
      <c r="E2626" s="2" t="e">
        <f>MATCH(A2626, B$2:B$6391, 0)</f>
        <v>#N/A</v>
      </c>
      <c r="F2626" s="2" t="e">
        <f t="shared" si="40"/>
        <v>#N/A</v>
      </c>
    </row>
    <row r="2627" spans="2:6" x14ac:dyDescent="0.25">
      <c r="B2627" t="s">
        <v>3024</v>
      </c>
      <c r="E2627" s="2" t="e">
        <f>MATCH(A2627, B$2:B$6391, 0)</f>
        <v>#N/A</v>
      </c>
      <c r="F2627" s="2" t="e">
        <f t="shared" ref="F2627:F2690" si="41">MATCH(B2627, A$2:A$6391, 0)</f>
        <v>#N/A</v>
      </c>
    </row>
    <row r="2628" spans="2:6" x14ac:dyDescent="0.25">
      <c r="B2628" t="s">
        <v>3025</v>
      </c>
      <c r="E2628" s="2" t="e">
        <f>MATCH(A2628, B$2:B$6391, 0)</f>
        <v>#N/A</v>
      </c>
      <c r="F2628" s="2" t="e">
        <f t="shared" si="41"/>
        <v>#N/A</v>
      </c>
    </row>
    <row r="2629" spans="2:6" x14ac:dyDescent="0.25">
      <c r="B2629" t="s">
        <v>3026</v>
      </c>
      <c r="E2629" s="2" t="e">
        <f>MATCH(A2629, B$2:B$6391, 0)</f>
        <v>#N/A</v>
      </c>
      <c r="F2629" s="2" t="e">
        <f t="shared" si="41"/>
        <v>#N/A</v>
      </c>
    </row>
    <row r="2630" spans="2:6" x14ac:dyDescent="0.25">
      <c r="B2630" t="s">
        <v>3027</v>
      </c>
      <c r="E2630" s="2" t="e">
        <f>MATCH(A2630, B$2:B$6391, 0)</f>
        <v>#N/A</v>
      </c>
      <c r="F2630" s="2" t="e">
        <f t="shared" si="41"/>
        <v>#N/A</v>
      </c>
    </row>
    <row r="2631" spans="2:6" x14ac:dyDescent="0.25">
      <c r="B2631" t="s">
        <v>3028</v>
      </c>
      <c r="E2631" s="2" t="e">
        <f>MATCH(A2631, B$2:B$6391, 0)</f>
        <v>#N/A</v>
      </c>
      <c r="F2631" s="2" t="e">
        <f t="shared" si="41"/>
        <v>#N/A</v>
      </c>
    </row>
    <row r="2632" spans="2:6" x14ac:dyDescent="0.25">
      <c r="B2632" t="s">
        <v>3029</v>
      </c>
      <c r="E2632" s="2" t="e">
        <f>MATCH(A2632, B$2:B$6391, 0)</f>
        <v>#N/A</v>
      </c>
      <c r="F2632" s="2" t="e">
        <f t="shared" si="41"/>
        <v>#N/A</v>
      </c>
    </row>
    <row r="2633" spans="2:6" x14ac:dyDescent="0.25">
      <c r="B2633" t="s">
        <v>3030</v>
      </c>
      <c r="E2633" s="2" t="e">
        <f>MATCH(A2633, B$2:B$6391, 0)</f>
        <v>#N/A</v>
      </c>
      <c r="F2633" s="2" t="e">
        <f t="shared" si="41"/>
        <v>#N/A</v>
      </c>
    </row>
    <row r="2634" spans="2:6" x14ac:dyDescent="0.25">
      <c r="B2634" t="s">
        <v>3031</v>
      </c>
      <c r="E2634" s="2" t="e">
        <f>MATCH(A2634, B$2:B$6391, 0)</f>
        <v>#N/A</v>
      </c>
      <c r="F2634" s="2" t="e">
        <f t="shared" si="41"/>
        <v>#N/A</v>
      </c>
    </row>
    <row r="2635" spans="2:6" x14ac:dyDescent="0.25">
      <c r="B2635" t="s">
        <v>3032</v>
      </c>
      <c r="E2635" s="2" t="e">
        <f>MATCH(A2635, B$2:B$6391, 0)</f>
        <v>#N/A</v>
      </c>
      <c r="F2635" s="2" t="e">
        <f t="shared" si="41"/>
        <v>#N/A</v>
      </c>
    </row>
    <row r="2636" spans="2:6" x14ac:dyDescent="0.25">
      <c r="B2636" t="s">
        <v>3033</v>
      </c>
      <c r="E2636" s="2" t="e">
        <f>MATCH(A2636, B$2:B$6391, 0)</f>
        <v>#N/A</v>
      </c>
      <c r="F2636" s="2" t="e">
        <f t="shared" si="41"/>
        <v>#N/A</v>
      </c>
    </row>
    <row r="2637" spans="2:6" x14ac:dyDescent="0.25">
      <c r="B2637" t="s">
        <v>3034</v>
      </c>
      <c r="E2637" s="2" t="e">
        <f>MATCH(A2637, B$2:B$6391, 0)</f>
        <v>#N/A</v>
      </c>
      <c r="F2637" s="2" t="e">
        <f t="shared" si="41"/>
        <v>#N/A</v>
      </c>
    </row>
    <row r="2638" spans="2:6" x14ac:dyDescent="0.25">
      <c r="B2638" t="s">
        <v>3035</v>
      </c>
      <c r="E2638" s="2" t="e">
        <f>MATCH(A2638, B$2:B$6391, 0)</f>
        <v>#N/A</v>
      </c>
      <c r="F2638" s="2" t="e">
        <f t="shared" si="41"/>
        <v>#N/A</v>
      </c>
    </row>
    <row r="2639" spans="2:6" x14ac:dyDescent="0.25">
      <c r="B2639" t="s">
        <v>3036</v>
      </c>
      <c r="E2639" s="2" t="e">
        <f>MATCH(A2639, B$2:B$6391, 0)</f>
        <v>#N/A</v>
      </c>
      <c r="F2639" s="2" t="e">
        <f t="shared" si="41"/>
        <v>#N/A</v>
      </c>
    </row>
    <row r="2640" spans="2:6" x14ac:dyDescent="0.25">
      <c r="B2640" t="s">
        <v>3037</v>
      </c>
      <c r="E2640" s="2" t="e">
        <f>MATCH(A2640, B$2:B$6391, 0)</f>
        <v>#N/A</v>
      </c>
      <c r="F2640" s="2" t="e">
        <f t="shared" si="41"/>
        <v>#N/A</v>
      </c>
    </row>
    <row r="2641" spans="2:6" x14ac:dyDescent="0.25">
      <c r="B2641" t="s">
        <v>3038</v>
      </c>
      <c r="E2641" s="2" t="e">
        <f>MATCH(A2641, B$2:B$6391, 0)</f>
        <v>#N/A</v>
      </c>
      <c r="F2641" s="2" t="e">
        <f t="shared" si="41"/>
        <v>#N/A</v>
      </c>
    </row>
    <row r="2642" spans="2:6" x14ac:dyDescent="0.25">
      <c r="B2642" t="s">
        <v>3039</v>
      </c>
      <c r="E2642" s="2" t="e">
        <f>MATCH(A2642, B$2:B$6391, 0)</f>
        <v>#N/A</v>
      </c>
      <c r="F2642" s="2" t="e">
        <f t="shared" si="41"/>
        <v>#N/A</v>
      </c>
    </row>
    <row r="2643" spans="2:6" x14ac:dyDescent="0.25">
      <c r="B2643" t="s">
        <v>3040</v>
      </c>
      <c r="E2643" s="2" t="e">
        <f>MATCH(A2643, B$2:B$6391, 0)</f>
        <v>#N/A</v>
      </c>
      <c r="F2643" s="2" t="e">
        <f t="shared" si="41"/>
        <v>#N/A</v>
      </c>
    </row>
    <row r="2644" spans="2:6" x14ac:dyDescent="0.25">
      <c r="B2644" t="s">
        <v>3041</v>
      </c>
      <c r="E2644" s="2" t="e">
        <f>MATCH(A2644, B$2:B$6391, 0)</f>
        <v>#N/A</v>
      </c>
      <c r="F2644" s="2" t="e">
        <f t="shared" si="41"/>
        <v>#N/A</v>
      </c>
    </row>
    <row r="2645" spans="2:6" x14ac:dyDescent="0.25">
      <c r="B2645" t="s">
        <v>3042</v>
      </c>
      <c r="E2645" s="2" t="e">
        <f>MATCH(A2645, B$2:B$6391, 0)</f>
        <v>#N/A</v>
      </c>
      <c r="F2645" s="2" t="e">
        <f t="shared" si="41"/>
        <v>#N/A</v>
      </c>
    </row>
    <row r="2646" spans="2:6" x14ac:dyDescent="0.25">
      <c r="B2646" t="s">
        <v>3043</v>
      </c>
      <c r="E2646" s="2" t="e">
        <f>MATCH(A2646, B$2:B$6391, 0)</f>
        <v>#N/A</v>
      </c>
      <c r="F2646" s="2" t="e">
        <f t="shared" si="41"/>
        <v>#N/A</v>
      </c>
    </row>
    <row r="2647" spans="2:6" x14ac:dyDescent="0.25">
      <c r="B2647" t="s">
        <v>3044</v>
      </c>
      <c r="E2647" s="2" t="e">
        <f>MATCH(A2647, B$2:B$6391, 0)</f>
        <v>#N/A</v>
      </c>
      <c r="F2647" s="2" t="e">
        <f t="shared" si="41"/>
        <v>#N/A</v>
      </c>
    </row>
    <row r="2648" spans="2:6" x14ac:dyDescent="0.25">
      <c r="B2648" t="s">
        <v>3045</v>
      </c>
      <c r="E2648" s="2" t="e">
        <f>MATCH(A2648, B$2:B$6391, 0)</f>
        <v>#N/A</v>
      </c>
      <c r="F2648" s="2" t="e">
        <f t="shared" si="41"/>
        <v>#N/A</v>
      </c>
    </row>
    <row r="2649" spans="2:6" x14ac:dyDescent="0.25">
      <c r="B2649" t="s">
        <v>3046</v>
      </c>
      <c r="E2649" s="2" t="e">
        <f>MATCH(A2649, B$2:B$6391, 0)</f>
        <v>#N/A</v>
      </c>
      <c r="F2649" s="2" t="e">
        <f t="shared" si="41"/>
        <v>#N/A</v>
      </c>
    </row>
    <row r="2650" spans="2:6" x14ac:dyDescent="0.25">
      <c r="B2650" t="s">
        <v>3047</v>
      </c>
      <c r="E2650" s="2" t="e">
        <f>MATCH(A2650, B$2:B$6391, 0)</f>
        <v>#N/A</v>
      </c>
      <c r="F2650" s="2" t="e">
        <f t="shared" si="41"/>
        <v>#N/A</v>
      </c>
    </row>
    <row r="2651" spans="2:6" x14ac:dyDescent="0.25">
      <c r="B2651" t="s">
        <v>3048</v>
      </c>
      <c r="E2651" s="2" t="e">
        <f>MATCH(A2651, B$2:B$6391, 0)</f>
        <v>#N/A</v>
      </c>
      <c r="F2651" s="2" t="e">
        <f t="shared" si="41"/>
        <v>#N/A</v>
      </c>
    </row>
    <row r="2652" spans="2:6" x14ac:dyDescent="0.25">
      <c r="B2652" t="s">
        <v>3049</v>
      </c>
      <c r="E2652" s="2" t="e">
        <f>MATCH(A2652, B$2:B$6391, 0)</f>
        <v>#N/A</v>
      </c>
      <c r="F2652" s="2" t="e">
        <f t="shared" si="41"/>
        <v>#N/A</v>
      </c>
    </row>
    <row r="2653" spans="2:6" x14ac:dyDescent="0.25">
      <c r="B2653" t="s">
        <v>3050</v>
      </c>
      <c r="E2653" s="2" t="e">
        <f>MATCH(A2653, B$2:B$6391, 0)</f>
        <v>#N/A</v>
      </c>
      <c r="F2653" s="2" t="e">
        <f t="shared" si="41"/>
        <v>#N/A</v>
      </c>
    </row>
    <row r="2654" spans="2:6" x14ac:dyDescent="0.25">
      <c r="B2654" t="s">
        <v>3051</v>
      </c>
      <c r="E2654" s="2" t="e">
        <f>MATCH(A2654, B$2:B$6391, 0)</f>
        <v>#N/A</v>
      </c>
      <c r="F2654" s="2" t="e">
        <f t="shared" si="41"/>
        <v>#N/A</v>
      </c>
    </row>
    <row r="2655" spans="2:6" x14ac:dyDescent="0.25">
      <c r="B2655" t="s">
        <v>3052</v>
      </c>
      <c r="E2655" s="2" t="e">
        <f>MATCH(A2655, B$2:B$6391, 0)</f>
        <v>#N/A</v>
      </c>
      <c r="F2655" s="2" t="e">
        <f t="shared" si="41"/>
        <v>#N/A</v>
      </c>
    </row>
    <row r="2656" spans="2:6" x14ac:dyDescent="0.25">
      <c r="B2656" t="s">
        <v>3053</v>
      </c>
      <c r="E2656" s="2" t="e">
        <f>MATCH(A2656, B$2:B$6391, 0)</f>
        <v>#N/A</v>
      </c>
      <c r="F2656" s="2" t="e">
        <f t="shared" si="41"/>
        <v>#N/A</v>
      </c>
    </row>
    <row r="2657" spans="2:6" x14ac:dyDescent="0.25">
      <c r="B2657" t="s">
        <v>3054</v>
      </c>
      <c r="E2657" s="2" t="e">
        <f>MATCH(A2657, B$2:B$6391, 0)</f>
        <v>#N/A</v>
      </c>
      <c r="F2657" s="2" t="e">
        <f t="shared" si="41"/>
        <v>#N/A</v>
      </c>
    </row>
    <row r="2658" spans="2:6" x14ac:dyDescent="0.25">
      <c r="B2658" t="s">
        <v>3055</v>
      </c>
      <c r="E2658" s="2" t="e">
        <f>MATCH(A2658, B$2:B$6391, 0)</f>
        <v>#N/A</v>
      </c>
      <c r="F2658" s="2" t="e">
        <f t="shared" si="41"/>
        <v>#N/A</v>
      </c>
    </row>
    <row r="2659" spans="2:6" x14ac:dyDescent="0.25">
      <c r="B2659" t="s">
        <v>3056</v>
      </c>
      <c r="E2659" s="2" t="e">
        <f>MATCH(A2659, B$2:B$6391, 0)</f>
        <v>#N/A</v>
      </c>
      <c r="F2659" s="2" t="e">
        <f t="shared" si="41"/>
        <v>#N/A</v>
      </c>
    </row>
    <row r="2660" spans="2:6" x14ac:dyDescent="0.25">
      <c r="B2660" t="s">
        <v>3057</v>
      </c>
      <c r="E2660" s="2" t="e">
        <f>MATCH(A2660, B$2:B$6391, 0)</f>
        <v>#N/A</v>
      </c>
      <c r="F2660" s="2" t="e">
        <f t="shared" si="41"/>
        <v>#N/A</v>
      </c>
    </row>
    <row r="2661" spans="2:6" x14ac:dyDescent="0.25">
      <c r="B2661" t="s">
        <v>3058</v>
      </c>
      <c r="E2661" s="2" t="e">
        <f>MATCH(A2661, B$2:B$6391, 0)</f>
        <v>#N/A</v>
      </c>
      <c r="F2661" s="2" t="e">
        <f t="shared" si="41"/>
        <v>#N/A</v>
      </c>
    </row>
    <row r="2662" spans="2:6" x14ac:dyDescent="0.25">
      <c r="B2662" t="s">
        <v>3059</v>
      </c>
      <c r="E2662" s="2" t="e">
        <f>MATCH(A2662, B$2:B$6391, 0)</f>
        <v>#N/A</v>
      </c>
      <c r="F2662" s="2" t="e">
        <f t="shared" si="41"/>
        <v>#N/A</v>
      </c>
    </row>
    <row r="2663" spans="2:6" x14ac:dyDescent="0.25">
      <c r="B2663" t="s">
        <v>3060</v>
      </c>
      <c r="E2663" s="2" t="e">
        <f>MATCH(A2663, B$2:B$6391, 0)</f>
        <v>#N/A</v>
      </c>
      <c r="F2663" s="2" t="e">
        <f t="shared" si="41"/>
        <v>#N/A</v>
      </c>
    </row>
    <row r="2664" spans="2:6" x14ac:dyDescent="0.25">
      <c r="B2664" t="s">
        <v>3061</v>
      </c>
      <c r="E2664" s="2" t="e">
        <f>MATCH(A2664, B$2:B$6391, 0)</f>
        <v>#N/A</v>
      </c>
      <c r="F2664" s="2" t="e">
        <f t="shared" si="41"/>
        <v>#N/A</v>
      </c>
    </row>
    <row r="2665" spans="2:6" x14ac:dyDescent="0.25">
      <c r="B2665" t="s">
        <v>3062</v>
      </c>
      <c r="E2665" s="2" t="e">
        <f>MATCH(A2665, B$2:B$6391, 0)</f>
        <v>#N/A</v>
      </c>
      <c r="F2665" s="2" t="e">
        <f t="shared" si="41"/>
        <v>#N/A</v>
      </c>
    </row>
    <row r="2666" spans="2:6" x14ac:dyDescent="0.25">
      <c r="B2666" t="s">
        <v>3063</v>
      </c>
      <c r="E2666" s="2" t="e">
        <f>MATCH(A2666, B$2:B$6391, 0)</f>
        <v>#N/A</v>
      </c>
      <c r="F2666" s="2" t="e">
        <f t="shared" si="41"/>
        <v>#N/A</v>
      </c>
    </row>
    <row r="2667" spans="2:6" x14ac:dyDescent="0.25">
      <c r="B2667" t="s">
        <v>3064</v>
      </c>
      <c r="E2667" s="2" t="e">
        <f>MATCH(A2667, B$2:B$6391, 0)</f>
        <v>#N/A</v>
      </c>
      <c r="F2667" s="2" t="e">
        <f t="shared" si="41"/>
        <v>#N/A</v>
      </c>
    </row>
    <row r="2668" spans="2:6" x14ac:dyDescent="0.25">
      <c r="B2668" t="s">
        <v>3065</v>
      </c>
      <c r="E2668" s="2" t="e">
        <f>MATCH(A2668, B$2:B$6391, 0)</f>
        <v>#N/A</v>
      </c>
      <c r="F2668" s="2" t="e">
        <f t="shared" si="41"/>
        <v>#N/A</v>
      </c>
    </row>
    <row r="2669" spans="2:6" x14ac:dyDescent="0.25">
      <c r="B2669" t="s">
        <v>3066</v>
      </c>
      <c r="E2669" s="2" t="e">
        <f>MATCH(A2669, B$2:B$6391, 0)</f>
        <v>#N/A</v>
      </c>
      <c r="F2669" s="2" t="e">
        <f t="shared" si="41"/>
        <v>#N/A</v>
      </c>
    </row>
    <row r="2670" spans="2:6" x14ac:dyDescent="0.25">
      <c r="B2670" t="s">
        <v>3067</v>
      </c>
      <c r="E2670" s="2" t="e">
        <f>MATCH(A2670, B$2:B$6391, 0)</f>
        <v>#N/A</v>
      </c>
      <c r="F2670" s="2" t="e">
        <f t="shared" si="41"/>
        <v>#N/A</v>
      </c>
    </row>
    <row r="2671" spans="2:6" x14ac:dyDescent="0.25">
      <c r="B2671" t="s">
        <v>3068</v>
      </c>
      <c r="E2671" s="2" t="e">
        <f>MATCH(A2671, B$2:B$6391, 0)</f>
        <v>#N/A</v>
      </c>
      <c r="F2671" s="2" t="e">
        <f t="shared" si="41"/>
        <v>#N/A</v>
      </c>
    </row>
    <row r="2672" spans="2:6" x14ac:dyDescent="0.25">
      <c r="B2672" t="s">
        <v>3069</v>
      </c>
      <c r="E2672" s="2" t="e">
        <f>MATCH(A2672, B$2:B$6391, 0)</f>
        <v>#N/A</v>
      </c>
      <c r="F2672" s="2" t="e">
        <f t="shared" si="41"/>
        <v>#N/A</v>
      </c>
    </row>
    <row r="2673" spans="2:6" x14ac:dyDescent="0.25">
      <c r="B2673" t="s">
        <v>3070</v>
      </c>
      <c r="E2673" s="2" t="e">
        <f>MATCH(A2673, B$2:B$6391, 0)</f>
        <v>#N/A</v>
      </c>
      <c r="F2673" s="2" t="e">
        <f t="shared" si="41"/>
        <v>#N/A</v>
      </c>
    </row>
    <row r="2674" spans="2:6" x14ac:dyDescent="0.25">
      <c r="B2674" t="s">
        <v>3071</v>
      </c>
      <c r="E2674" s="2" t="e">
        <f>MATCH(A2674, B$2:B$6391, 0)</f>
        <v>#N/A</v>
      </c>
      <c r="F2674" s="2" t="e">
        <f t="shared" si="41"/>
        <v>#N/A</v>
      </c>
    </row>
    <row r="2675" spans="2:6" x14ac:dyDescent="0.25">
      <c r="B2675" t="s">
        <v>3072</v>
      </c>
      <c r="E2675" s="2" t="e">
        <f>MATCH(A2675, B$2:B$6391, 0)</f>
        <v>#N/A</v>
      </c>
      <c r="F2675" s="2" t="e">
        <f t="shared" si="41"/>
        <v>#N/A</v>
      </c>
    </row>
    <row r="2676" spans="2:6" x14ac:dyDescent="0.25">
      <c r="B2676" t="s">
        <v>3073</v>
      </c>
      <c r="E2676" s="2" t="e">
        <f>MATCH(A2676, B$2:B$6391, 0)</f>
        <v>#N/A</v>
      </c>
      <c r="F2676" s="2" t="e">
        <f t="shared" si="41"/>
        <v>#N/A</v>
      </c>
    </row>
    <row r="2677" spans="2:6" x14ac:dyDescent="0.25">
      <c r="B2677" t="s">
        <v>3074</v>
      </c>
      <c r="E2677" s="2" t="e">
        <f>MATCH(A2677, B$2:B$6391, 0)</f>
        <v>#N/A</v>
      </c>
      <c r="F2677" s="2" t="e">
        <f t="shared" si="41"/>
        <v>#N/A</v>
      </c>
    </row>
    <row r="2678" spans="2:6" x14ac:dyDescent="0.25">
      <c r="B2678" t="s">
        <v>3075</v>
      </c>
      <c r="E2678" s="2" t="e">
        <f>MATCH(A2678, B$2:B$6391, 0)</f>
        <v>#N/A</v>
      </c>
      <c r="F2678" s="2" t="e">
        <f t="shared" si="41"/>
        <v>#N/A</v>
      </c>
    </row>
    <row r="2679" spans="2:6" x14ac:dyDescent="0.25">
      <c r="B2679" t="s">
        <v>3076</v>
      </c>
      <c r="E2679" s="2" t="e">
        <f>MATCH(A2679, B$2:B$6391, 0)</f>
        <v>#N/A</v>
      </c>
      <c r="F2679" s="2" t="e">
        <f t="shared" si="41"/>
        <v>#N/A</v>
      </c>
    </row>
    <row r="2680" spans="2:6" x14ac:dyDescent="0.25">
      <c r="B2680" t="s">
        <v>3077</v>
      </c>
      <c r="E2680" s="2" t="e">
        <f>MATCH(A2680, B$2:B$6391, 0)</f>
        <v>#N/A</v>
      </c>
      <c r="F2680" s="2" t="e">
        <f t="shared" si="41"/>
        <v>#N/A</v>
      </c>
    </row>
    <row r="2681" spans="2:6" x14ac:dyDescent="0.25">
      <c r="B2681" t="s">
        <v>3078</v>
      </c>
      <c r="E2681" s="2" t="e">
        <f>MATCH(A2681, B$2:B$6391, 0)</f>
        <v>#N/A</v>
      </c>
      <c r="F2681" s="2" t="e">
        <f t="shared" si="41"/>
        <v>#N/A</v>
      </c>
    </row>
    <row r="2682" spans="2:6" x14ac:dyDescent="0.25">
      <c r="B2682" t="s">
        <v>3079</v>
      </c>
      <c r="E2682" s="2" t="e">
        <f>MATCH(A2682, B$2:B$6391, 0)</f>
        <v>#N/A</v>
      </c>
      <c r="F2682" s="2" t="e">
        <f t="shared" si="41"/>
        <v>#N/A</v>
      </c>
    </row>
    <row r="2683" spans="2:6" x14ac:dyDescent="0.25">
      <c r="B2683" t="s">
        <v>3080</v>
      </c>
      <c r="E2683" s="2" t="e">
        <f>MATCH(A2683, B$2:B$6391, 0)</f>
        <v>#N/A</v>
      </c>
      <c r="F2683" s="2" t="e">
        <f t="shared" si="41"/>
        <v>#N/A</v>
      </c>
    </row>
    <row r="2684" spans="2:6" x14ac:dyDescent="0.25">
      <c r="B2684" t="s">
        <v>3081</v>
      </c>
      <c r="E2684" s="2" t="e">
        <f>MATCH(A2684, B$2:B$6391, 0)</f>
        <v>#N/A</v>
      </c>
      <c r="F2684" s="2" t="e">
        <f t="shared" si="41"/>
        <v>#N/A</v>
      </c>
    </row>
    <row r="2685" spans="2:6" x14ac:dyDescent="0.25">
      <c r="B2685" t="s">
        <v>3082</v>
      </c>
      <c r="E2685" s="2" t="e">
        <f>MATCH(A2685, B$2:B$6391, 0)</f>
        <v>#N/A</v>
      </c>
      <c r="F2685" s="2" t="e">
        <f t="shared" si="41"/>
        <v>#N/A</v>
      </c>
    </row>
    <row r="2686" spans="2:6" x14ac:dyDescent="0.25">
      <c r="B2686" t="s">
        <v>3083</v>
      </c>
      <c r="E2686" s="2" t="e">
        <f>MATCH(A2686, B$2:B$6391, 0)</f>
        <v>#N/A</v>
      </c>
      <c r="F2686" s="2" t="e">
        <f t="shared" si="41"/>
        <v>#N/A</v>
      </c>
    </row>
    <row r="2687" spans="2:6" x14ac:dyDescent="0.25">
      <c r="B2687" t="s">
        <v>3084</v>
      </c>
      <c r="E2687" s="2" t="e">
        <f>MATCH(A2687, B$2:B$6391, 0)</f>
        <v>#N/A</v>
      </c>
      <c r="F2687" s="2" t="e">
        <f t="shared" si="41"/>
        <v>#N/A</v>
      </c>
    </row>
    <row r="2688" spans="2:6" x14ac:dyDescent="0.25">
      <c r="B2688" t="s">
        <v>3085</v>
      </c>
      <c r="E2688" s="2" t="e">
        <f>MATCH(A2688, B$2:B$6391, 0)</f>
        <v>#N/A</v>
      </c>
      <c r="F2688" s="2" t="e">
        <f t="shared" si="41"/>
        <v>#N/A</v>
      </c>
    </row>
    <row r="2689" spans="2:6" x14ac:dyDescent="0.25">
      <c r="B2689" t="s">
        <v>3086</v>
      </c>
      <c r="E2689" s="2" t="e">
        <f>MATCH(A2689, B$2:B$6391, 0)</f>
        <v>#N/A</v>
      </c>
      <c r="F2689" s="2" t="e">
        <f t="shared" si="41"/>
        <v>#N/A</v>
      </c>
    </row>
    <row r="2690" spans="2:6" x14ac:dyDescent="0.25">
      <c r="B2690" t="s">
        <v>3087</v>
      </c>
      <c r="E2690" s="2" t="e">
        <f>MATCH(A2690, B$2:B$6391, 0)</f>
        <v>#N/A</v>
      </c>
      <c r="F2690" s="2" t="e">
        <f t="shared" si="41"/>
        <v>#N/A</v>
      </c>
    </row>
    <row r="2691" spans="2:6" x14ac:dyDescent="0.25">
      <c r="B2691" t="s">
        <v>3088</v>
      </c>
      <c r="E2691" s="2" t="e">
        <f>MATCH(A2691, B$2:B$6391, 0)</f>
        <v>#N/A</v>
      </c>
      <c r="F2691" s="2" t="e">
        <f t="shared" ref="F2691:F2754" si="42">MATCH(B2691, A$2:A$6391, 0)</f>
        <v>#N/A</v>
      </c>
    </row>
    <row r="2692" spans="2:6" x14ac:dyDescent="0.25">
      <c r="B2692" t="s">
        <v>3089</v>
      </c>
      <c r="E2692" s="2" t="e">
        <f>MATCH(A2692, B$2:B$6391, 0)</f>
        <v>#N/A</v>
      </c>
      <c r="F2692" s="2" t="e">
        <f t="shared" si="42"/>
        <v>#N/A</v>
      </c>
    </row>
    <row r="2693" spans="2:6" x14ac:dyDescent="0.25">
      <c r="B2693" t="s">
        <v>3090</v>
      </c>
      <c r="E2693" s="2" t="e">
        <f>MATCH(A2693, B$2:B$6391, 0)</f>
        <v>#N/A</v>
      </c>
      <c r="F2693" s="2" t="e">
        <f t="shared" si="42"/>
        <v>#N/A</v>
      </c>
    </row>
    <row r="2694" spans="2:6" x14ac:dyDescent="0.25">
      <c r="B2694" t="s">
        <v>3091</v>
      </c>
      <c r="E2694" s="2" t="e">
        <f>MATCH(A2694, B$2:B$6391, 0)</f>
        <v>#N/A</v>
      </c>
      <c r="F2694" s="2" t="e">
        <f t="shared" si="42"/>
        <v>#N/A</v>
      </c>
    </row>
    <row r="2695" spans="2:6" x14ac:dyDescent="0.25">
      <c r="B2695" t="s">
        <v>3092</v>
      </c>
      <c r="E2695" s="2" t="e">
        <f>MATCH(A2695, B$2:B$6391, 0)</f>
        <v>#N/A</v>
      </c>
      <c r="F2695" s="2" t="e">
        <f t="shared" si="42"/>
        <v>#N/A</v>
      </c>
    </row>
    <row r="2696" spans="2:6" x14ac:dyDescent="0.25">
      <c r="B2696" t="s">
        <v>3093</v>
      </c>
      <c r="E2696" s="2" t="e">
        <f>MATCH(A2696, B$2:B$6391, 0)</f>
        <v>#N/A</v>
      </c>
      <c r="F2696" s="2" t="e">
        <f t="shared" si="42"/>
        <v>#N/A</v>
      </c>
    </row>
    <row r="2697" spans="2:6" x14ac:dyDescent="0.25">
      <c r="B2697" t="s">
        <v>3094</v>
      </c>
      <c r="E2697" s="2" t="e">
        <f>MATCH(A2697, B$2:B$6391, 0)</f>
        <v>#N/A</v>
      </c>
      <c r="F2697" s="2" t="e">
        <f t="shared" si="42"/>
        <v>#N/A</v>
      </c>
    </row>
    <row r="2698" spans="2:6" x14ac:dyDescent="0.25">
      <c r="B2698" t="s">
        <v>3095</v>
      </c>
      <c r="E2698" s="2" t="e">
        <f>MATCH(A2698, B$2:B$6391, 0)</f>
        <v>#N/A</v>
      </c>
      <c r="F2698" s="2" t="e">
        <f t="shared" si="42"/>
        <v>#N/A</v>
      </c>
    </row>
    <row r="2699" spans="2:6" x14ac:dyDescent="0.25">
      <c r="B2699" t="s">
        <v>3096</v>
      </c>
      <c r="E2699" s="2" t="e">
        <f>MATCH(A2699, B$2:B$6391, 0)</f>
        <v>#N/A</v>
      </c>
      <c r="F2699" s="2" t="e">
        <f t="shared" si="42"/>
        <v>#N/A</v>
      </c>
    </row>
    <row r="2700" spans="2:6" x14ac:dyDescent="0.25">
      <c r="B2700" t="s">
        <v>3097</v>
      </c>
      <c r="E2700" s="2" t="e">
        <f>MATCH(A2700, B$2:B$6391, 0)</f>
        <v>#N/A</v>
      </c>
      <c r="F2700" s="2" t="e">
        <f t="shared" si="42"/>
        <v>#N/A</v>
      </c>
    </row>
    <row r="2701" spans="2:6" x14ac:dyDescent="0.25">
      <c r="B2701" t="s">
        <v>3098</v>
      </c>
      <c r="E2701" s="2" t="e">
        <f>MATCH(A2701, B$2:B$6391, 0)</f>
        <v>#N/A</v>
      </c>
      <c r="F2701" s="2" t="e">
        <f t="shared" si="42"/>
        <v>#N/A</v>
      </c>
    </row>
    <row r="2702" spans="2:6" x14ac:dyDescent="0.25">
      <c r="B2702" t="s">
        <v>3099</v>
      </c>
      <c r="E2702" s="2" t="e">
        <f>MATCH(A2702, B$2:B$6391, 0)</f>
        <v>#N/A</v>
      </c>
      <c r="F2702" s="2" t="e">
        <f t="shared" si="42"/>
        <v>#N/A</v>
      </c>
    </row>
    <row r="2703" spans="2:6" x14ac:dyDescent="0.25">
      <c r="B2703" t="s">
        <v>3100</v>
      </c>
      <c r="E2703" s="2" t="e">
        <f>MATCH(A2703, B$2:B$6391, 0)</f>
        <v>#N/A</v>
      </c>
      <c r="F2703" s="2" t="e">
        <f t="shared" si="42"/>
        <v>#N/A</v>
      </c>
    </row>
    <row r="2704" spans="2:6" x14ac:dyDescent="0.25">
      <c r="B2704" t="s">
        <v>3101</v>
      </c>
      <c r="E2704" s="2" t="e">
        <f>MATCH(A2704, B$2:B$6391, 0)</f>
        <v>#N/A</v>
      </c>
      <c r="F2704" s="2" t="e">
        <f t="shared" si="42"/>
        <v>#N/A</v>
      </c>
    </row>
    <row r="2705" spans="2:6" x14ac:dyDescent="0.25">
      <c r="B2705" t="s">
        <v>3102</v>
      </c>
      <c r="E2705" s="2" t="e">
        <f>MATCH(A2705, B$2:B$6391, 0)</f>
        <v>#N/A</v>
      </c>
      <c r="F2705" s="2" t="e">
        <f t="shared" si="42"/>
        <v>#N/A</v>
      </c>
    </row>
    <row r="2706" spans="2:6" x14ac:dyDescent="0.25">
      <c r="B2706" t="s">
        <v>3103</v>
      </c>
      <c r="E2706" s="2" t="e">
        <f>MATCH(A2706, B$2:B$6391, 0)</f>
        <v>#N/A</v>
      </c>
      <c r="F2706" s="2" t="e">
        <f t="shared" si="42"/>
        <v>#N/A</v>
      </c>
    </row>
    <row r="2707" spans="2:6" x14ac:dyDescent="0.25">
      <c r="B2707" t="s">
        <v>3104</v>
      </c>
      <c r="E2707" s="2" t="e">
        <f>MATCH(A2707, B$2:B$6391, 0)</f>
        <v>#N/A</v>
      </c>
      <c r="F2707" s="2" t="e">
        <f t="shared" si="42"/>
        <v>#N/A</v>
      </c>
    </row>
    <row r="2708" spans="2:6" x14ac:dyDescent="0.25">
      <c r="B2708" t="s">
        <v>3105</v>
      </c>
      <c r="E2708" s="2" t="e">
        <f>MATCH(A2708, B$2:B$6391, 0)</f>
        <v>#N/A</v>
      </c>
      <c r="F2708" s="2" t="e">
        <f t="shared" si="42"/>
        <v>#N/A</v>
      </c>
    </row>
    <row r="2709" spans="2:6" x14ac:dyDescent="0.25">
      <c r="B2709" t="s">
        <v>3106</v>
      </c>
      <c r="E2709" s="2" t="e">
        <f>MATCH(A2709, B$2:B$6391, 0)</f>
        <v>#N/A</v>
      </c>
      <c r="F2709" s="2" t="e">
        <f t="shared" si="42"/>
        <v>#N/A</v>
      </c>
    </row>
    <row r="2710" spans="2:6" x14ac:dyDescent="0.25">
      <c r="B2710" t="s">
        <v>3107</v>
      </c>
      <c r="E2710" s="2" t="e">
        <f>MATCH(A2710, B$2:B$6391, 0)</f>
        <v>#N/A</v>
      </c>
      <c r="F2710" s="2" t="e">
        <f t="shared" si="42"/>
        <v>#N/A</v>
      </c>
    </row>
    <row r="2711" spans="2:6" x14ac:dyDescent="0.25">
      <c r="B2711" t="s">
        <v>3108</v>
      </c>
      <c r="E2711" s="2" t="e">
        <f>MATCH(A2711, B$2:B$6391, 0)</f>
        <v>#N/A</v>
      </c>
      <c r="F2711" s="2" t="e">
        <f t="shared" si="42"/>
        <v>#N/A</v>
      </c>
    </row>
    <row r="2712" spans="2:6" x14ac:dyDescent="0.25">
      <c r="B2712" t="s">
        <v>3109</v>
      </c>
      <c r="E2712" s="2" t="e">
        <f>MATCH(A2712, B$2:B$6391, 0)</f>
        <v>#N/A</v>
      </c>
      <c r="F2712" s="2" t="e">
        <f t="shared" si="42"/>
        <v>#N/A</v>
      </c>
    </row>
    <row r="2713" spans="2:6" x14ac:dyDescent="0.25">
      <c r="B2713" t="s">
        <v>3110</v>
      </c>
      <c r="E2713" s="2" t="e">
        <f>MATCH(A2713, B$2:B$6391, 0)</f>
        <v>#N/A</v>
      </c>
      <c r="F2713" s="2" t="e">
        <f t="shared" si="42"/>
        <v>#N/A</v>
      </c>
    </row>
    <row r="2714" spans="2:6" x14ac:dyDescent="0.25">
      <c r="B2714" t="s">
        <v>3111</v>
      </c>
      <c r="E2714" s="2" t="e">
        <f>MATCH(A2714, B$2:B$6391, 0)</f>
        <v>#N/A</v>
      </c>
      <c r="F2714" s="2" t="e">
        <f t="shared" si="42"/>
        <v>#N/A</v>
      </c>
    </row>
    <row r="2715" spans="2:6" x14ac:dyDescent="0.25">
      <c r="B2715" t="s">
        <v>3112</v>
      </c>
      <c r="E2715" s="2" t="e">
        <f>MATCH(A2715, B$2:B$6391, 0)</f>
        <v>#N/A</v>
      </c>
      <c r="F2715" s="2" t="e">
        <f t="shared" si="42"/>
        <v>#N/A</v>
      </c>
    </row>
    <row r="2716" spans="2:6" x14ac:dyDescent="0.25">
      <c r="B2716" t="s">
        <v>3113</v>
      </c>
      <c r="E2716" s="2" t="e">
        <f>MATCH(A2716, B$2:B$6391, 0)</f>
        <v>#N/A</v>
      </c>
      <c r="F2716" s="2" t="e">
        <f t="shared" si="42"/>
        <v>#N/A</v>
      </c>
    </row>
    <row r="2717" spans="2:6" x14ac:dyDescent="0.25">
      <c r="B2717" t="s">
        <v>3114</v>
      </c>
      <c r="E2717" s="2" t="e">
        <f>MATCH(A2717, B$2:B$6391, 0)</f>
        <v>#N/A</v>
      </c>
      <c r="F2717" s="2" t="e">
        <f t="shared" si="42"/>
        <v>#N/A</v>
      </c>
    </row>
    <row r="2718" spans="2:6" x14ac:dyDescent="0.25">
      <c r="B2718" t="s">
        <v>3115</v>
      </c>
      <c r="E2718" s="2" t="e">
        <f>MATCH(A2718, B$2:B$6391, 0)</f>
        <v>#N/A</v>
      </c>
      <c r="F2718" s="2" t="e">
        <f t="shared" si="42"/>
        <v>#N/A</v>
      </c>
    </row>
    <row r="2719" spans="2:6" x14ac:dyDescent="0.25">
      <c r="B2719" t="s">
        <v>3116</v>
      </c>
      <c r="E2719" s="2" t="e">
        <f>MATCH(A2719, B$2:B$6391, 0)</f>
        <v>#N/A</v>
      </c>
      <c r="F2719" s="2" t="e">
        <f t="shared" si="42"/>
        <v>#N/A</v>
      </c>
    </row>
    <row r="2720" spans="2:6" x14ac:dyDescent="0.25">
      <c r="B2720" t="s">
        <v>3117</v>
      </c>
      <c r="E2720" s="2" t="e">
        <f>MATCH(A2720, B$2:B$6391, 0)</f>
        <v>#N/A</v>
      </c>
      <c r="F2720" s="2" t="e">
        <f t="shared" si="42"/>
        <v>#N/A</v>
      </c>
    </row>
    <row r="2721" spans="2:6" x14ac:dyDescent="0.25">
      <c r="B2721" t="s">
        <v>3118</v>
      </c>
      <c r="E2721" s="2" t="e">
        <f>MATCH(A2721, B$2:B$6391, 0)</f>
        <v>#N/A</v>
      </c>
      <c r="F2721" s="2" t="e">
        <f t="shared" si="42"/>
        <v>#N/A</v>
      </c>
    </row>
    <row r="2722" spans="2:6" x14ac:dyDescent="0.25">
      <c r="B2722" t="s">
        <v>3119</v>
      </c>
      <c r="E2722" s="2" t="e">
        <f>MATCH(A2722, B$2:B$6391, 0)</f>
        <v>#N/A</v>
      </c>
      <c r="F2722" s="2" t="e">
        <f t="shared" si="42"/>
        <v>#N/A</v>
      </c>
    </row>
    <row r="2723" spans="2:6" x14ac:dyDescent="0.25">
      <c r="B2723" t="s">
        <v>3120</v>
      </c>
      <c r="E2723" s="2" t="e">
        <f>MATCH(A2723, B$2:B$6391, 0)</f>
        <v>#N/A</v>
      </c>
      <c r="F2723" s="2" t="e">
        <f t="shared" si="42"/>
        <v>#N/A</v>
      </c>
    </row>
    <row r="2724" spans="2:6" x14ac:dyDescent="0.25">
      <c r="B2724" t="s">
        <v>3121</v>
      </c>
      <c r="E2724" s="2" t="e">
        <f>MATCH(A2724, B$2:B$6391, 0)</f>
        <v>#N/A</v>
      </c>
      <c r="F2724" s="2" t="e">
        <f t="shared" si="42"/>
        <v>#N/A</v>
      </c>
    </row>
    <row r="2725" spans="2:6" x14ac:dyDescent="0.25">
      <c r="B2725" t="s">
        <v>3122</v>
      </c>
      <c r="E2725" s="2" t="e">
        <f>MATCH(A2725, B$2:B$6391, 0)</f>
        <v>#N/A</v>
      </c>
      <c r="F2725" s="2" t="e">
        <f t="shared" si="42"/>
        <v>#N/A</v>
      </c>
    </row>
    <row r="2726" spans="2:6" x14ac:dyDescent="0.25">
      <c r="B2726" t="s">
        <v>3123</v>
      </c>
      <c r="E2726" s="2" t="e">
        <f>MATCH(A2726, B$2:B$6391, 0)</f>
        <v>#N/A</v>
      </c>
      <c r="F2726" s="2" t="e">
        <f t="shared" si="42"/>
        <v>#N/A</v>
      </c>
    </row>
    <row r="2727" spans="2:6" x14ac:dyDescent="0.25">
      <c r="B2727" t="s">
        <v>3124</v>
      </c>
      <c r="E2727" s="2" t="e">
        <f>MATCH(A2727, B$2:B$6391, 0)</f>
        <v>#N/A</v>
      </c>
      <c r="F2727" s="2" t="e">
        <f t="shared" si="42"/>
        <v>#N/A</v>
      </c>
    </row>
    <row r="2728" spans="2:6" x14ac:dyDescent="0.25">
      <c r="B2728" t="s">
        <v>3125</v>
      </c>
      <c r="E2728" s="2" t="e">
        <f>MATCH(A2728, B$2:B$6391, 0)</f>
        <v>#N/A</v>
      </c>
      <c r="F2728" s="2" t="e">
        <f t="shared" si="42"/>
        <v>#N/A</v>
      </c>
    </row>
    <row r="2729" spans="2:6" x14ac:dyDescent="0.25">
      <c r="B2729" t="s">
        <v>3126</v>
      </c>
      <c r="E2729" s="2" t="e">
        <f>MATCH(A2729, B$2:B$6391, 0)</f>
        <v>#N/A</v>
      </c>
      <c r="F2729" s="2" t="e">
        <f t="shared" si="42"/>
        <v>#N/A</v>
      </c>
    </row>
    <row r="2730" spans="2:6" x14ac:dyDescent="0.25">
      <c r="B2730" t="s">
        <v>3127</v>
      </c>
      <c r="E2730" s="2" t="e">
        <f>MATCH(A2730, B$2:B$6391, 0)</f>
        <v>#N/A</v>
      </c>
      <c r="F2730" s="2" t="e">
        <f t="shared" si="42"/>
        <v>#N/A</v>
      </c>
    </row>
    <row r="2731" spans="2:6" x14ac:dyDescent="0.25">
      <c r="B2731" t="s">
        <v>3128</v>
      </c>
      <c r="E2731" s="2" t="e">
        <f>MATCH(A2731, B$2:B$6391, 0)</f>
        <v>#N/A</v>
      </c>
      <c r="F2731" s="2" t="e">
        <f t="shared" si="42"/>
        <v>#N/A</v>
      </c>
    </row>
    <row r="2732" spans="2:6" x14ac:dyDescent="0.25">
      <c r="B2732" t="s">
        <v>3129</v>
      </c>
      <c r="E2732" s="2" t="e">
        <f>MATCH(A2732, B$2:B$6391, 0)</f>
        <v>#N/A</v>
      </c>
      <c r="F2732" s="2" t="e">
        <f t="shared" si="42"/>
        <v>#N/A</v>
      </c>
    </row>
    <row r="2733" spans="2:6" x14ac:dyDescent="0.25">
      <c r="B2733" t="s">
        <v>3130</v>
      </c>
      <c r="E2733" s="2" t="e">
        <f>MATCH(A2733, B$2:B$6391, 0)</f>
        <v>#N/A</v>
      </c>
      <c r="F2733" s="2" t="e">
        <f t="shared" si="42"/>
        <v>#N/A</v>
      </c>
    </row>
    <row r="2734" spans="2:6" x14ac:dyDescent="0.25">
      <c r="B2734" t="s">
        <v>3131</v>
      </c>
      <c r="E2734" s="2" t="e">
        <f>MATCH(A2734, B$2:B$6391, 0)</f>
        <v>#N/A</v>
      </c>
      <c r="F2734" s="2" t="e">
        <f t="shared" si="42"/>
        <v>#N/A</v>
      </c>
    </row>
    <row r="2735" spans="2:6" x14ac:dyDescent="0.25">
      <c r="B2735" t="s">
        <v>3132</v>
      </c>
      <c r="E2735" s="2" t="e">
        <f>MATCH(A2735, B$2:B$6391, 0)</f>
        <v>#N/A</v>
      </c>
      <c r="F2735" s="2" t="e">
        <f t="shared" si="42"/>
        <v>#N/A</v>
      </c>
    </row>
    <row r="2736" spans="2:6" x14ac:dyDescent="0.25">
      <c r="B2736" t="s">
        <v>3133</v>
      </c>
      <c r="E2736" s="2" t="e">
        <f>MATCH(A2736, B$2:B$6391, 0)</f>
        <v>#N/A</v>
      </c>
      <c r="F2736" s="2" t="e">
        <f t="shared" si="42"/>
        <v>#N/A</v>
      </c>
    </row>
    <row r="2737" spans="2:6" x14ac:dyDescent="0.25">
      <c r="B2737" t="s">
        <v>3134</v>
      </c>
      <c r="E2737" s="2" t="e">
        <f>MATCH(A2737, B$2:B$6391, 0)</f>
        <v>#N/A</v>
      </c>
      <c r="F2737" s="2" t="e">
        <f t="shared" si="42"/>
        <v>#N/A</v>
      </c>
    </row>
    <row r="2738" spans="2:6" x14ac:dyDescent="0.25">
      <c r="B2738" t="s">
        <v>3135</v>
      </c>
      <c r="E2738" s="2" t="e">
        <f>MATCH(A2738, B$2:B$6391, 0)</f>
        <v>#N/A</v>
      </c>
      <c r="F2738" s="2" t="e">
        <f t="shared" si="42"/>
        <v>#N/A</v>
      </c>
    </row>
    <row r="2739" spans="2:6" x14ac:dyDescent="0.25">
      <c r="B2739" t="s">
        <v>3136</v>
      </c>
      <c r="E2739" s="2" t="e">
        <f>MATCH(A2739, B$2:B$6391, 0)</f>
        <v>#N/A</v>
      </c>
      <c r="F2739" s="2" t="e">
        <f t="shared" si="42"/>
        <v>#N/A</v>
      </c>
    </row>
    <row r="2740" spans="2:6" x14ac:dyDescent="0.25">
      <c r="B2740" t="s">
        <v>3137</v>
      </c>
      <c r="E2740" s="2" t="e">
        <f>MATCH(A2740, B$2:B$6391, 0)</f>
        <v>#N/A</v>
      </c>
      <c r="F2740" s="2" t="e">
        <f t="shared" si="42"/>
        <v>#N/A</v>
      </c>
    </row>
    <row r="2741" spans="2:6" x14ac:dyDescent="0.25">
      <c r="B2741" t="s">
        <v>3138</v>
      </c>
      <c r="E2741" s="2" t="e">
        <f>MATCH(A2741, B$2:B$6391, 0)</f>
        <v>#N/A</v>
      </c>
      <c r="F2741" s="2" t="e">
        <f t="shared" si="42"/>
        <v>#N/A</v>
      </c>
    </row>
    <row r="2742" spans="2:6" x14ac:dyDescent="0.25">
      <c r="B2742" t="s">
        <v>3139</v>
      </c>
      <c r="E2742" s="2" t="e">
        <f>MATCH(A2742, B$2:B$6391, 0)</f>
        <v>#N/A</v>
      </c>
      <c r="F2742" s="2" t="e">
        <f t="shared" si="42"/>
        <v>#N/A</v>
      </c>
    </row>
    <row r="2743" spans="2:6" x14ac:dyDescent="0.25">
      <c r="B2743" t="s">
        <v>3140</v>
      </c>
      <c r="E2743" s="2" t="e">
        <f>MATCH(A2743, B$2:B$6391, 0)</f>
        <v>#N/A</v>
      </c>
      <c r="F2743" s="2" t="e">
        <f t="shared" si="42"/>
        <v>#N/A</v>
      </c>
    </row>
    <row r="2744" spans="2:6" x14ac:dyDescent="0.25">
      <c r="B2744" t="s">
        <v>3141</v>
      </c>
      <c r="E2744" s="2" t="e">
        <f>MATCH(A2744, B$2:B$6391, 0)</f>
        <v>#N/A</v>
      </c>
      <c r="F2744" s="2" t="e">
        <f t="shared" si="42"/>
        <v>#N/A</v>
      </c>
    </row>
    <row r="2745" spans="2:6" x14ac:dyDescent="0.25">
      <c r="B2745" t="s">
        <v>3142</v>
      </c>
      <c r="E2745" s="2" t="e">
        <f>MATCH(A2745, B$2:B$6391, 0)</f>
        <v>#N/A</v>
      </c>
      <c r="F2745" s="2" t="e">
        <f t="shared" si="42"/>
        <v>#N/A</v>
      </c>
    </row>
    <row r="2746" spans="2:6" x14ac:dyDescent="0.25">
      <c r="B2746" t="s">
        <v>3143</v>
      </c>
      <c r="E2746" s="2" t="e">
        <f>MATCH(A2746, B$2:B$6391, 0)</f>
        <v>#N/A</v>
      </c>
      <c r="F2746" s="2" t="e">
        <f t="shared" si="42"/>
        <v>#N/A</v>
      </c>
    </row>
    <row r="2747" spans="2:6" x14ac:dyDescent="0.25">
      <c r="B2747" t="s">
        <v>3144</v>
      </c>
      <c r="E2747" s="2" t="e">
        <f>MATCH(A2747, B$2:B$6391, 0)</f>
        <v>#N/A</v>
      </c>
      <c r="F2747" s="2" t="e">
        <f t="shared" si="42"/>
        <v>#N/A</v>
      </c>
    </row>
    <row r="2748" spans="2:6" x14ac:dyDescent="0.25">
      <c r="B2748" t="s">
        <v>3145</v>
      </c>
      <c r="E2748" s="2" t="e">
        <f>MATCH(A2748, B$2:B$6391, 0)</f>
        <v>#N/A</v>
      </c>
      <c r="F2748" s="2" t="e">
        <f t="shared" si="42"/>
        <v>#N/A</v>
      </c>
    </row>
    <row r="2749" spans="2:6" x14ac:dyDescent="0.25">
      <c r="B2749" t="s">
        <v>3146</v>
      </c>
      <c r="E2749" s="2" t="e">
        <f>MATCH(A2749, B$2:B$6391, 0)</f>
        <v>#N/A</v>
      </c>
      <c r="F2749" s="2" t="e">
        <f t="shared" si="42"/>
        <v>#N/A</v>
      </c>
    </row>
    <row r="2750" spans="2:6" x14ac:dyDescent="0.25">
      <c r="B2750" t="s">
        <v>3147</v>
      </c>
      <c r="E2750" s="2" t="e">
        <f>MATCH(A2750, B$2:B$6391, 0)</f>
        <v>#N/A</v>
      </c>
      <c r="F2750" s="2" t="e">
        <f t="shared" si="42"/>
        <v>#N/A</v>
      </c>
    </row>
    <row r="2751" spans="2:6" x14ac:dyDescent="0.25">
      <c r="B2751" t="s">
        <v>3148</v>
      </c>
      <c r="E2751" s="2" t="e">
        <f>MATCH(A2751, B$2:B$6391, 0)</f>
        <v>#N/A</v>
      </c>
      <c r="F2751" s="2" t="e">
        <f t="shared" si="42"/>
        <v>#N/A</v>
      </c>
    </row>
    <row r="2752" spans="2:6" x14ac:dyDescent="0.25">
      <c r="B2752" t="s">
        <v>3149</v>
      </c>
      <c r="E2752" s="2" t="e">
        <f>MATCH(A2752, B$2:B$6391, 0)</f>
        <v>#N/A</v>
      </c>
      <c r="F2752" s="2" t="e">
        <f t="shared" si="42"/>
        <v>#N/A</v>
      </c>
    </row>
    <row r="2753" spans="2:6" x14ac:dyDescent="0.25">
      <c r="B2753" t="s">
        <v>3150</v>
      </c>
      <c r="E2753" s="2" t="e">
        <f>MATCH(A2753, B$2:B$6391, 0)</f>
        <v>#N/A</v>
      </c>
      <c r="F2753" s="2" t="e">
        <f t="shared" si="42"/>
        <v>#N/A</v>
      </c>
    </row>
    <row r="2754" spans="2:6" x14ac:dyDescent="0.25">
      <c r="B2754" t="s">
        <v>3151</v>
      </c>
      <c r="E2754" s="2" t="e">
        <f>MATCH(A2754, B$2:B$6391, 0)</f>
        <v>#N/A</v>
      </c>
      <c r="F2754" s="2" t="e">
        <f t="shared" si="42"/>
        <v>#N/A</v>
      </c>
    </row>
    <row r="2755" spans="2:6" x14ac:dyDescent="0.25">
      <c r="B2755" t="s">
        <v>3152</v>
      </c>
      <c r="E2755" s="2" t="e">
        <f>MATCH(A2755, B$2:B$6391, 0)</f>
        <v>#N/A</v>
      </c>
      <c r="F2755" s="2" t="e">
        <f t="shared" ref="F2755:F2818" si="43">MATCH(B2755, A$2:A$6391, 0)</f>
        <v>#N/A</v>
      </c>
    </row>
    <row r="2756" spans="2:6" x14ac:dyDescent="0.25">
      <c r="B2756" t="s">
        <v>3153</v>
      </c>
      <c r="E2756" s="2" t="e">
        <f>MATCH(A2756, B$2:B$6391, 0)</f>
        <v>#N/A</v>
      </c>
      <c r="F2756" s="2" t="e">
        <f t="shared" si="43"/>
        <v>#N/A</v>
      </c>
    </row>
    <row r="2757" spans="2:6" x14ac:dyDescent="0.25">
      <c r="B2757" t="s">
        <v>3154</v>
      </c>
      <c r="E2757" s="2" t="e">
        <f>MATCH(A2757, B$2:B$6391, 0)</f>
        <v>#N/A</v>
      </c>
      <c r="F2757" s="2" t="e">
        <f t="shared" si="43"/>
        <v>#N/A</v>
      </c>
    </row>
    <row r="2758" spans="2:6" x14ac:dyDescent="0.25">
      <c r="B2758" t="s">
        <v>3155</v>
      </c>
      <c r="E2758" s="2" t="e">
        <f>MATCH(A2758, B$2:B$6391, 0)</f>
        <v>#N/A</v>
      </c>
      <c r="F2758" s="2" t="e">
        <f t="shared" si="43"/>
        <v>#N/A</v>
      </c>
    </row>
    <row r="2759" spans="2:6" x14ac:dyDescent="0.25">
      <c r="B2759" t="s">
        <v>3156</v>
      </c>
      <c r="E2759" s="2" t="e">
        <f>MATCH(A2759, B$2:B$6391, 0)</f>
        <v>#N/A</v>
      </c>
      <c r="F2759" s="2" t="e">
        <f t="shared" si="43"/>
        <v>#N/A</v>
      </c>
    </row>
    <row r="2760" spans="2:6" x14ac:dyDescent="0.25">
      <c r="B2760" t="s">
        <v>3157</v>
      </c>
      <c r="E2760" s="2" t="e">
        <f>MATCH(A2760, B$2:B$6391, 0)</f>
        <v>#N/A</v>
      </c>
      <c r="F2760" s="2" t="e">
        <f t="shared" si="43"/>
        <v>#N/A</v>
      </c>
    </row>
    <row r="2761" spans="2:6" x14ac:dyDescent="0.25">
      <c r="B2761" t="s">
        <v>3158</v>
      </c>
      <c r="E2761" s="2" t="e">
        <f>MATCH(A2761, B$2:B$6391, 0)</f>
        <v>#N/A</v>
      </c>
      <c r="F2761" s="2" t="e">
        <f t="shared" si="43"/>
        <v>#N/A</v>
      </c>
    </row>
    <row r="2762" spans="2:6" x14ac:dyDescent="0.25">
      <c r="B2762" t="s">
        <v>3159</v>
      </c>
      <c r="E2762" s="2" t="e">
        <f>MATCH(A2762, B$2:B$6391, 0)</f>
        <v>#N/A</v>
      </c>
      <c r="F2762" s="2" t="e">
        <f t="shared" si="43"/>
        <v>#N/A</v>
      </c>
    </row>
    <row r="2763" spans="2:6" x14ac:dyDescent="0.25">
      <c r="B2763" t="s">
        <v>3160</v>
      </c>
      <c r="E2763" s="2" t="e">
        <f>MATCH(A2763, B$2:B$6391, 0)</f>
        <v>#N/A</v>
      </c>
      <c r="F2763" s="2" t="e">
        <f t="shared" si="43"/>
        <v>#N/A</v>
      </c>
    </row>
    <row r="2764" spans="2:6" x14ac:dyDescent="0.25">
      <c r="B2764" t="s">
        <v>3161</v>
      </c>
      <c r="E2764" s="2" t="e">
        <f>MATCH(A2764, B$2:B$6391, 0)</f>
        <v>#N/A</v>
      </c>
      <c r="F2764" s="2" t="e">
        <f t="shared" si="43"/>
        <v>#N/A</v>
      </c>
    </row>
    <row r="2765" spans="2:6" x14ac:dyDescent="0.25">
      <c r="B2765" t="s">
        <v>3162</v>
      </c>
      <c r="E2765" s="2" t="e">
        <f>MATCH(A2765, B$2:B$6391, 0)</f>
        <v>#N/A</v>
      </c>
      <c r="F2765" s="2" t="e">
        <f t="shared" si="43"/>
        <v>#N/A</v>
      </c>
    </row>
    <row r="2766" spans="2:6" x14ac:dyDescent="0.25">
      <c r="B2766" t="s">
        <v>3163</v>
      </c>
      <c r="E2766" s="2" t="e">
        <f>MATCH(A2766, B$2:B$6391, 0)</f>
        <v>#N/A</v>
      </c>
      <c r="F2766" s="2" t="e">
        <f t="shared" si="43"/>
        <v>#N/A</v>
      </c>
    </row>
    <row r="2767" spans="2:6" x14ac:dyDescent="0.25">
      <c r="B2767" t="s">
        <v>3164</v>
      </c>
      <c r="E2767" s="2" t="e">
        <f>MATCH(A2767, B$2:B$6391, 0)</f>
        <v>#N/A</v>
      </c>
      <c r="F2767" s="2" t="e">
        <f t="shared" si="43"/>
        <v>#N/A</v>
      </c>
    </row>
    <row r="2768" spans="2:6" x14ac:dyDescent="0.25">
      <c r="B2768" t="s">
        <v>3165</v>
      </c>
      <c r="E2768" s="2" t="e">
        <f>MATCH(A2768, B$2:B$6391, 0)</f>
        <v>#N/A</v>
      </c>
      <c r="F2768" s="2" t="e">
        <f t="shared" si="43"/>
        <v>#N/A</v>
      </c>
    </row>
    <row r="2769" spans="2:6" x14ac:dyDescent="0.25">
      <c r="B2769" t="s">
        <v>3166</v>
      </c>
      <c r="E2769" s="2" t="e">
        <f>MATCH(A2769, B$2:B$6391, 0)</f>
        <v>#N/A</v>
      </c>
      <c r="F2769" s="2" t="e">
        <f t="shared" si="43"/>
        <v>#N/A</v>
      </c>
    </row>
    <row r="2770" spans="2:6" x14ac:dyDescent="0.25">
      <c r="B2770" t="s">
        <v>3167</v>
      </c>
      <c r="E2770" s="2" t="e">
        <f>MATCH(A2770, B$2:B$6391, 0)</f>
        <v>#N/A</v>
      </c>
      <c r="F2770" s="2" t="e">
        <f t="shared" si="43"/>
        <v>#N/A</v>
      </c>
    </row>
    <row r="2771" spans="2:6" x14ac:dyDescent="0.25">
      <c r="B2771" t="s">
        <v>3168</v>
      </c>
      <c r="E2771" s="2" t="e">
        <f>MATCH(A2771, B$2:B$6391, 0)</f>
        <v>#N/A</v>
      </c>
      <c r="F2771" s="2" t="e">
        <f t="shared" si="43"/>
        <v>#N/A</v>
      </c>
    </row>
    <row r="2772" spans="2:6" x14ac:dyDescent="0.25">
      <c r="B2772" t="s">
        <v>3169</v>
      </c>
      <c r="E2772" s="2" t="e">
        <f>MATCH(A2772, B$2:B$6391, 0)</f>
        <v>#N/A</v>
      </c>
      <c r="F2772" s="2" t="e">
        <f t="shared" si="43"/>
        <v>#N/A</v>
      </c>
    </row>
    <row r="2773" spans="2:6" x14ac:dyDescent="0.25">
      <c r="B2773" t="s">
        <v>3170</v>
      </c>
      <c r="E2773" s="2" t="e">
        <f>MATCH(A2773, B$2:B$6391, 0)</f>
        <v>#N/A</v>
      </c>
      <c r="F2773" s="2" t="e">
        <f t="shared" si="43"/>
        <v>#N/A</v>
      </c>
    </row>
    <row r="2774" spans="2:6" x14ac:dyDescent="0.25">
      <c r="B2774" t="s">
        <v>3171</v>
      </c>
      <c r="E2774" s="2" t="e">
        <f>MATCH(A2774, B$2:B$6391, 0)</f>
        <v>#N/A</v>
      </c>
      <c r="F2774" s="2" t="e">
        <f t="shared" si="43"/>
        <v>#N/A</v>
      </c>
    </row>
    <row r="2775" spans="2:6" x14ac:dyDescent="0.25">
      <c r="B2775" t="s">
        <v>3172</v>
      </c>
      <c r="E2775" s="2" t="e">
        <f>MATCH(A2775, B$2:B$6391, 0)</f>
        <v>#N/A</v>
      </c>
      <c r="F2775" s="2" t="e">
        <f t="shared" si="43"/>
        <v>#N/A</v>
      </c>
    </row>
    <row r="2776" spans="2:6" x14ac:dyDescent="0.25">
      <c r="B2776" t="s">
        <v>3173</v>
      </c>
      <c r="E2776" s="2" t="e">
        <f>MATCH(A2776, B$2:B$6391, 0)</f>
        <v>#N/A</v>
      </c>
      <c r="F2776" s="2" t="e">
        <f t="shared" si="43"/>
        <v>#N/A</v>
      </c>
    </row>
    <row r="2777" spans="2:6" x14ac:dyDescent="0.25">
      <c r="B2777" t="s">
        <v>3174</v>
      </c>
      <c r="E2777" s="2" t="e">
        <f>MATCH(A2777, B$2:B$6391, 0)</f>
        <v>#N/A</v>
      </c>
      <c r="F2777" s="2" t="e">
        <f t="shared" si="43"/>
        <v>#N/A</v>
      </c>
    </row>
    <row r="2778" spans="2:6" x14ac:dyDescent="0.25">
      <c r="B2778" t="s">
        <v>3175</v>
      </c>
      <c r="E2778" s="2" t="e">
        <f>MATCH(A2778, B$2:B$6391, 0)</f>
        <v>#N/A</v>
      </c>
      <c r="F2778" s="2" t="e">
        <f t="shared" si="43"/>
        <v>#N/A</v>
      </c>
    </row>
    <row r="2779" spans="2:6" x14ac:dyDescent="0.25">
      <c r="B2779" t="s">
        <v>3176</v>
      </c>
      <c r="E2779" s="2" t="e">
        <f>MATCH(A2779, B$2:B$6391, 0)</f>
        <v>#N/A</v>
      </c>
      <c r="F2779" s="2" t="e">
        <f t="shared" si="43"/>
        <v>#N/A</v>
      </c>
    </row>
    <row r="2780" spans="2:6" x14ac:dyDescent="0.25">
      <c r="B2780" t="s">
        <v>3177</v>
      </c>
      <c r="E2780" s="2" t="e">
        <f>MATCH(A2780, B$2:B$6391, 0)</f>
        <v>#N/A</v>
      </c>
      <c r="F2780" s="2" t="e">
        <f t="shared" si="43"/>
        <v>#N/A</v>
      </c>
    </row>
    <row r="2781" spans="2:6" x14ac:dyDescent="0.25">
      <c r="B2781" t="s">
        <v>3178</v>
      </c>
      <c r="E2781" s="2" t="e">
        <f>MATCH(A2781, B$2:B$6391, 0)</f>
        <v>#N/A</v>
      </c>
      <c r="F2781" s="2" t="e">
        <f t="shared" si="43"/>
        <v>#N/A</v>
      </c>
    </row>
    <row r="2782" spans="2:6" x14ac:dyDescent="0.25">
      <c r="B2782" t="s">
        <v>3179</v>
      </c>
      <c r="E2782" s="2" t="e">
        <f>MATCH(A2782, B$2:B$6391, 0)</f>
        <v>#N/A</v>
      </c>
      <c r="F2782" s="2" t="e">
        <f t="shared" si="43"/>
        <v>#N/A</v>
      </c>
    </row>
    <row r="2783" spans="2:6" x14ac:dyDescent="0.25">
      <c r="B2783" t="s">
        <v>3180</v>
      </c>
      <c r="E2783" s="2" t="e">
        <f>MATCH(A2783, B$2:B$6391, 0)</f>
        <v>#N/A</v>
      </c>
      <c r="F2783" s="2" t="e">
        <f t="shared" si="43"/>
        <v>#N/A</v>
      </c>
    </row>
    <row r="2784" spans="2:6" x14ac:dyDescent="0.25">
      <c r="B2784" t="s">
        <v>3181</v>
      </c>
      <c r="E2784" s="2" t="e">
        <f>MATCH(A2784, B$2:B$6391, 0)</f>
        <v>#N/A</v>
      </c>
      <c r="F2784" s="2" t="e">
        <f t="shared" si="43"/>
        <v>#N/A</v>
      </c>
    </row>
    <row r="2785" spans="2:6" x14ac:dyDescent="0.25">
      <c r="B2785" t="s">
        <v>3182</v>
      </c>
      <c r="E2785" s="2" t="e">
        <f>MATCH(A2785, B$2:B$6391, 0)</f>
        <v>#N/A</v>
      </c>
      <c r="F2785" s="2" t="e">
        <f t="shared" si="43"/>
        <v>#N/A</v>
      </c>
    </row>
    <row r="2786" spans="2:6" x14ac:dyDescent="0.25">
      <c r="B2786" t="s">
        <v>3183</v>
      </c>
      <c r="E2786" s="2" t="e">
        <f>MATCH(A2786, B$2:B$6391, 0)</f>
        <v>#N/A</v>
      </c>
      <c r="F2786" s="2" t="e">
        <f t="shared" si="43"/>
        <v>#N/A</v>
      </c>
    </row>
    <row r="2787" spans="2:6" x14ac:dyDescent="0.25">
      <c r="B2787" t="s">
        <v>3184</v>
      </c>
      <c r="E2787" s="2" t="e">
        <f>MATCH(A2787, B$2:B$6391, 0)</f>
        <v>#N/A</v>
      </c>
      <c r="F2787" s="2" t="e">
        <f t="shared" si="43"/>
        <v>#N/A</v>
      </c>
    </row>
    <row r="2788" spans="2:6" x14ac:dyDescent="0.25">
      <c r="B2788" t="s">
        <v>3185</v>
      </c>
      <c r="E2788" s="2" t="e">
        <f>MATCH(A2788, B$2:B$6391, 0)</f>
        <v>#N/A</v>
      </c>
      <c r="F2788" s="2" t="e">
        <f t="shared" si="43"/>
        <v>#N/A</v>
      </c>
    </row>
    <row r="2789" spans="2:6" x14ac:dyDescent="0.25">
      <c r="B2789" t="s">
        <v>3186</v>
      </c>
      <c r="E2789" s="2" t="e">
        <f>MATCH(A2789, B$2:B$6391, 0)</f>
        <v>#N/A</v>
      </c>
      <c r="F2789" s="2" t="e">
        <f t="shared" si="43"/>
        <v>#N/A</v>
      </c>
    </row>
    <row r="2790" spans="2:6" x14ac:dyDescent="0.25">
      <c r="B2790" t="s">
        <v>3187</v>
      </c>
      <c r="E2790" s="2" t="e">
        <f>MATCH(A2790, B$2:B$6391, 0)</f>
        <v>#N/A</v>
      </c>
      <c r="F2790" s="2" t="e">
        <f t="shared" si="43"/>
        <v>#N/A</v>
      </c>
    </row>
    <row r="2791" spans="2:6" x14ac:dyDescent="0.25">
      <c r="B2791" t="s">
        <v>3188</v>
      </c>
      <c r="E2791" s="2" t="e">
        <f>MATCH(A2791, B$2:B$6391, 0)</f>
        <v>#N/A</v>
      </c>
      <c r="F2791" s="2" t="e">
        <f t="shared" si="43"/>
        <v>#N/A</v>
      </c>
    </row>
    <row r="2792" spans="2:6" x14ac:dyDescent="0.25">
      <c r="B2792" t="s">
        <v>3189</v>
      </c>
      <c r="E2792" s="2" t="e">
        <f>MATCH(A2792, B$2:B$6391, 0)</f>
        <v>#N/A</v>
      </c>
      <c r="F2792" s="2" t="e">
        <f t="shared" si="43"/>
        <v>#N/A</v>
      </c>
    </row>
    <row r="2793" spans="2:6" x14ac:dyDescent="0.25">
      <c r="B2793" t="s">
        <v>3190</v>
      </c>
      <c r="E2793" s="2" t="e">
        <f>MATCH(A2793, B$2:B$6391, 0)</f>
        <v>#N/A</v>
      </c>
      <c r="F2793" s="2" t="e">
        <f t="shared" si="43"/>
        <v>#N/A</v>
      </c>
    </row>
    <row r="2794" spans="2:6" x14ac:dyDescent="0.25">
      <c r="B2794" t="s">
        <v>3191</v>
      </c>
      <c r="E2794" s="2" t="e">
        <f>MATCH(A2794, B$2:B$6391, 0)</f>
        <v>#N/A</v>
      </c>
      <c r="F2794" s="2" t="e">
        <f t="shared" si="43"/>
        <v>#N/A</v>
      </c>
    </row>
    <row r="2795" spans="2:6" x14ac:dyDescent="0.25">
      <c r="B2795" t="s">
        <v>3192</v>
      </c>
      <c r="E2795" s="2" t="e">
        <f>MATCH(A2795, B$2:B$6391, 0)</f>
        <v>#N/A</v>
      </c>
      <c r="F2795" s="2" t="e">
        <f t="shared" si="43"/>
        <v>#N/A</v>
      </c>
    </row>
    <row r="2796" spans="2:6" x14ac:dyDescent="0.25">
      <c r="B2796" t="s">
        <v>3193</v>
      </c>
      <c r="E2796" s="2" t="e">
        <f>MATCH(A2796, B$2:B$6391, 0)</f>
        <v>#N/A</v>
      </c>
      <c r="F2796" s="2" t="e">
        <f t="shared" si="43"/>
        <v>#N/A</v>
      </c>
    </row>
    <row r="2797" spans="2:6" x14ac:dyDescent="0.25">
      <c r="B2797" t="s">
        <v>3194</v>
      </c>
      <c r="E2797" s="2" t="e">
        <f>MATCH(A2797, B$2:B$6391, 0)</f>
        <v>#N/A</v>
      </c>
      <c r="F2797" s="2" t="e">
        <f t="shared" si="43"/>
        <v>#N/A</v>
      </c>
    </row>
    <row r="2798" spans="2:6" x14ac:dyDescent="0.25">
      <c r="B2798" t="s">
        <v>3195</v>
      </c>
      <c r="E2798" s="2" t="e">
        <f>MATCH(A2798, B$2:B$6391, 0)</f>
        <v>#N/A</v>
      </c>
      <c r="F2798" s="2" t="e">
        <f t="shared" si="43"/>
        <v>#N/A</v>
      </c>
    </row>
    <row r="2799" spans="2:6" x14ac:dyDescent="0.25">
      <c r="B2799" t="s">
        <v>3196</v>
      </c>
      <c r="E2799" s="2" t="e">
        <f>MATCH(A2799, B$2:B$6391, 0)</f>
        <v>#N/A</v>
      </c>
      <c r="F2799" s="2" t="e">
        <f t="shared" si="43"/>
        <v>#N/A</v>
      </c>
    </row>
    <row r="2800" spans="2:6" x14ac:dyDescent="0.25">
      <c r="B2800" t="s">
        <v>3197</v>
      </c>
      <c r="E2800" s="2" t="e">
        <f>MATCH(A2800, B$2:B$6391, 0)</f>
        <v>#N/A</v>
      </c>
      <c r="F2800" s="2" t="e">
        <f t="shared" si="43"/>
        <v>#N/A</v>
      </c>
    </row>
    <row r="2801" spans="2:6" x14ac:dyDescent="0.25">
      <c r="B2801" t="s">
        <v>3198</v>
      </c>
      <c r="E2801" s="2" t="e">
        <f>MATCH(A2801, B$2:B$6391, 0)</f>
        <v>#N/A</v>
      </c>
      <c r="F2801" s="2" t="e">
        <f t="shared" si="43"/>
        <v>#N/A</v>
      </c>
    </row>
    <row r="2802" spans="2:6" x14ac:dyDescent="0.25">
      <c r="B2802" t="s">
        <v>3199</v>
      </c>
      <c r="E2802" s="2" t="e">
        <f>MATCH(A2802, B$2:B$6391, 0)</f>
        <v>#N/A</v>
      </c>
      <c r="F2802" s="2" t="e">
        <f t="shared" si="43"/>
        <v>#N/A</v>
      </c>
    </row>
    <row r="2803" spans="2:6" x14ac:dyDescent="0.25">
      <c r="B2803" t="s">
        <v>3200</v>
      </c>
      <c r="E2803" s="2" t="e">
        <f>MATCH(A2803, B$2:B$6391, 0)</f>
        <v>#N/A</v>
      </c>
      <c r="F2803" s="2" t="e">
        <f t="shared" si="43"/>
        <v>#N/A</v>
      </c>
    </row>
    <row r="2804" spans="2:6" x14ac:dyDescent="0.25">
      <c r="B2804" t="s">
        <v>3201</v>
      </c>
      <c r="E2804" s="2" t="e">
        <f>MATCH(A2804, B$2:B$6391, 0)</f>
        <v>#N/A</v>
      </c>
      <c r="F2804" s="2" t="e">
        <f t="shared" si="43"/>
        <v>#N/A</v>
      </c>
    </row>
    <row r="2805" spans="2:6" x14ac:dyDescent="0.25">
      <c r="B2805" t="s">
        <v>3202</v>
      </c>
      <c r="E2805" s="2" t="e">
        <f>MATCH(A2805, B$2:B$6391, 0)</f>
        <v>#N/A</v>
      </c>
      <c r="F2805" s="2" t="e">
        <f t="shared" si="43"/>
        <v>#N/A</v>
      </c>
    </row>
    <row r="2806" spans="2:6" x14ac:dyDescent="0.25">
      <c r="B2806" t="s">
        <v>3203</v>
      </c>
      <c r="E2806" s="2" t="e">
        <f>MATCH(A2806, B$2:B$6391, 0)</f>
        <v>#N/A</v>
      </c>
      <c r="F2806" s="2" t="e">
        <f t="shared" si="43"/>
        <v>#N/A</v>
      </c>
    </row>
    <row r="2807" spans="2:6" x14ac:dyDescent="0.25">
      <c r="B2807" t="s">
        <v>3204</v>
      </c>
      <c r="E2807" s="2" t="e">
        <f>MATCH(A2807, B$2:B$6391, 0)</f>
        <v>#N/A</v>
      </c>
      <c r="F2807" s="2" t="e">
        <f t="shared" si="43"/>
        <v>#N/A</v>
      </c>
    </row>
    <row r="2808" spans="2:6" x14ac:dyDescent="0.25">
      <c r="B2808" t="s">
        <v>3205</v>
      </c>
      <c r="E2808" s="2" t="e">
        <f>MATCH(A2808, B$2:B$6391, 0)</f>
        <v>#N/A</v>
      </c>
      <c r="F2808" s="2" t="e">
        <f t="shared" si="43"/>
        <v>#N/A</v>
      </c>
    </row>
    <row r="2809" spans="2:6" x14ac:dyDescent="0.25">
      <c r="B2809" t="s">
        <v>3206</v>
      </c>
      <c r="E2809" s="2" t="e">
        <f>MATCH(A2809, B$2:B$6391, 0)</f>
        <v>#N/A</v>
      </c>
      <c r="F2809" s="2" t="e">
        <f t="shared" si="43"/>
        <v>#N/A</v>
      </c>
    </row>
    <row r="2810" spans="2:6" x14ac:dyDescent="0.25">
      <c r="B2810" t="s">
        <v>3207</v>
      </c>
      <c r="E2810" s="2" t="e">
        <f>MATCH(A2810, B$2:B$6391, 0)</f>
        <v>#N/A</v>
      </c>
      <c r="F2810" s="2" t="e">
        <f t="shared" si="43"/>
        <v>#N/A</v>
      </c>
    </row>
    <row r="2811" spans="2:6" x14ac:dyDescent="0.25">
      <c r="B2811" t="s">
        <v>3208</v>
      </c>
      <c r="E2811" s="2" t="e">
        <f>MATCH(A2811, B$2:B$6391, 0)</f>
        <v>#N/A</v>
      </c>
      <c r="F2811" s="2" t="e">
        <f t="shared" si="43"/>
        <v>#N/A</v>
      </c>
    </row>
    <row r="2812" spans="2:6" x14ac:dyDescent="0.25">
      <c r="B2812" t="s">
        <v>3209</v>
      </c>
      <c r="E2812" s="2" t="e">
        <f>MATCH(A2812, B$2:B$6391, 0)</f>
        <v>#N/A</v>
      </c>
      <c r="F2812" s="2" t="e">
        <f t="shared" si="43"/>
        <v>#N/A</v>
      </c>
    </row>
    <row r="2813" spans="2:6" x14ac:dyDescent="0.25">
      <c r="B2813" t="s">
        <v>3210</v>
      </c>
      <c r="E2813" s="2" t="e">
        <f>MATCH(A2813, B$2:B$6391, 0)</f>
        <v>#N/A</v>
      </c>
      <c r="F2813" s="2" t="e">
        <f t="shared" si="43"/>
        <v>#N/A</v>
      </c>
    </row>
    <row r="2814" spans="2:6" x14ac:dyDescent="0.25">
      <c r="B2814" t="s">
        <v>3211</v>
      </c>
      <c r="E2814" s="2" t="e">
        <f>MATCH(A2814, B$2:B$6391, 0)</f>
        <v>#N/A</v>
      </c>
      <c r="F2814" s="2" t="e">
        <f t="shared" si="43"/>
        <v>#N/A</v>
      </c>
    </row>
    <row r="2815" spans="2:6" x14ac:dyDescent="0.25">
      <c r="B2815" t="s">
        <v>3212</v>
      </c>
      <c r="E2815" s="2" t="e">
        <f>MATCH(A2815, B$2:B$6391, 0)</f>
        <v>#N/A</v>
      </c>
      <c r="F2815" s="2" t="e">
        <f t="shared" si="43"/>
        <v>#N/A</v>
      </c>
    </row>
    <row r="2816" spans="2:6" x14ac:dyDescent="0.25">
      <c r="B2816" t="s">
        <v>3213</v>
      </c>
      <c r="E2816" s="2" t="e">
        <f>MATCH(A2816, B$2:B$6391, 0)</f>
        <v>#N/A</v>
      </c>
      <c r="F2816" s="2" t="e">
        <f t="shared" si="43"/>
        <v>#N/A</v>
      </c>
    </row>
    <row r="2817" spans="2:6" x14ac:dyDescent="0.25">
      <c r="B2817" t="s">
        <v>3214</v>
      </c>
      <c r="E2817" s="2" t="e">
        <f>MATCH(A2817, B$2:B$6391, 0)</f>
        <v>#N/A</v>
      </c>
      <c r="F2817" s="2" t="e">
        <f t="shared" si="43"/>
        <v>#N/A</v>
      </c>
    </row>
    <row r="2818" spans="2:6" x14ac:dyDescent="0.25">
      <c r="B2818" t="s">
        <v>3215</v>
      </c>
      <c r="E2818" s="2" t="e">
        <f>MATCH(A2818, B$2:B$6391, 0)</f>
        <v>#N/A</v>
      </c>
      <c r="F2818" s="2" t="e">
        <f t="shared" si="43"/>
        <v>#N/A</v>
      </c>
    </row>
    <row r="2819" spans="2:6" x14ac:dyDescent="0.25">
      <c r="B2819" t="s">
        <v>3216</v>
      </c>
      <c r="E2819" s="2" t="e">
        <f>MATCH(A2819, B$2:B$6391, 0)</f>
        <v>#N/A</v>
      </c>
      <c r="F2819" s="2" t="e">
        <f t="shared" ref="F2819:F2882" si="44">MATCH(B2819, A$2:A$6391, 0)</f>
        <v>#N/A</v>
      </c>
    </row>
    <row r="2820" spans="2:6" x14ac:dyDescent="0.25">
      <c r="B2820" t="s">
        <v>3217</v>
      </c>
      <c r="E2820" s="2" t="e">
        <f>MATCH(A2820, B$2:B$6391, 0)</f>
        <v>#N/A</v>
      </c>
      <c r="F2820" s="2" t="e">
        <f t="shared" si="44"/>
        <v>#N/A</v>
      </c>
    </row>
    <row r="2821" spans="2:6" x14ac:dyDescent="0.25">
      <c r="B2821" t="s">
        <v>3218</v>
      </c>
      <c r="E2821" s="2" t="e">
        <f>MATCH(A2821, B$2:B$6391, 0)</f>
        <v>#N/A</v>
      </c>
      <c r="F2821" s="2" t="e">
        <f t="shared" si="44"/>
        <v>#N/A</v>
      </c>
    </row>
    <row r="2822" spans="2:6" x14ac:dyDescent="0.25">
      <c r="B2822" t="s">
        <v>3219</v>
      </c>
      <c r="E2822" s="2" t="e">
        <f>MATCH(A2822, B$2:B$6391, 0)</f>
        <v>#N/A</v>
      </c>
      <c r="F2822" s="2" t="e">
        <f t="shared" si="44"/>
        <v>#N/A</v>
      </c>
    </row>
    <row r="2823" spans="2:6" x14ac:dyDescent="0.25">
      <c r="B2823" t="s">
        <v>3220</v>
      </c>
      <c r="E2823" s="2" t="e">
        <f>MATCH(A2823, B$2:B$6391, 0)</f>
        <v>#N/A</v>
      </c>
      <c r="F2823" s="2" t="e">
        <f t="shared" si="44"/>
        <v>#N/A</v>
      </c>
    </row>
    <row r="2824" spans="2:6" x14ac:dyDescent="0.25">
      <c r="B2824" t="s">
        <v>3221</v>
      </c>
      <c r="E2824" s="2" t="e">
        <f>MATCH(A2824, B$2:B$6391, 0)</f>
        <v>#N/A</v>
      </c>
      <c r="F2824" s="2" t="e">
        <f t="shared" si="44"/>
        <v>#N/A</v>
      </c>
    </row>
    <row r="2825" spans="2:6" x14ac:dyDescent="0.25">
      <c r="B2825" t="s">
        <v>3222</v>
      </c>
      <c r="E2825" s="2" t="e">
        <f>MATCH(A2825, B$2:B$6391, 0)</f>
        <v>#N/A</v>
      </c>
      <c r="F2825" s="2" t="e">
        <f t="shared" si="44"/>
        <v>#N/A</v>
      </c>
    </row>
    <row r="2826" spans="2:6" x14ac:dyDescent="0.25">
      <c r="B2826" t="s">
        <v>3223</v>
      </c>
      <c r="E2826" s="2" t="e">
        <f>MATCH(A2826, B$2:B$6391, 0)</f>
        <v>#N/A</v>
      </c>
      <c r="F2826" s="2" t="e">
        <f t="shared" si="44"/>
        <v>#N/A</v>
      </c>
    </row>
    <row r="2827" spans="2:6" x14ac:dyDescent="0.25">
      <c r="B2827" t="s">
        <v>3224</v>
      </c>
      <c r="E2827" s="2" t="e">
        <f>MATCH(A2827, B$2:B$6391, 0)</f>
        <v>#N/A</v>
      </c>
      <c r="F2827" s="2" t="e">
        <f t="shared" si="44"/>
        <v>#N/A</v>
      </c>
    </row>
    <row r="2828" spans="2:6" x14ac:dyDescent="0.25">
      <c r="B2828" t="s">
        <v>3225</v>
      </c>
      <c r="E2828" s="2" t="e">
        <f>MATCH(A2828, B$2:B$6391, 0)</f>
        <v>#N/A</v>
      </c>
      <c r="F2828" s="2" t="e">
        <f t="shared" si="44"/>
        <v>#N/A</v>
      </c>
    </row>
    <row r="2829" spans="2:6" x14ac:dyDescent="0.25">
      <c r="B2829" t="s">
        <v>3226</v>
      </c>
      <c r="E2829" s="2" t="e">
        <f>MATCH(A2829, B$2:B$6391, 0)</f>
        <v>#N/A</v>
      </c>
      <c r="F2829" s="2" t="e">
        <f t="shared" si="44"/>
        <v>#N/A</v>
      </c>
    </row>
    <row r="2830" spans="2:6" x14ac:dyDescent="0.25">
      <c r="B2830" t="s">
        <v>3227</v>
      </c>
      <c r="E2830" s="2" t="e">
        <f>MATCH(A2830, B$2:B$6391, 0)</f>
        <v>#N/A</v>
      </c>
      <c r="F2830" s="2" t="e">
        <f t="shared" si="44"/>
        <v>#N/A</v>
      </c>
    </row>
    <row r="2831" spans="2:6" x14ac:dyDescent="0.25">
      <c r="B2831" t="s">
        <v>3228</v>
      </c>
      <c r="E2831" s="2" t="e">
        <f>MATCH(A2831, B$2:B$6391, 0)</f>
        <v>#N/A</v>
      </c>
      <c r="F2831" s="2" t="e">
        <f t="shared" si="44"/>
        <v>#N/A</v>
      </c>
    </row>
    <row r="2832" spans="2:6" x14ac:dyDescent="0.25">
      <c r="B2832" t="s">
        <v>3229</v>
      </c>
      <c r="E2832" s="2" t="e">
        <f>MATCH(A2832, B$2:B$6391, 0)</f>
        <v>#N/A</v>
      </c>
      <c r="F2832" s="2" t="e">
        <f t="shared" si="44"/>
        <v>#N/A</v>
      </c>
    </row>
    <row r="2833" spans="2:6" x14ac:dyDescent="0.25">
      <c r="B2833" t="s">
        <v>3230</v>
      </c>
      <c r="E2833" s="2" t="e">
        <f>MATCH(A2833, B$2:B$6391, 0)</f>
        <v>#N/A</v>
      </c>
      <c r="F2833" s="2" t="e">
        <f t="shared" si="44"/>
        <v>#N/A</v>
      </c>
    </row>
    <row r="2834" spans="2:6" x14ac:dyDescent="0.25">
      <c r="B2834" t="s">
        <v>3231</v>
      </c>
      <c r="E2834" s="2" t="e">
        <f>MATCH(A2834, B$2:B$6391, 0)</f>
        <v>#N/A</v>
      </c>
      <c r="F2834" s="2" t="e">
        <f t="shared" si="44"/>
        <v>#N/A</v>
      </c>
    </row>
    <row r="2835" spans="2:6" x14ac:dyDescent="0.25">
      <c r="B2835" t="s">
        <v>3232</v>
      </c>
      <c r="E2835" s="2" t="e">
        <f>MATCH(A2835, B$2:B$6391, 0)</f>
        <v>#N/A</v>
      </c>
      <c r="F2835" s="2" t="e">
        <f t="shared" si="44"/>
        <v>#N/A</v>
      </c>
    </row>
    <row r="2836" spans="2:6" x14ac:dyDescent="0.25">
      <c r="B2836" t="s">
        <v>3233</v>
      </c>
      <c r="E2836" s="2" t="e">
        <f>MATCH(A2836, B$2:B$6391, 0)</f>
        <v>#N/A</v>
      </c>
      <c r="F2836" s="2" t="e">
        <f t="shared" si="44"/>
        <v>#N/A</v>
      </c>
    </row>
    <row r="2837" spans="2:6" x14ac:dyDescent="0.25">
      <c r="B2837" t="s">
        <v>3234</v>
      </c>
      <c r="E2837" s="2" t="e">
        <f>MATCH(A2837, B$2:B$6391, 0)</f>
        <v>#N/A</v>
      </c>
      <c r="F2837" s="2" t="e">
        <f t="shared" si="44"/>
        <v>#N/A</v>
      </c>
    </row>
    <row r="2838" spans="2:6" x14ac:dyDescent="0.25">
      <c r="B2838" t="s">
        <v>3235</v>
      </c>
      <c r="E2838" s="2" t="e">
        <f>MATCH(A2838, B$2:B$6391, 0)</f>
        <v>#N/A</v>
      </c>
      <c r="F2838" s="2" t="e">
        <f t="shared" si="44"/>
        <v>#N/A</v>
      </c>
    </row>
    <row r="2839" spans="2:6" x14ac:dyDescent="0.25">
      <c r="B2839" t="s">
        <v>3236</v>
      </c>
      <c r="E2839" s="2" t="e">
        <f>MATCH(A2839, B$2:B$6391, 0)</f>
        <v>#N/A</v>
      </c>
      <c r="F2839" s="2" t="e">
        <f t="shared" si="44"/>
        <v>#N/A</v>
      </c>
    </row>
    <row r="2840" spans="2:6" x14ac:dyDescent="0.25">
      <c r="B2840" t="s">
        <v>3237</v>
      </c>
      <c r="E2840" s="2" t="e">
        <f>MATCH(A2840, B$2:B$6391, 0)</f>
        <v>#N/A</v>
      </c>
      <c r="F2840" s="2" t="e">
        <f t="shared" si="44"/>
        <v>#N/A</v>
      </c>
    </row>
    <row r="2841" spans="2:6" x14ac:dyDescent="0.25">
      <c r="B2841" t="s">
        <v>3238</v>
      </c>
      <c r="E2841" s="2" t="e">
        <f>MATCH(A2841, B$2:B$6391, 0)</f>
        <v>#N/A</v>
      </c>
      <c r="F2841" s="2" t="e">
        <f t="shared" si="44"/>
        <v>#N/A</v>
      </c>
    </row>
    <row r="2842" spans="2:6" x14ac:dyDescent="0.25">
      <c r="B2842" t="s">
        <v>3239</v>
      </c>
      <c r="E2842" s="2" t="e">
        <f>MATCH(A2842, B$2:B$6391, 0)</f>
        <v>#N/A</v>
      </c>
      <c r="F2842" s="2" t="e">
        <f t="shared" si="44"/>
        <v>#N/A</v>
      </c>
    </row>
    <row r="2843" spans="2:6" x14ac:dyDescent="0.25">
      <c r="B2843" t="s">
        <v>3240</v>
      </c>
      <c r="E2843" s="2" t="e">
        <f>MATCH(A2843, B$2:B$6391, 0)</f>
        <v>#N/A</v>
      </c>
      <c r="F2843" s="2" t="e">
        <f t="shared" si="44"/>
        <v>#N/A</v>
      </c>
    </row>
    <row r="2844" spans="2:6" x14ac:dyDescent="0.25">
      <c r="B2844" t="s">
        <v>3241</v>
      </c>
      <c r="E2844" s="2" t="e">
        <f>MATCH(A2844, B$2:B$6391, 0)</f>
        <v>#N/A</v>
      </c>
      <c r="F2844" s="2" t="e">
        <f t="shared" si="44"/>
        <v>#N/A</v>
      </c>
    </row>
    <row r="2845" spans="2:6" x14ac:dyDescent="0.25">
      <c r="B2845" t="s">
        <v>3242</v>
      </c>
      <c r="E2845" s="2" t="e">
        <f>MATCH(A2845, B$2:B$6391, 0)</f>
        <v>#N/A</v>
      </c>
      <c r="F2845" s="2" t="e">
        <f t="shared" si="44"/>
        <v>#N/A</v>
      </c>
    </row>
    <row r="2846" spans="2:6" x14ac:dyDescent="0.25">
      <c r="B2846" t="s">
        <v>3243</v>
      </c>
      <c r="E2846" s="2" t="e">
        <f>MATCH(A2846, B$2:B$6391, 0)</f>
        <v>#N/A</v>
      </c>
      <c r="F2846" s="2" t="e">
        <f t="shared" si="44"/>
        <v>#N/A</v>
      </c>
    </row>
    <row r="2847" spans="2:6" x14ac:dyDescent="0.25">
      <c r="B2847" t="s">
        <v>3244</v>
      </c>
      <c r="E2847" s="2" t="e">
        <f>MATCH(A2847, B$2:B$6391, 0)</f>
        <v>#N/A</v>
      </c>
      <c r="F2847" s="2" t="e">
        <f t="shared" si="44"/>
        <v>#N/A</v>
      </c>
    </row>
    <row r="2848" spans="2:6" x14ac:dyDescent="0.25">
      <c r="B2848" t="s">
        <v>3245</v>
      </c>
      <c r="E2848" s="2" t="e">
        <f>MATCH(A2848, B$2:B$6391, 0)</f>
        <v>#N/A</v>
      </c>
      <c r="F2848" s="2" t="e">
        <f t="shared" si="44"/>
        <v>#N/A</v>
      </c>
    </row>
    <row r="2849" spans="2:6" x14ac:dyDescent="0.25">
      <c r="B2849" t="s">
        <v>3246</v>
      </c>
      <c r="E2849" s="2" t="e">
        <f>MATCH(A2849, B$2:B$6391, 0)</f>
        <v>#N/A</v>
      </c>
      <c r="F2849" s="2" t="e">
        <f t="shared" si="44"/>
        <v>#N/A</v>
      </c>
    </row>
    <row r="2850" spans="2:6" x14ac:dyDescent="0.25">
      <c r="B2850" t="s">
        <v>3247</v>
      </c>
      <c r="E2850" s="2" t="e">
        <f>MATCH(A2850, B$2:B$6391, 0)</f>
        <v>#N/A</v>
      </c>
      <c r="F2850" s="2" t="e">
        <f t="shared" si="44"/>
        <v>#N/A</v>
      </c>
    </row>
    <row r="2851" spans="2:6" x14ac:dyDescent="0.25">
      <c r="B2851" t="s">
        <v>3248</v>
      </c>
      <c r="E2851" s="2" t="e">
        <f>MATCH(A2851, B$2:B$6391, 0)</f>
        <v>#N/A</v>
      </c>
      <c r="F2851" s="2" t="e">
        <f t="shared" si="44"/>
        <v>#N/A</v>
      </c>
    </row>
    <row r="2852" spans="2:6" x14ac:dyDescent="0.25">
      <c r="B2852" t="s">
        <v>3249</v>
      </c>
      <c r="E2852" s="2" t="e">
        <f>MATCH(A2852, B$2:B$6391, 0)</f>
        <v>#N/A</v>
      </c>
      <c r="F2852" s="2" t="e">
        <f t="shared" si="44"/>
        <v>#N/A</v>
      </c>
    </row>
    <row r="2853" spans="2:6" x14ac:dyDescent="0.25">
      <c r="B2853" t="s">
        <v>3250</v>
      </c>
      <c r="E2853" s="2" t="e">
        <f>MATCH(A2853, B$2:B$6391, 0)</f>
        <v>#N/A</v>
      </c>
      <c r="F2853" s="2" t="e">
        <f t="shared" si="44"/>
        <v>#N/A</v>
      </c>
    </row>
    <row r="2854" spans="2:6" x14ac:dyDescent="0.25">
      <c r="B2854" t="s">
        <v>3251</v>
      </c>
      <c r="E2854" s="2" t="e">
        <f>MATCH(A2854, B$2:B$6391, 0)</f>
        <v>#N/A</v>
      </c>
      <c r="F2854" s="2" t="e">
        <f t="shared" si="44"/>
        <v>#N/A</v>
      </c>
    </row>
    <row r="2855" spans="2:6" x14ac:dyDescent="0.25">
      <c r="B2855" t="s">
        <v>3252</v>
      </c>
      <c r="E2855" s="2" t="e">
        <f>MATCH(A2855, B$2:B$6391, 0)</f>
        <v>#N/A</v>
      </c>
      <c r="F2855" s="2" t="e">
        <f t="shared" si="44"/>
        <v>#N/A</v>
      </c>
    </row>
    <row r="2856" spans="2:6" x14ac:dyDescent="0.25">
      <c r="B2856" t="s">
        <v>3253</v>
      </c>
      <c r="E2856" s="2" t="e">
        <f>MATCH(A2856, B$2:B$6391, 0)</f>
        <v>#N/A</v>
      </c>
      <c r="F2856" s="2" t="e">
        <f t="shared" si="44"/>
        <v>#N/A</v>
      </c>
    </row>
    <row r="2857" spans="2:6" x14ac:dyDescent="0.25">
      <c r="B2857" t="s">
        <v>3254</v>
      </c>
      <c r="E2857" s="2" t="e">
        <f>MATCH(A2857, B$2:B$6391, 0)</f>
        <v>#N/A</v>
      </c>
      <c r="F2857" s="2" t="e">
        <f t="shared" si="44"/>
        <v>#N/A</v>
      </c>
    </row>
    <row r="2858" spans="2:6" x14ac:dyDescent="0.25">
      <c r="B2858" t="s">
        <v>3255</v>
      </c>
      <c r="E2858" s="2" t="e">
        <f>MATCH(A2858, B$2:B$6391, 0)</f>
        <v>#N/A</v>
      </c>
      <c r="F2858" s="2" t="e">
        <f t="shared" si="44"/>
        <v>#N/A</v>
      </c>
    </row>
    <row r="2859" spans="2:6" x14ac:dyDescent="0.25">
      <c r="B2859" t="s">
        <v>3256</v>
      </c>
      <c r="E2859" s="2" t="e">
        <f>MATCH(A2859, B$2:B$6391, 0)</f>
        <v>#N/A</v>
      </c>
      <c r="F2859" s="2" t="e">
        <f t="shared" si="44"/>
        <v>#N/A</v>
      </c>
    </row>
    <row r="2860" spans="2:6" x14ac:dyDescent="0.25">
      <c r="B2860" t="s">
        <v>3257</v>
      </c>
      <c r="E2860" s="2" t="e">
        <f>MATCH(A2860, B$2:B$6391, 0)</f>
        <v>#N/A</v>
      </c>
      <c r="F2860" s="2" t="e">
        <f t="shared" si="44"/>
        <v>#N/A</v>
      </c>
    </row>
    <row r="2861" spans="2:6" x14ac:dyDescent="0.25">
      <c r="B2861" t="s">
        <v>3258</v>
      </c>
      <c r="E2861" s="2" t="e">
        <f>MATCH(A2861, B$2:B$6391, 0)</f>
        <v>#N/A</v>
      </c>
      <c r="F2861" s="2" t="e">
        <f t="shared" si="44"/>
        <v>#N/A</v>
      </c>
    </row>
    <row r="2862" spans="2:6" x14ac:dyDescent="0.25">
      <c r="B2862" t="s">
        <v>3259</v>
      </c>
      <c r="E2862" s="2" t="e">
        <f>MATCH(A2862, B$2:B$6391, 0)</f>
        <v>#N/A</v>
      </c>
      <c r="F2862" s="2" t="e">
        <f t="shared" si="44"/>
        <v>#N/A</v>
      </c>
    </row>
    <row r="2863" spans="2:6" x14ac:dyDescent="0.25">
      <c r="B2863" t="s">
        <v>3260</v>
      </c>
      <c r="E2863" s="2" t="e">
        <f>MATCH(A2863, B$2:B$6391, 0)</f>
        <v>#N/A</v>
      </c>
      <c r="F2863" s="2" t="e">
        <f t="shared" si="44"/>
        <v>#N/A</v>
      </c>
    </row>
    <row r="2864" spans="2:6" x14ac:dyDescent="0.25">
      <c r="B2864" t="s">
        <v>3261</v>
      </c>
      <c r="E2864" s="2" t="e">
        <f>MATCH(A2864, B$2:B$6391, 0)</f>
        <v>#N/A</v>
      </c>
      <c r="F2864" s="2" t="e">
        <f t="shared" si="44"/>
        <v>#N/A</v>
      </c>
    </row>
    <row r="2865" spans="2:6" x14ac:dyDescent="0.25">
      <c r="B2865" t="s">
        <v>3262</v>
      </c>
      <c r="E2865" s="2" t="e">
        <f>MATCH(A2865, B$2:B$6391, 0)</f>
        <v>#N/A</v>
      </c>
      <c r="F2865" s="2" t="e">
        <f t="shared" si="44"/>
        <v>#N/A</v>
      </c>
    </row>
    <row r="2866" spans="2:6" x14ac:dyDescent="0.25">
      <c r="B2866" t="s">
        <v>3263</v>
      </c>
      <c r="E2866" s="2" t="e">
        <f>MATCH(A2866, B$2:B$6391, 0)</f>
        <v>#N/A</v>
      </c>
      <c r="F2866" s="2" t="e">
        <f t="shared" si="44"/>
        <v>#N/A</v>
      </c>
    </row>
    <row r="2867" spans="2:6" x14ac:dyDescent="0.25">
      <c r="B2867" t="s">
        <v>3264</v>
      </c>
      <c r="E2867" s="2" t="e">
        <f>MATCH(A2867, B$2:B$6391, 0)</f>
        <v>#N/A</v>
      </c>
      <c r="F2867" s="2" t="e">
        <f t="shared" si="44"/>
        <v>#N/A</v>
      </c>
    </row>
    <row r="2868" spans="2:6" x14ac:dyDescent="0.25">
      <c r="B2868" t="s">
        <v>3265</v>
      </c>
      <c r="E2868" s="2" t="e">
        <f>MATCH(A2868, B$2:B$6391, 0)</f>
        <v>#N/A</v>
      </c>
      <c r="F2868" s="2" t="e">
        <f t="shared" si="44"/>
        <v>#N/A</v>
      </c>
    </row>
    <row r="2869" spans="2:6" x14ac:dyDescent="0.25">
      <c r="B2869" t="s">
        <v>3266</v>
      </c>
      <c r="E2869" s="2" t="e">
        <f>MATCH(A2869, B$2:B$6391, 0)</f>
        <v>#N/A</v>
      </c>
      <c r="F2869" s="2" t="e">
        <f t="shared" si="44"/>
        <v>#N/A</v>
      </c>
    </row>
    <row r="2870" spans="2:6" x14ac:dyDescent="0.25">
      <c r="B2870" t="s">
        <v>3267</v>
      </c>
      <c r="E2870" s="2" t="e">
        <f>MATCH(A2870, B$2:B$6391, 0)</f>
        <v>#N/A</v>
      </c>
      <c r="F2870" s="2" t="e">
        <f t="shared" si="44"/>
        <v>#N/A</v>
      </c>
    </row>
    <row r="2871" spans="2:6" x14ac:dyDescent="0.25">
      <c r="B2871" t="s">
        <v>3268</v>
      </c>
      <c r="E2871" s="2" t="e">
        <f>MATCH(A2871, B$2:B$6391, 0)</f>
        <v>#N/A</v>
      </c>
      <c r="F2871" s="2" t="e">
        <f t="shared" si="44"/>
        <v>#N/A</v>
      </c>
    </row>
    <row r="2872" spans="2:6" x14ac:dyDescent="0.25">
      <c r="B2872" t="s">
        <v>3269</v>
      </c>
      <c r="E2872" s="2" t="e">
        <f>MATCH(A2872, B$2:B$6391, 0)</f>
        <v>#N/A</v>
      </c>
      <c r="F2872" s="2" t="e">
        <f t="shared" si="44"/>
        <v>#N/A</v>
      </c>
    </row>
    <row r="2873" spans="2:6" x14ac:dyDescent="0.25">
      <c r="B2873" t="s">
        <v>3270</v>
      </c>
      <c r="E2873" s="2" t="e">
        <f>MATCH(A2873, B$2:B$6391, 0)</f>
        <v>#N/A</v>
      </c>
      <c r="F2873" s="2" t="e">
        <f t="shared" si="44"/>
        <v>#N/A</v>
      </c>
    </row>
    <row r="2874" spans="2:6" x14ac:dyDescent="0.25">
      <c r="B2874" t="s">
        <v>3271</v>
      </c>
      <c r="E2874" s="2" t="e">
        <f>MATCH(A2874, B$2:B$6391, 0)</f>
        <v>#N/A</v>
      </c>
      <c r="F2874" s="2" t="e">
        <f t="shared" si="44"/>
        <v>#N/A</v>
      </c>
    </row>
    <row r="2875" spans="2:6" x14ac:dyDescent="0.25">
      <c r="B2875" t="s">
        <v>3272</v>
      </c>
      <c r="E2875" s="2" t="e">
        <f>MATCH(A2875, B$2:B$6391, 0)</f>
        <v>#N/A</v>
      </c>
      <c r="F2875" s="2" t="e">
        <f t="shared" si="44"/>
        <v>#N/A</v>
      </c>
    </row>
    <row r="2876" spans="2:6" x14ac:dyDescent="0.25">
      <c r="B2876" t="s">
        <v>3273</v>
      </c>
      <c r="E2876" s="2" t="e">
        <f>MATCH(A2876, B$2:B$6391, 0)</f>
        <v>#N/A</v>
      </c>
      <c r="F2876" s="2" t="e">
        <f t="shared" si="44"/>
        <v>#N/A</v>
      </c>
    </row>
    <row r="2877" spans="2:6" x14ac:dyDescent="0.25">
      <c r="B2877" t="s">
        <v>3274</v>
      </c>
      <c r="E2877" s="2" t="e">
        <f>MATCH(A2877, B$2:B$6391, 0)</f>
        <v>#N/A</v>
      </c>
      <c r="F2877" s="2" t="e">
        <f t="shared" si="44"/>
        <v>#N/A</v>
      </c>
    </row>
    <row r="2878" spans="2:6" x14ac:dyDescent="0.25">
      <c r="B2878" t="s">
        <v>3275</v>
      </c>
      <c r="E2878" s="2" t="e">
        <f>MATCH(A2878, B$2:B$6391, 0)</f>
        <v>#N/A</v>
      </c>
      <c r="F2878" s="2" t="e">
        <f t="shared" si="44"/>
        <v>#N/A</v>
      </c>
    </row>
    <row r="2879" spans="2:6" x14ac:dyDescent="0.25">
      <c r="B2879" t="s">
        <v>3276</v>
      </c>
      <c r="E2879" s="2" t="e">
        <f>MATCH(A2879, B$2:B$6391, 0)</f>
        <v>#N/A</v>
      </c>
      <c r="F2879" s="2" t="e">
        <f t="shared" si="44"/>
        <v>#N/A</v>
      </c>
    </row>
    <row r="2880" spans="2:6" x14ac:dyDescent="0.25">
      <c r="B2880" t="s">
        <v>3277</v>
      </c>
      <c r="E2880" s="2" t="e">
        <f>MATCH(A2880, B$2:B$6391, 0)</f>
        <v>#N/A</v>
      </c>
      <c r="F2880" s="2" t="e">
        <f t="shared" si="44"/>
        <v>#N/A</v>
      </c>
    </row>
    <row r="2881" spans="2:6" x14ac:dyDescent="0.25">
      <c r="B2881" t="s">
        <v>3278</v>
      </c>
      <c r="E2881" s="2" t="e">
        <f>MATCH(A2881, B$2:B$6391, 0)</f>
        <v>#N/A</v>
      </c>
      <c r="F2881" s="2" t="e">
        <f t="shared" si="44"/>
        <v>#N/A</v>
      </c>
    </row>
    <row r="2882" spans="2:6" x14ac:dyDescent="0.25">
      <c r="B2882" t="s">
        <v>3279</v>
      </c>
      <c r="E2882" s="2" t="e">
        <f>MATCH(A2882, B$2:B$6391, 0)</f>
        <v>#N/A</v>
      </c>
      <c r="F2882" s="2" t="e">
        <f t="shared" si="44"/>
        <v>#N/A</v>
      </c>
    </row>
    <row r="2883" spans="2:6" x14ac:dyDescent="0.25">
      <c r="B2883" t="s">
        <v>3280</v>
      </c>
      <c r="E2883" s="2" t="e">
        <f>MATCH(A2883, B$2:B$6391, 0)</f>
        <v>#N/A</v>
      </c>
      <c r="F2883" s="2" t="e">
        <f t="shared" ref="F2883:F2946" si="45">MATCH(B2883, A$2:A$6391, 0)</f>
        <v>#N/A</v>
      </c>
    </row>
    <row r="2884" spans="2:6" x14ac:dyDescent="0.25">
      <c r="B2884" t="s">
        <v>3281</v>
      </c>
      <c r="E2884" s="2" t="e">
        <f>MATCH(A2884, B$2:B$6391, 0)</f>
        <v>#N/A</v>
      </c>
      <c r="F2884" s="2" t="e">
        <f t="shared" si="45"/>
        <v>#N/A</v>
      </c>
    </row>
    <row r="2885" spans="2:6" x14ac:dyDescent="0.25">
      <c r="B2885" t="s">
        <v>3282</v>
      </c>
      <c r="E2885" s="2" t="e">
        <f>MATCH(A2885, B$2:B$6391, 0)</f>
        <v>#N/A</v>
      </c>
      <c r="F2885" s="2" t="e">
        <f t="shared" si="45"/>
        <v>#N/A</v>
      </c>
    </row>
    <row r="2886" spans="2:6" x14ac:dyDescent="0.25">
      <c r="B2886" t="s">
        <v>3283</v>
      </c>
      <c r="E2886" s="2" t="e">
        <f>MATCH(A2886, B$2:B$6391, 0)</f>
        <v>#N/A</v>
      </c>
      <c r="F2886" s="2" t="e">
        <f t="shared" si="45"/>
        <v>#N/A</v>
      </c>
    </row>
    <row r="2887" spans="2:6" x14ac:dyDescent="0.25">
      <c r="B2887" t="s">
        <v>3284</v>
      </c>
      <c r="E2887" s="2" t="e">
        <f>MATCH(A2887, B$2:B$6391, 0)</f>
        <v>#N/A</v>
      </c>
      <c r="F2887" s="2" t="e">
        <f t="shared" si="45"/>
        <v>#N/A</v>
      </c>
    </row>
    <row r="2888" spans="2:6" x14ac:dyDescent="0.25">
      <c r="B2888" t="s">
        <v>3285</v>
      </c>
      <c r="E2888" s="2" t="e">
        <f>MATCH(A2888, B$2:B$6391, 0)</f>
        <v>#N/A</v>
      </c>
      <c r="F2888" s="2" t="e">
        <f t="shared" si="45"/>
        <v>#N/A</v>
      </c>
    </row>
    <row r="2889" spans="2:6" x14ac:dyDescent="0.25">
      <c r="B2889" t="s">
        <v>3286</v>
      </c>
      <c r="E2889" s="2" t="e">
        <f>MATCH(A2889, B$2:B$6391, 0)</f>
        <v>#N/A</v>
      </c>
      <c r="F2889" s="2" t="e">
        <f t="shared" si="45"/>
        <v>#N/A</v>
      </c>
    </row>
    <row r="2890" spans="2:6" x14ac:dyDescent="0.25">
      <c r="B2890" t="s">
        <v>3287</v>
      </c>
      <c r="E2890" s="2" t="e">
        <f>MATCH(A2890, B$2:B$6391, 0)</f>
        <v>#N/A</v>
      </c>
      <c r="F2890" s="2" t="e">
        <f t="shared" si="45"/>
        <v>#N/A</v>
      </c>
    </row>
    <row r="2891" spans="2:6" x14ac:dyDescent="0.25">
      <c r="B2891" t="s">
        <v>3288</v>
      </c>
      <c r="E2891" s="2" t="e">
        <f>MATCH(A2891, B$2:B$6391, 0)</f>
        <v>#N/A</v>
      </c>
      <c r="F2891" s="2" t="e">
        <f t="shared" si="45"/>
        <v>#N/A</v>
      </c>
    </row>
    <row r="2892" spans="2:6" x14ac:dyDescent="0.25">
      <c r="B2892" t="s">
        <v>3289</v>
      </c>
      <c r="E2892" s="2" t="e">
        <f>MATCH(A2892, B$2:B$6391, 0)</f>
        <v>#N/A</v>
      </c>
      <c r="F2892" s="2" t="e">
        <f t="shared" si="45"/>
        <v>#N/A</v>
      </c>
    </row>
    <row r="2893" spans="2:6" x14ac:dyDescent="0.25">
      <c r="B2893" t="s">
        <v>3290</v>
      </c>
      <c r="E2893" s="2" t="e">
        <f>MATCH(A2893, B$2:B$6391, 0)</f>
        <v>#N/A</v>
      </c>
      <c r="F2893" s="2" t="e">
        <f t="shared" si="45"/>
        <v>#N/A</v>
      </c>
    </row>
    <row r="2894" spans="2:6" x14ac:dyDescent="0.25">
      <c r="B2894" t="s">
        <v>3291</v>
      </c>
      <c r="E2894" s="2" t="e">
        <f>MATCH(A2894, B$2:B$6391, 0)</f>
        <v>#N/A</v>
      </c>
      <c r="F2894" s="2" t="e">
        <f t="shared" si="45"/>
        <v>#N/A</v>
      </c>
    </row>
    <row r="2895" spans="2:6" x14ac:dyDescent="0.25">
      <c r="B2895" t="s">
        <v>3292</v>
      </c>
      <c r="E2895" s="2" t="e">
        <f>MATCH(A2895, B$2:B$6391, 0)</f>
        <v>#N/A</v>
      </c>
      <c r="F2895" s="2" t="e">
        <f t="shared" si="45"/>
        <v>#N/A</v>
      </c>
    </row>
    <row r="2896" spans="2:6" x14ac:dyDescent="0.25">
      <c r="B2896" t="s">
        <v>3293</v>
      </c>
      <c r="E2896" s="2" t="e">
        <f>MATCH(A2896, B$2:B$6391, 0)</f>
        <v>#N/A</v>
      </c>
      <c r="F2896" s="2" t="e">
        <f t="shared" si="45"/>
        <v>#N/A</v>
      </c>
    </row>
    <row r="2897" spans="2:6" x14ac:dyDescent="0.25">
      <c r="B2897" t="s">
        <v>3294</v>
      </c>
      <c r="E2897" s="2" t="e">
        <f>MATCH(A2897, B$2:B$6391, 0)</f>
        <v>#N/A</v>
      </c>
      <c r="F2897" s="2" t="e">
        <f t="shared" si="45"/>
        <v>#N/A</v>
      </c>
    </row>
    <row r="2898" spans="2:6" x14ac:dyDescent="0.25">
      <c r="B2898" t="s">
        <v>3295</v>
      </c>
      <c r="E2898" s="2" t="e">
        <f>MATCH(A2898, B$2:B$6391, 0)</f>
        <v>#N/A</v>
      </c>
      <c r="F2898" s="2" t="e">
        <f t="shared" si="45"/>
        <v>#N/A</v>
      </c>
    </row>
    <row r="2899" spans="2:6" x14ac:dyDescent="0.25">
      <c r="B2899" t="s">
        <v>3296</v>
      </c>
      <c r="E2899" s="2" t="e">
        <f>MATCH(A2899, B$2:B$6391, 0)</f>
        <v>#N/A</v>
      </c>
      <c r="F2899" s="2" t="e">
        <f t="shared" si="45"/>
        <v>#N/A</v>
      </c>
    </row>
    <row r="2900" spans="2:6" x14ac:dyDescent="0.25">
      <c r="B2900" t="s">
        <v>3297</v>
      </c>
      <c r="E2900" s="2" t="e">
        <f>MATCH(A2900, B$2:B$6391, 0)</f>
        <v>#N/A</v>
      </c>
      <c r="F2900" s="2" t="e">
        <f t="shared" si="45"/>
        <v>#N/A</v>
      </c>
    </row>
    <row r="2901" spans="2:6" x14ac:dyDescent="0.25">
      <c r="B2901" t="s">
        <v>3298</v>
      </c>
      <c r="E2901" s="2" t="e">
        <f>MATCH(A2901, B$2:B$6391, 0)</f>
        <v>#N/A</v>
      </c>
      <c r="F2901" s="2" t="e">
        <f t="shared" si="45"/>
        <v>#N/A</v>
      </c>
    </row>
    <row r="2902" spans="2:6" x14ac:dyDescent="0.25">
      <c r="B2902" t="s">
        <v>3299</v>
      </c>
      <c r="E2902" s="2" t="e">
        <f>MATCH(A2902, B$2:B$6391, 0)</f>
        <v>#N/A</v>
      </c>
      <c r="F2902" s="2" t="e">
        <f t="shared" si="45"/>
        <v>#N/A</v>
      </c>
    </row>
    <row r="2903" spans="2:6" x14ac:dyDescent="0.25">
      <c r="B2903" t="s">
        <v>3300</v>
      </c>
      <c r="E2903" s="2" t="e">
        <f>MATCH(A2903, B$2:B$6391, 0)</f>
        <v>#N/A</v>
      </c>
      <c r="F2903" s="2" t="e">
        <f t="shared" si="45"/>
        <v>#N/A</v>
      </c>
    </row>
    <row r="2904" spans="2:6" x14ac:dyDescent="0.25">
      <c r="B2904" t="s">
        <v>3301</v>
      </c>
      <c r="E2904" s="2" t="e">
        <f>MATCH(A2904, B$2:B$6391, 0)</f>
        <v>#N/A</v>
      </c>
      <c r="F2904" s="2" t="e">
        <f t="shared" si="45"/>
        <v>#N/A</v>
      </c>
    </row>
    <row r="2905" spans="2:6" x14ac:dyDescent="0.25">
      <c r="B2905" t="s">
        <v>3302</v>
      </c>
      <c r="E2905" s="2" t="e">
        <f>MATCH(A2905, B$2:B$6391, 0)</f>
        <v>#N/A</v>
      </c>
      <c r="F2905" s="2" t="e">
        <f t="shared" si="45"/>
        <v>#N/A</v>
      </c>
    </row>
    <row r="2906" spans="2:6" x14ac:dyDescent="0.25">
      <c r="B2906" t="s">
        <v>3303</v>
      </c>
      <c r="E2906" s="2" t="e">
        <f>MATCH(A2906, B$2:B$6391, 0)</f>
        <v>#N/A</v>
      </c>
      <c r="F2906" s="2" t="e">
        <f t="shared" si="45"/>
        <v>#N/A</v>
      </c>
    </row>
    <row r="2907" spans="2:6" x14ac:dyDescent="0.25">
      <c r="B2907" t="s">
        <v>3304</v>
      </c>
      <c r="E2907" s="2" t="e">
        <f>MATCH(A2907, B$2:B$6391, 0)</f>
        <v>#N/A</v>
      </c>
      <c r="F2907" s="2" t="e">
        <f t="shared" si="45"/>
        <v>#N/A</v>
      </c>
    </row>
    <row r="2908" spans="2:6" x14ac:dyDescent="0.25">
      <c r="B2908" t="s">
        <v>3305</v>
      </c>
      <c r="E2908" s="2" t="e">
        <f>MATCH(A2908, B$2:B$6391, 0)</f>
        <v>#N/A</v>
      </c>
      <c r="F2908" s="2" t="e">
        <f t="shared" si="45"/>
        <v>#N/A</v>
      </c>
    </row>
    <row r="2909" spans="2:6" x14ac:dyDescent="0.25">
      <c r="B2909" t="s">
        <v>3306</v>
      </c>
      <c r="E2909" s="2" t="e">
        <f>MATCH(A2909, B$2:B$6391, 0)</f>
        <v>#N/A</v>
      </c>
      <c r="F2909" s="2" t="e">
        <f t="shared" si="45"/>
        <v>#N/A</v>
      </c>
    </row>
    <row r="2910" spans="2:6" x14ac:dyDescent="0.25">
      <c r="B2910" t="s">
        <v>3307</v>
      </c>
      <c r="E2910" s="2" t="e">
        <f>MATCH(A2910, B$2:B$6391, 0)</f>
        <v>#N/A</v>
      </c>
      <c r="F2910" s="2" t="e">
        <f t="shared" si="45"/>
        <v>#N/A</v>
      </c>
    </row>
    <row r="2911" spans="2:6" x14ac:dyDescent="0.25">
      <c r="B2911" t="s">
        <v>3308</v>
      </c>
      <c r="E2911" s="2" t="e">
        <f>MATCH(A2911, B$2:B$6391, 0)</f>
        <v>#N/A</v>
      </c>
      <c r="F2911" s="2" t="e">
        <f t="shared" si="45"/>
        <v>#N/A</v>
      </c>
    </row>
    <row r="2912" spans="2:6" x14ac:dyDescent="0.25">
      <c r="B2912" t="s">
        <v>3309</v>
      </c>
      <c r="E2912" s="2" t="e">
        <f>MATCH(A2912, B$2:B$6391, 0)</f>
        <v>#N/A</v>
      </c>
      <c r="F2912" s="2" t="e">
        <f t="shared" si="45"/>
        <v>#N/A</v>
      </c>
    </row>
    <row r="2913" spans="2:6" x14ac:dyDescent="0.25">
      <c r="B2913" t="s">
        <v>3310</v>
      </c>
      <c r="E2913" s="2" t="e">
        <f>MATCH(A2913, B$2:B$6391, 0)</f>
        <v>#N/A</v>
      </c>
      <c r="F2913" s="2" t="e">
        <f t="shared" si="45"/>
        <v>#N/A</v>
      </c>
    </row>
    <row r="2914" spans="2:6" x14ac:dyDescent="0.25">
      <c r="B2914" t="s">
        <v>3311</v>
      </c>
      <c r="E2914" s="2" t="e">
        <f>MATCH(A2914, B$2:B$6391, 0)</f>
        <v>#N/A</v>
      </c>
      <c r="F2914" s="2" t="e">
        <f t="shared" si="45"/>
        <v>#N/A</v>
      </c>
    </row>
    <row r="2915" spans="2:6" x14ac:dyDescent="0.25">
      <c r="B2915" t="s">
        <v>3312</v>
      </c>
      <c r="E2915" s="2" t="e">
        <f>MATCH(A2915, B$2:B$6391, 0)</f>
        <v>#N/A</v>
      </c>
      <c r="F2915" s="2" t="e">
        <f t="shared" si="45"/>
        <v>#N/A</v>
      </c>
    </row>
    <row r="2916" spans="2:6" x14ac:dyDescent="0.25">
      <c r="B2916" t="s">
        <v>3313</v>
      </c>
      <c r="E2916" s="2" t="e">
        <f>MATCH(A2916, B$2:B$6391, 0)</f>
        <v>#N/A</v>
      </c>
      <c r="F2916" s="2" t="e">
        <f t="shared" si="45"/>
        <v>#N/A</v>
      </c>
    </row>
    <row r="2917" spans="2:6" x14ac:dyDescent="0.25">
      <c r="B2917" t="s">
        <v>3314</v>
      </c>
      <c r="E2917" s="2" t="e">
        <f>MATCH(A2917, B$2:B$6391, 0)</f>
        <v>#N/A</v>
      </c>
      <c r="F2917" s="2" t="e">
        <f t="shared" si="45"/>
        <v>#N/A</v>
      </c>
    </row>
    <row r="2918" spans="2:6" x14ac:dyDescent="0.25">
      <c r="B2918" t="s">
        <v>3315</v>
      </c>
      <c r="E2918" s="2" t="e">
        <f>MATCH(A2918, B$2:B$6391, 0)</f>
        <v>#N/A</v>
      </c>
      <c r="F2918" s="2" t="e">
        <f t="shared" si="45"/>
        <v>#N/A</v>
      </c>
    </row>
    <row r="2919" spans="2:6" x14ac:dyDescent="0.25">
      <c r="B2919" t="s">
        <v>3316</v>
      </c>
      <c r="E2919" s="2" t="e">
        <f>MATCH(A2919, B$2:B$6391, 0)</f>
        <v>#N/A</v>
      </c>
      <c r="F2919" s="2" t="e">
        <f t="shared" si="45"/>
        <v>#N/A</v>
      </c>
    </row>
    <row r="2920" spans="2:6" x14ac:dyDescent="0.25">
      <c r="B2920" t="s">
        <v>3317</v>
      </c>
      <c r="E2920" s="2" t="e">
        <f>MATCH(A2920, B$2:B$6391, 0)</f>
        <v>#N/A</v>
      </c>
      <c r="F2920" s="2" t="e">
        <f t="shared" si="45"/>
        <v>#N/A</v>
      </c>
    </row>
    <row r="2921" spans="2:6" x14ac:dyDescent="0.25">
      <c r="B2921" t="s">
        <v>3318</v>
      </c>
      <c r="E2921" s="2" t="e">
        <f>MATCH(A2921, B$2:B$6391, 0)</f>
        <v>#N/A</v>
      </c>
      <c r="F2921" s="2" t="e">
        <f t="shared" si="45"/>
        <v>#N/A</v>
      </c>
    </row>
    <row r="2922" spans="2:6" x14ac:dyDescent="0.25">
      <c r="B2922" t="s">
        <v>3319</v>
      </c>
      <c r="E2922" s="2" t="e">
        <f>MATCH(A2922, B$2:B$6391, 0)</f>
        <v>#N/A</v>
      </c>
      <c r="F2922" s="2" t="e">
        <f t="shared" si="45"/>
        <v>#N/A</v>
      </c>
    </row>
    <row r="2923" spans="2:6" x14ac:dyDescent="0.25">
      <c r="B2923" t="s">
        <v>3320</v>
      </c>
      <c r="E2923" s="2" t="e">
        <f>MATCH(A2923, B$2:B$6391, 0)</f>
        <v>#N/A</v>
      </c>
      <c r="F2923" s="2" t="e">
        <f t="shared" si="45"/>
        <v>#N/A</v>
      </c>
    </row>
    <row r="2924" spans="2:6" x14ac:dyDescent="0.25">
      <c r="B2924" t="s">
        <v>3321</v>
      </c>
      <c r="E2924" s="2" t="e">
        <f>MATCH(A2924, B$2:B$6391, 0)</f>
        <v>#N/A</v>
      </c>
      <c r="F2924" s="2" t="e">
        <f t="shared" si="45"/>
        <v>#N/A</v>
      </c>
    </row>
    <row r="2925" spans="2:6" x14ac:dyDescent="0.25">
      <c r="B2925" t="s">
        <v>3322</v>
      </c>
      <c r="E2925" s="2" t="e">
        <f>MATCH(A2925, B$2:B$6391, 0)</f>
        <v>#N/A</v>
      </c>
      <c r="F2925" s="2" t="e">
        <f t="shared" si="45"/>
        <v>#N/A</v>
      </c>
    </row>
    <row r="2926" spans="2:6" x14ac:dyDescent="0.25">
      <c r="B2926" t="s">
        <v>3323</v>
      </c>
      <c r="E2926" s="2" t="e">
        <f>MATCH(A2926, B$2:B$6391, 0)</f>
        <v>#N/A</v>
      </c>
      <c r="F2926" s="2" t="e">
        <f t="shared" si="45"/>
        <v>#N/A</v>
      </c>
    </row>
    <row r="2927" spans="2:6" x14ac:dyDescent="0.25">
      <c r="B2927" t="s">
        <v>3324</v>
      </c>
      <c r="E2927" s="2" t="e">
        <f>MATCH(A2927, B$2:B$6391, 0)</f>
        <v>#N/A</v>
      </c>
      <c r="F2927" s="2" t="e">
        <f t="shared" si="45"/>
        <v>#N/A</v>
      </c>
    </row>
    <row r="2928" spans="2:6" x14ac:dyDescent="0.25">
      <c r="B2928" t="s">
        <v>3325</v>
      </c>
      <c r="E2928" s="2" t="e">
        <f>MATCH(A2928, B$2:B$6391, 0)</f>
        <v>#N/A</v>
      </c>
      <c r="F2928" s="2" t="e">
        <f t="shared" si="45"/>
        <v>#N/A</v>
      </c>
    </row>
    <row r="2929" spans="2:6" x14ac:dyDescent="0.25">
      <c r="B2929" t="s">
        <v>3326</v>
      </c>
      <c r="E2929" s="2" t="e">
        <f>MATCH(A2929, B$2:B$6391, 0)</f>
        <v>#N/A</v>
      </c>
      <c r="F2929" s="2" t="e">
        <f t="shared" si="45"/>
        <v>#N/A</v>
      </c>
    </row>
    <row r="2930" spans="2:6" x14ac:dyDescent="0.25">
      <c r="B2930" t="s">
        <v>3327</v>
      </c>
      <c r="E2930" s="2" t="e">
        <f>MATCH(A2930, B$2:B$6391, 0)</f>
        <v>#N/A</v>
      </c>
      <c r="F2930" s="2" t="e">
        <f t="shared" si="45"/>
        <v>#N/A</v>
      </c>
    </row>
    <row r="2931" spans="2:6" x14ac:dyDescent="0.25">
      <c r="B2931" t="s">
        <v>3328</v>
      </c>
      <c r="E2931" s="2" t="e">
        <f>MATCH(A2931, B$2:B$6391, 0)</f>
        <v>#N/A</v>
      </c>
      <c r="F2931" s="2" t="e">
        <f t="shared" si="45"/>
        <v>#N/A</v>
      </c>
    </row>
    <row r="2932" spans="2:6" x14ac:dyDescent="0.25">
      <c r="B2932" t="s">
        <v>3329</v>
      </c>
      <c r="E2932" s="2" t="e">
        <f>MATCH(A2932, B$2:B$6391, 0)</f>
        <v>#N/A</v>
      </c>
      <c r="F2932" s="2" t="e">
        <f t="shared" si="45"/>
        <v>#N/A</v>
      </c>
    </row>
    <row r="2933" spans="2:6" x14ac:dyDescent="0.25">
      <c r="B2933" t="s">
        <v>3330</v>
      </c>
      <c r="E2933" s="2" t="e">
        <f>MATCH(A2933, B$2:B$6391, 0)</f>
        <v>#N/A</v>
      </c>
      <c r="F2933" s="2" t="e">
        <f t="shared" si="45"/>
        <v>#N/A</v>
      </c>
    </row>
    <row r="2934" spans="2:6" x14ac:dyDescent="0.25">
      <c r="B2934" t="s">
        <v>3331</v>
      </c>
      <c r="E2934" s="2" t="e">
        <f>MATCH(A2934, B$2:B$6391, 0)</f>
        <v>#N/A</v>
      </c>
      <c r="F2934" s="2" t="e">
        <f t="shared" si="45"/>
        <v>#N/A</v>
      </c>
    </row>
    <row r="2935" spans="2:6" x14ac:dyDescent="0.25">
      <c r="B2935" t="s">
        <v>3332</v>
      </c>
      <c r="E2935" s="2" t="e">
        <f>MATCH(A2935, B$2:B$6391, 0)</f>
        <v>#N/A</v>
      </c>
      <c r="F2935" s="2" t="e">
        <f t="shared" si="45"/>
        <v>#N/A</v>
      </c>
    </row>
    <row r="2936" spans="2:6" x14ac:dyDescent="0.25">
      <c r="B2936" t="s">
        <v>3333</v>
      </c>
      <c r="E2936" s="2" t="e">
        <f>MATCH(A2936, B$2:B$6391, 0)</f>
        <v>#N/A</v>
      </c>
      <c r="F2936" s="2" t="e">
        <f t="shared" si="45"/>
        <v>#N/A</v>
      </c>
    </row>
    <row r="2937" spans="2:6" x14ac:dyDescent="0.25">
      <c r="B2937" t="s">
        <v>3334</v>
      </c>
      <c r="E2937" s="2" t="e">
        <f>MATCH(A2937, B$2:B$6391, 0)</f>
        <v>#N/A</v>
      </c>
      <c r="F2937" s="2" t="e">
        <f t="shared" si="45"/>
        <v>#N/A</v>
      </c>
    </row>
    <row r="2938" spans="2:6" x14ac:dyDescent="0.25">
      <c r="B2938" t="s">
        <v>3335</v>
      </c>
      <c r="E2938" s="2" t="e">
        <f>MATCH(A2938, B$2:B$6391, 0)</f>
        <v>#N/A</v>
      </c>
      <c r="F2938" s="2" t="e">
        <f t="shared" si="45"/>
        <v>#N/A</v>
      </c>
    </row>
    <row r="2939" spans="2:6" x14ac:dyDescent="0.25">
      <c r="B2939" t="s">
        <v>3336</v>
      </c>
      <c r="E2939" s="2" t="e">
        <f>MATCH(A2939, B$2:B$6391, 0)</f>
        <v>#N/A</v>
      </c>
      <c r="F2939" s="2" t="e">
        <f t="shared" si="45"/>
        <v>#N/A</v>
      </c>
    </row>
    <row r="2940" spans="2:6" x14ac:dyDescent="0.25">
      <c r="B2940" t="s">
        <v>3337</v>
      </c>
      <c r="E2940" s="2" t="e">
        <f>MATCH(A2940, B$2:B$6391, 0)</f>
        <v>#N/A</v>
      </c>
      <c r="F2940" s="2" t="e">
        <f t="shared" si="45"/>
        <v>#N/A</v>
      </c>
    </row>
    <row r="2941" spans="2:6" x14ac:dyDescent="0.25">
      <c r="B2941" t="s">
        <v>3338</v>
      </c>
      <c r="E2941" s="2" t="e">
        <f>MATCH(A2941, B$2:B$6391, 0)</f>
        <v>#N/A</v>
      </c>
      <c r="F2941" s="2" t="e">
        <f t="shared" si="45"/>
        <v>#N/A</v>
      </c>
    </row>
    <row r="2942" spans="2:6" x14ac:dyDescent="0.25">
      <c r="B2942" t="s">
        <v>3339</v>
      </c>
      <c r="E2942" s="2" t="e">
        <f>MATCH(A2942, B$2:B$6391, 0)</f>
        <v>#N/A</v>
      </c>
      <c r="F2942" s="2" t="e">
        <f t="shared" si="45"/>
        <v>#N/A</v>
      </c>
    </row>
    <row r="2943" spans="2:6" x14ac:dyDescent="0.25">
      <c r="B2943" t="s">
        <v>3340</v>
      </c>
      <c r="E2943" s="2" t="e">
        <f>MATCH(A2943, B$2:B$6391, 0)</f>
        <v>#N/A</v>
      </c>
      <c r="F2943" s="2" t="e">
        <f t="shared" si="45"/>
        <v>#N/A</v>
      </c>
    </row>
    <row r="2944" spans="2:6" x14ac:dyDescent="0.25">
      <c r="B2944" t="s">
        <v>3341</v>
      </c>
      <c r="E2944" s="2" t="e">
        <f>MATCH(A2944, B$2:B$6391, 0)</f>
        <v>#N/A</v>
      </c>
      <c r="F2944" s="2" t="e">
        <f t="shared" si="45"/>
        <v>#N/A</v>
      </c>
    </row>
    <row r="2945" spans="2:6" x14ac:dyDescent="0.25">
      <c r="B2945" t="s">
        <v>3342</v>
      </c>
      <c r="E2945" s="2" t="e">
        <f>MATCH(A2945, B$2:B$6391, 0)</f>
        <v>#N/A</v>
      </c>
      <c r="F2945" s="2" t="e">
        <f t="shared" si="45"/>
        <v>#N/A</v>
      </c>
    </row>
    <row r="2946" spans="2:6" x14ac:dyDescent="0.25">
      <c r="B2946" t="s">
        <v>3343</v>
      </c>
      <c r="E2946" s="2" t="e">
        <f>MATCH(A2946, B$2:B$6391, 0)</f>
        <v>#N/A</v>
      </c>
      <c r="F2946" s="2" t="e">
        <f t="shared" si="45"/>
        <v>#N/A</v>
      </c>
    </row>
    <row r="2947" spans="2:6" x14ac:dyDescent="0.25">
      <c r="B2947" t="s">
        <v>3344</v>
      </c>
      <c r="E2947" s="2" t="e">
        <f>MATCH(A2947, B$2:B$6391, 0)</f>
        <v>#N/A</v>
      </c>
      <c r="F2947" s="2" t="e">
        <f t="shared" ref="F2947:F3010" si="46">MATCH(B2947, A$2:A$6391, 0)</f>
        <v>#N/A</v>
      </c>
    </row>
    <row r="2948" spans="2:6" x14ac:dyDescent="0.25">
      <c r="B2948" t="s">
        <v>3345</v>
      </c>
      <c r="E2948" s="2" t="e">
        <f>MATCH(A2948, B$2:B$6391, 0)</f>
        <v>#N/A</v>
      </c>
      <c r="F2948" s="2" t="e">
        <f t="shared" si="46"/>
        <v>#N/A</v>
      </c>
    </row>
    <row r="2949" spans="2:6" x14ac:dyDescent="0.25">
      <c r="B2949" t="s">
        <v>3346</v>
      </c>
      <c r="E2949" s="2" t="e">
        <f>MATCH(A2949, B$2:B$6391, 0)</f>
        <v>#N/A</v>
      </c>
      <c r="F2949" s="2" t="e">
        <f t="shared" si="46"/>
        <v>#N/A</v>
      </c>
    </row>
    <row r="2950" spans="2:6" x14ac:dyDescent="0.25">
      <c r="B2950" t="s">
        <v>3347</v>
      </c>
      <c r="E2950" s="2" t="e">
        <f>MATCH(A2950, B$2:B$6391, 0)</f>
        <v>#N/A</v>
      </c>
      <c r="F2950" s="2" t="e">
        <f t="shared" si="46"/>
        <v>#N/A</v>
      </c>
    </row>
    <row r="2951" spans="2:6" x14ac:dyDescent="0.25">
      <c r="B2951" t="s">
        <v>3348</v>
      </c>
      <c r="E2951" s="2" t="e">
        <f>MATCH(A2951, B$2:B$6391, 0)</f>
        <v>#N/A</v>
      </c>
      <c r="F2951" s="2" t="e">
        <f t="shared" si="46"/>
        <v>#N/A</v>
      </c>
    </row>
    <row r="2952" spans="2:6" x14ac:dyDescent="0.25">
      <c r="B2952" t="s">
        <v>3349</v>
      </c>
      <c r="E2952" s="2" t="e">
        <f>MATCH(A2952, B$2:B$6391, 0)</f>
        <v>#N/A</v>
      </c>
      <c r="F2952" s="2" t="e">
        <f t="shared" si="46"/>
        <v>#N/A</v>
      </c>
    </row>
    <row r="2953" spans="2:6" x14ac:dyDescent="0.25">
      <c r="B2953" t="s">
        <v>3350</v>
      </c>
      <c r="E2953" s="2" t="e">
        <f>MATCH(A2953, B$2:B$6391, 0)</f>
        <v>#N/A</v>
      </c>
      <c r="F2953" s="2" t="e">
        <f t="shared" si="46"/>
        <v>#N/A</v>
      </c>
    </row>
    <row r="2954" spans="2:6" x14ac:dyDescent="0.25">
      <c r="B2954" t="s">
        <v>3351</v>
      </c>
      <c r="E2954" s="2" t="e">
        <f>MATCH(A2954, B$2:B$6391, 0)</f>
        <v>#N/A</v>
      </c>
      <c r="F2954" s="2" t="e">
        <f t="shared" si="46"/>
        <v>#N/A</v>
      </c>
    </row>
    <row r="2955" spans="2:6" x14ac:dyDescent="0.25">
      <c r="B2955" t="s">
        <v>3352</v>
      </c>
      <c r="E2955" s="2" t="e">
        <f>MATCH(A2955, B$2:B$6391, 0)</f>
        <v>#N/A</v>
      </c>
      <c r="F2955" s="2" t="e">
        <f t="shared" si="46"/>
        <v>#N/A</v>
      </c>
    </row>
    <row r="2956" spans="2:6" x14ac:dyDescent="0.25">
      <c r="B2956" t="s">
        <v>3353</v>
      </c>
      <c r="E2956" s="2" t="e">
        <f>MATCH(A2956, B$2:B$6391, 0)</f>
        <v>#N/A</v>
      </c>
      <c r="F2956" s="2" t="e">
        <f t="shared" si="46"/>
        <v>#N/A</v>
      </c>
    </row>
    <row r="2957" spans="2:6" x14ac:dyDescent="0.25">
      <c r="B2957" t="s">
        <v>3354</v>
      </c>
      <c r="E2957" s="2" t="e">
        <f>MATCH(A2957, B$2:B$6391, 0)</f>
        <v>#N/A</v>
      </c>
      <c r="F2957" s="2" t="e">
        <f t="shared" si="46"/>
        <v>#N/A</v>
      </c>
    </row>
    <row r="2958" spans="2:6" x14ac:dyDescent="0.25">
      <c r="B2958" t="s">
        <v>3355</v>
      </c>
      <c r="E2958" s="2" t="e">
        <f>MATCH(A2958, B$2:B$6391, 0)</f>
        <v>#N/A</v>
      </c>
      <c r="F2958" s="2" t="e">
        <f t="shared" si="46"/>
        <v>#N/A</v>
      </c>
    </row>
    <row r="2959" spans="2:6" x14ac:dyDescent="0.25">
      <c r="B2959" t="s">
        <v>3356</v>
      </c>
      <c r="E2959" s="2" t="e">
        <f>MATCH(A2959, B$2:B$6391, 0)</f>
        <v>#N/A</v>
      </c>
      <c r="F2959" s="2" t="e">
        <f t="shared" si="46"/>
        <v>#N/A</v>
      </c>
    </row>
    <row r="2960" spans="2:6" x14ac:dyDescent="0.25">
      <c r="B2960" t="s">
        <v>3357</v>
      </c>
      <c r="E2960" s="2" t="e">
        <f>MATCH(A2960, B$2:B$6391, 0)</f>
        <v>#N/A</v>
      </c>
      <c r="F2960" s="2" t="e">
        <f t="shared" si="46"/>
        <v>#N/A</v>
      </c>
    </row>
    <row r="2961" spans="2:6" x14ac:dyDescent="0.25">
      <c r="B2961" t="s">
        <v>3358</v>
      </c>
      <c r="E2961" s="2" t="e">
        <f>MATCH(A2961, B$2:B$6391, 0)</f>
        <v>#N/A</v>
      </c>
      <c r="F2961" s="2" t="e">
        <f t="shared" si="46"/>
        <v>#N/A</v>
      </c>
    </row>
    <row r="2962" spans="2:6" x14ac:dyDescent="0.25">
      <c r="B2962" t="s">
        <v>3359</v>
      </c>
      <c r="E2962" s="2" t="e">
        <f>MATCH(A2962, B$2:B$6391, 0)</f>
        <v>#N/A</v>
      </c>
      <c r="F2962" s="2" t="e">
        <f t="shared" si="46"/>
        <v>#N/A</v>
      </c>
    </row>
    <row r="2963" spans="2:6" x14ac:dyDescent="0.25">
      <c r="B2963" t="s">
        <v>3360</v>
      </c>
      <c r="E2963" s="2" t="e">
        <f>MATCH(A2963, B$2:B$6391, 0)</f>
        <v>#N/A</v>
      </c>
      <c r="F2963" s="2" t="e">
        <f t="shared" si="46"/>
        <v>#N/A</v>
      </c>
    </row>
    <row r="2964" spans="2:6" x14ac:dyDescent="0.25">
      <c r="B2964" t="s">
        <v>3361</v>
      </c>
      <c r="E2964" s="2" t="e">
        <f>MATCH(A2964, B$2:B$6391, 0)</f>
        <v>#N/A</v>
      </c>
      <c r="F2964" s="2" t="e">
        <f t="shared" si="46"/>
        <v>#N/A</v>
      </c>
    </row>
    <row r="2965" spans="2:6" x14ac:dyDescent="0.25">
      <c r="B2965" t="s">
        <v>3362</v>
      </c>
      <c r="E2965" s="2" t="e">
        <f>MATCH(A2965, B$2:B$6391, 0)</f>
        <v>#N/A</v>
      </c>
      <c r="F2965" s="2" t="e">
        <f t="shared" si="46"/>
        <v>#N/A</v>
      </c>
    </row>
    <row r="2966" spans="2:6" x14ac:dyDescent="0.25">
      <c r="B2966" t="s">
        <v>3363</v>
      </c>
      <c r="E2966" s="2" t="e">
        <f>MATCH(A2966, B$2:B$6391, 0)</f>
        <v>#N/A</v>
      </c>
      <c r="F2966" s="2" t="e">
        <f t="shared" si="46"/>
        <v>#N/A</v>
      </c>
    </row>
    <row r="2967" spans="2:6" x14ac:dyDescent="0.25">
      <c r="B2967" t="s">
        <v>3364</v>
      </c>
      <c r="E2967" s="2" t="e">
        <f>MATCH(A2967, B$2:B$6391, 0)</f>
        <v>#N/A</v>
      </c>
      <c r="F2967" s="2" t="e">
        <f t="shared" si="46"/>
        <v>#N/A</v>
      </c>
    </row>
    <row r="2968" spans="2:6" x14ac:dyDescent="0.25">
      <c r="B2968" t="s">
        <v>3365</v>
      </c>
      <c r="E2968" s="2" t="e">
        <f>MATCH(A2968, B$2:B$6391, 0)</f>
        <v>#N/A</v>
      </c>
      <c r="F2968" s="2" t="e">
        <f t="shared" si="46"/>
        <v>#N/A</v>
      </c>
    </row>
    <row r="2969" spans="2:6" x14ac:dyDescent="0.25">
      <c r="B2969" t="s">
        <v>3366</v>
      </c>
      <c r="E2969" s="2" t="e">
        <f>MATCH(A2969, B$2:B$6391, 0)</f>
        <v>#N/A</v>
      </c>
      <c r="F2969" s="2" t="e">
        <f t="shared" si="46"/>
        <v>#N/A</v>
      </c>
    </row>
    <row r="2970" spans="2:6" x14ac:dyDescent="0.25">
      <c r="B2970" t="s">
        <v>3367</v>
      </c>
      <c r="E2970" s="2" t="e">
        <f>MATCH(A2970, B$2:B$6391, 0)</f>
        <v>#N/A</v>
      </c>
      <c r="F2970" s="2" t="e">
        <f t="shared" si="46"/>
        <v>#N/A</v>
      </c>
    </row>
    <row r="2971" spans="2:6" x14ac:dyDescent="0.25">
      <c r="B2971" t="s">
        <v>3368</v>
      </c>
      <c r="E2971" s="2" t="e">
        <f>MATCH(A2971, B$2:B$6391, 0)</f>
        <v>#N/A</v>
      </c>
      <c r="F2971" s="2" t="e">
        <f t="shared" si="46"/>
        <v>#N/A</v>
      </c>
    </row>
    <row r="2972" spans="2:6" x14ac:dyDescent="0.25">
      <c r="B2972" t="s">
        <v>3369</v>
      </c>
      <c r="E2972" s="2" t="e">
        <f>MATCH(A2972, B$2:B$6391, 0)</f>
        <v>#N/A</v>
      </c>
      <c r="F2972" s="2" t="e">
        <f t="shared" si="46"/>
        <v>#N/A</v>
      </c>
    </row>
    <row r="2973" spans="2:6" x14ac:dyDescent="0.25">
      <c r="B2973" t="s">
        <v>3370</v>
      </c>
      <c r="E2973" s="2" t="e">
        <f>MATCH(A2973, B$2:B$6391, 0)</f>
        <v>#N/A</v>
      </c>
      <c r="F2973" s="2" t="e">
        <f t="shared" si="46"/>
        <v>#N/A</v>
      </c>
    </row>
    <row r="2974" spans="2:6" x14ac:dyDescent="0.25">
      <c r="B2974" t="s">
        <v>3371</v>
      </c>
      <c r="E2974" s="2" t="e">
        <f>MATCH(A2974, B$2:B$6391, 0)</f>
        <v>#N/A</v>
      </c>
      <c r="F2974" s="2" t="e">
        <f t="shared" si="46"/>
        <v>#N/A</v>
      </c>
    </row>
    <row r="2975" spans="2:6" x14ac:dyDescent="0.25">
      <c r="B2975" t="s">
        <v>3372</v>
      </c>
      <c r="E2975" s="2" t="e">
        <f>MATCH(A2975, B$2:B$6391, 0)</f>
        <v>#N/A</v>
      </c>
      <c r="F2975" s="2" t="e">
        <f t="shared" si="46"/>
        <v>#N/A</v>
      </c>
    </row>
    <row r="2976" spans="2:6" x14ac:dyDescent="0.25">
      <c r="B2976" t="s">
        <v>3373</v>
      </c>
      <c r="E2976" s="2" t="e">
        <f>MATCH(A2976, B$2:B$6391, 0)</f>
        <v>#N/A</v>
      </c>
      <c r="F2976" s="2" t="e">
        <f t="shared" si="46"/>
        <v>#N/A</v>
      </c>
    </row>
    <row r="2977" spans="2:6" x14ac:dyDescent="0.25">
      <c r="B2977" t="s">
        <v>3374</v>
      </c>
      <c r="E2977" s="2" t="e">
        <f>MATCH(A2977, B$2:B$6391, 0)</f>
        <v>#N/A</v>
      </c>
      <c r="F2977" s="2" t="e">
        <f t="shared" si="46"/>
        <v>#N/A</v>
      </c>
    </row>
    <row r="2978" spans="2:6" x14ac:dyDescent="0.25">
      <c r="B2978" t="s">
        <v>3375</v>
      </c>
      <c r="E2978" s="2" t="e">
        <f>MATCH(A2978, B$2:B$6391, 0)</f>
        <v>#N/A</v>
      </c>
      <c r="F2978" s="2" t="e">
        <f t="shared" si="46"/>
        <v>#N/A</v>
      </c>
    </row>
    <row r="2979" spans="2:6" x14ac:dyDescent="0.25">
      <c r="B2979" t="s">
        <v>3376</v>
      </c>
      <c r="E2979" s="2" t="e">
        <f>MATCH(A2979, B$2:B$6391, 0)</f>
        <v>#N/A</v>
      </c>
      <c r="F2979" s="2" t="e">
        <f t="shared" si="46"/>
        <v>#N/A</v>
      </c>
    </row>
    <row r="2980" spans="2:6" x14ac:dyDescent="0.25">
      <c r="B2980" t="s">
        <v>3377</v>
      </c>
      <c r="E2980" s="2" t="e">
        <f>MATCH(A2980, B$2:B$6391, 0)</f>
        <v>#N/A</v>
      </c>
      <c r="F2980" s="2" t="e">
        <f t="shared" si="46"/>
        <v>#N/A</v>
      </c>
    </row>
    <row r="2981" spans="2:6" x14ac:dyDescent="0.25">
      <c r="B2981" t="s">
        <v>3378</v>
      </c>
      <c r="E2981" s="2" t="e">
        <f>MATCH(A2981, B$2:B$6391, 0)</f>
        <v>#N/A</v>
      </c>
      <c r="F2981" s="2" t="e">
        <f t="shared" si="46"/>
        <v>#N/A</v>
      </c>
    </row>
    <row r="2982" spans="2:6" x14ac:dyDescent="0.25">
      <c r="B2982" t="s">
        <v>3379</v>
      </c>
      <c r="E2982" s="2" t="e">
        <f>MATCH(A2982, B$2:B$6391, 0)</f>
        <v>#N/A</v>
      </c>
      <c r="F2982" s="2" t="e">
        <f t="shared" si="46"/>
        <v>#N/A</v>
      </c>
    </row>
    <row r="2983" spans="2:6" x14ac:dyDescent="0.25">
      <c r="B2983" t="s">
        <v>3380</v>
      </c>
      <c r="E2983" s="2" t="e">
        <f>MATCH(A2983, B$2:B$6391, 0)</f>
        <v>#N/A</v>
      </c>
      <c r="F2983" s="2" t="e">
        <f t="shared" si="46"/>
        <v>#N/A</v>
      </c>
    </row>
    <row r="2984" spans="2:6" x14ac:dyDescent="0.25">
      <c r="B2984" t="s">
        <v>3381</v>
      </c>
      <c r="E2984" s="2" t="e">
        <f>MATCH(A2984, B$2:B$6391, 0)</f>
        <v>#N/A</v>
      </c>
      <c r="F2984" s="2" t="e">
        <f t="shared" si="46"/>
        <v>#N/A</v>
      </c>
    </row>
    <row r="2985" spans="2:6" x14ac:dyDescent="0.25">
      <c r="B2985" t="s">
        <v>3382</v>
      </c>
      <c r="E2985" s="2" t="e">
        <f>MATCH(A2985, B$2:B$6391, 0)</f>
        <v>#N/A</v>
      </c>
      <c r="F2985" s="2" t="e">
        <f t="shared" si="46"/>
        <v>#N/A</v>
      </c>
    </row>
    <row r="2986" spans="2:6" x14ac:dyDescent="0.25">
      <c r="B2986" t="s">
        <v>3383</v>
      </c>
      <c r="E2986" s="2" t="e">
        <f>MATCH(A2986, B$2:B$6391, 0)</f>
        <v>#N/A</v>
      </c>
      <c r="F2986" s="2" t="e">
        <f t="shared" si="46"/>
        <v>#N/A</v>
      </c>
    </row>
    <row r="2987" spans="2:6" x14ac:dyDescent="0.25">
      <c r="B2987" t="s">
        <v>3384</v>
      </c>
      <c r="E2987" s="2" t="e">
        <f>MATCH(A2987, B$2:B$6391, 0)</f>
        <v>#N/A</v>
      </c>
      <c r="F2987" s="2" t="e">
        <f t="shared" si="46"/>
        <v>#N/A</v>
      </c>
    </row>
    <row r="2988" spans="2:6" x14ac:dyDescent="0.25">
      <c r="B2988" t="s">
        <v>3385</v>
      </c>
      <c r="E2988" s="2" t="e">
        <f>MATCH(A2988, B$2:B$6391, 0)</f>
        <v>#N/A</v>
      </c>
      <c r="F2988" s="2" t="e">
        <f t="shared" si="46"/>
        <v>#N/A</v>
      </c>
    </row>
    <row r="2989" spans="2:6" x14ac:dyDescent="0.25">
      <c r="B2989" t="s">
        <v>3386</v>
      </c>
      <c r="E2989" s="2" t="e">
        <f>MATCH(A2989, B$2:B$6391, 0)</f>
        <v>#N/A</v>
      </c>
      <c r="F2989" s="2" t="e">
        <f t="shared" si="46"/>
        <v>#N/A</v>
      </c>
    </row>
    <row r="2990" spans="2:6" x14ac:dyDescent="0.25">
      <c r="B2990" t="s">
        <v>3387</v>
      </c>
      <c r="E2990" s="2" t="e">
        <f>MATCH(A2990, B$2:B$6391, 0)</f>
        <v>#N/A</v>
      </c>
      <c r="F2990" s="2" t="e">
        <f t="shared" si="46"/>
        <v>#N/A</v>
      </c>
    </row>
    <row r="2991" spans="2:6" x14ac:dyDescent="0.25">
      <c r="B2991" t="s">
        <v>3388</v>
      </c>
      <c r="E2991" s="2" t="e">
        <f>MATCH(A2991, B$2:B$6391, 0)</f>
        <v>#N/A</v>
      </c>
      <c r="F2991" s="2" t="e">
        <f t="shared" si="46"/>
        <v>#N/A</v>
      </c>
    </row>
    <row r="2992" spans="2:6" x14ac:dyDescent="0.25">
      <c r="B2992" t="s">
        <v>3389</v>
      </c>
      <c r="E2992" s="2" t="e">
        <f>MATCH(A2992, B$2:B$6391, 0)</f>
        <v>#N/A</v>
      </c>
      <c r="F2992" s="2" t="e">
        <f t="shared" si="46"/>
        <v>#N/A</v>
      </c>
    </row>
    <row r="2993" spans="2:6" x14ac:dyDescent="0.25">
      <c r="B2993" t="s">
        <v>3390</v>
      </c>
      <c r="E2993" s="2" t="e">
        <f>MATCH(A2993, B$2:B$6391, 0)</f>
        <v>#N/A</v>
      </c>
      <c r="F2993" s="2" t="e">
        <f t="shared" si="46"/>
        <v>#N/A</v>
      </c>
    </row>
    <row r="2994" spans="2:6" x14ac:dyDescent="0.25">
      <c r="B2994" t="s">
        <v>3391</v>
      </c>
      <c r="E2994" s="2" t="e">
        <f>MATCH(A2994, B$2:B$6391, 0)</f>
        <v>#N/A</v>
      </c>
      <c r="F2994" s="2" t="e">
        <f t="shared" si="46"/>
        <v>#N/A</v>
      </c>
    </row>
    <row r="2995" spans="2:6" x14ac:dyDescent="0.25">
      <c r="B2995" t="s">
        <v>3392</v>
      </c>
      <c r="E2995" s="2" t="e">
        <f>MATCH(A2995, B$2:B$6391, 0)</f>
        <v>#N/A</v>
      </c>
      <c r="F2995" s="2" t="e">
        <f t="shared" si="46"/>
        <v>#N/A</v>
      </c>
    </row>
    <row r="2996" spans="2:6" x14ac:dyDescent="0.25">
      <c r="B2996" t="s">
        <v>3393</v>
      </c>
      <c r="E2996" s="2" t="e">
        <f>MATCH(A2996, B$2:B$6391, 0)</f>
        <v>#N/A</v>
      </c>
      <c r="F2996" s="2" t="e">
        <f t="shared" si="46"/>
        <v>#N/A</v>
      </c>
    </row>
    <row r="2997" spans="2:6" x14ac:dyDescent="0.25">
      <c r="B2997" t="s">
        <v>3394</v>
      </c>
      <c r="E2997" s="2" t="e">
        <f>MATCH(A2997, B$2:B$6391, 0)</f>
        <v>#N/A</v>
      </c>
      <c r="F2997" s="2" t="e">
        <f t="shared" si="46"/>
        <v>#N/A</v>
      </c>
    </row>
    <row r="2998" spans="2:6" x14ac:dyDescent="0.25">
      <c r="B2998" t="s">
        <v>3395</v>
      </c>
      <c r="E2998" s="2" t="e">
        <f>MATCH(A2998, B$2:B$6391, 0)</f>
        <v>#N/A</v>
      </c>
      <c r="F2998" s="2" t="e">
        <f t="shared" si="46"/>
        <v>#N/A</v>
      </c>
    </row>
    <row r="2999" spans="2:6" x14ac:dyDescent="0.25">
      <c r="B2999" t="s">
        <v>3396</v>
      </c>
      <c r="E2999" s="2" t="e">
        <f>MATCH(A2999, B$2:B$6391, 0)</f>
        <v>#N/A</v>
      </c>
      <c r="F2999" s="2" t="e">
        <f t="shared" si="46"/>
        <v>#N/A</v>
      </c>
    </row>
    <row r="3000" spans="2:6" x14ac:dyDescent="0.25">
      <c r="B3000" t="s">
        <v>3397</v>
      </c>
      <c r="E3000" s="2" t="e">
        <f>MATCH(A3000, B$2:B$6391, 0)</f>
        <v>#N/A</v>
      </c>
      <c r="F3000" s="2" t="e">
        <f t="shared" si="46"/>
        <v>#N/A</v>
      </c>
    </row>
    <row r="3001" spans="2:6" x14ac:dyDescent="0.25">
      <c r="B3001" t="s">
        <v>3398</v>
      </c>
      <c r="E3001" s="2" t="e">
        <f>MATCH(A3001, B$2:B$6391, 0)</f>
        <v>#N/A</v>
      </c>
      <c r="F3001" s="2" t="e">
        <f t="shared" si="46"/>
        <v>#N/A</v>
      </c>
    </row>
    <row r="3002" spans="2:6" x14ac:dyDescent="0.25">
      <c r="B3002" t="s">
        <v>3399</v>
      </c>
      <c r="E3002" s="2" t="e">
        <f>MATCH(A3002, B$2:B$6391, 0)</f>
        <v>#N/A</v>
      </c>
      <c r="F3002" s="2" t="e">
        <f t="shared" si="46"/>
        <v>#N/A</v>
      </c>
    </row>
    <row r="3003" spans="2:6" x14ac:dyDescent="0.25">
      <c r="B3003" t="s">
        <v>3400</v>
      </c>
      <c r="E3003" s="2" t="e">
        <f>MATCH(A3003, B$2:B$6391, 0)</f>
        <v>#N/A</v>
      </c>
      <c r="F3003" s="2" t="e">
        <f t="shared" si="46"/>
        <v>#N/A</v>
      </c>
    </row>
    <row r="3004" spans="2:6" x14ac:dyDescent="0.25">
      <c r="B3004" t="s">
        <v>3401</v>
      </c>
      <c r="E3004" s="2" t="e">
        <f>MATCH(A3004, B$2:B$6391, 0)</f>
        <v>#N/A</v>
      </c>
      <c r="F3004" s="2" t="e">
        <f t="shared" si="46"/>
        <v>#N/A</v>
      </c>
    </row>
    <row r="3005" spans="2:6" x14ac:dyDescent="0.25">
      <c r="B3005" t="s">
        <v>3402</v>
      </c>
      <c r="E3005" s="2" t="e">
        <f>MATCH(A3005, B$2:B$6391, 0)</f>
        <v>#N/A</v>
      </c>
      <c r="F3005" s="2" t="e">
        <f t="shared" si="46"/>
        <v>#N/A</v>
      </c>
    </row>
    <row r="3006" spans="2:6" x14ac:dyDescent="0.25">
      <c r="B3006" t="s">
        <v>3403</v>
      </c>
      <c r="E3006" s="2" t="e">
        <f>MATCH(A3006, B$2:B$6391, 0)</f>
        <v>#N/A</v>
      </c>
      <c r="F3006" s="2" t="e">
        <f t="shared" si="46"/>
        <v>#N/A</v>
      </c>
    </row>
    <row r="3007" spans="2:6" x14ac:dyDescent="0.25">
      <c r="B3007" t="s">
        <v>3404</v>
      </c>
      <c r="E3007" s="2" t="e">
        <f>MATCH(A3007, B$2:B$6391, 0)</f>
        <v>#N/A</v>
      </c>
      <c r="F3007" s="2" t="e">
        <f t="shared" si="46"/>
        <v>#N/A</v>
      </c>
    </row>
    <row r="3008" spans="2:6" x14ac:dyDescent="0.25">
      <c r="B3008" t="s">
        <v>3405</v>
      </c>
      <c r="E3008" s="2" t="e">
        <f>MATCH(A3008, B$2:B$6391, 0)</f>
        <v>#N/A</v>
      </c>
      <c r="F3008" s="2" t="e">
        <f t="shared" si="46"/>
        <v>#N/A</v>
      </c>
    </row>
    <row r="3009" spans="2:6" x14ac:dyDescent="0.25">
      <c r="B3009" t="s">
        <v>3406</v>
      </c>
      <c r="E3009" s="2" t="e">
        <f>MATCH(A3009, B$2:B$6391, 0)</f>
        <v>#N/A</v>
      </c>
      <c r="F3009" s="2" t="e">
        <f t="shared" si="46"/>
        <v>#N/A</v>
      </c>
    </row>
    <row r="3010" spans="2:6" x14ac:dyDescent="0.25">
      <c r="B3010" t="s">
        <v>3407</v>
      </c>
      <c r="E3010" s="2" t="e">
        <f>MATCH(A3010, B$2:B$6391, 0)</f>
        <v>#N/A</v>
      </c>
      <c r="F3010" s="2" t="e">
        <f t="shared" si="46"/>
        <v>#N/A</v>
      </c>
    </row>
    <row r="3011" spans="2:6" x14ac:dyDescent="0.25">
      <c r="B3011" t="s">
        <v>3408</v>
      </c>
      <c r="E3011" s="2" t="e">
        <f>MATCH(A3011, B$2:B$6391, 0)</f>
        <v>#N/A</v>
      </c>
      <c r="F3011" s="2" t="e">
        <f t="shared" ref="F3011:F3074" si="47">MATCH(B3011, A$2:A$6391, 0)</f>
        <v>#N/A</v>
      </c>
    </row>
    <row r="3012" spans="2:6" x14ac:dyDescent="0.25">
      <c r="B3012" t="s">
        <v>3409</v>
      </c>
      <c r="E3012" s="2" t="e">
        <f>MATCH(A3012, B$2:B$6391, 0)</f>
        <v>#N/A</v>
      </c>
      <c r="F3012" s="2" t="e">
        <f t="shared" si="47"/>
        <v>#N/A</v>
      </c>
    </row>
    <row r="3013" spans="2:6" x14ac:dyDescent="0.25">
      <c r="B3013" t="s">
        <v>3410</v>
      </c>
      <c r="E3013" s="2" t="e">
        <f>MATCH(A3013, B$2:B$6391, 0)</f>
        <v>#N/A</v>
      </c>
      <c r="F3013" s="2" t="e">
        <f t="shared" si="47"/>
        <v>#N/A</v>
      </c>
    </row>
    <row r="3014" spans="2:6" x14ac:dyDescent="0.25">
      <c r="B3014" t="s">
        <v>3411</v>
      </c>
      <c r="E3014" s="2" t="e">
        <f>MATCH(A3014, B$2:B$6391, 0)</f>
        <v>#N/A</v>
      </c>
      <c r="F3014" s="2" t="e">
        <f t="shared" si="47"/>
        <v>#N/A</v>
      </c>
    </row>
    <row r="3015" spans="2:6" x14ac:dyDescent="0.25">
      <c r="B3015" t="s">
        <v>3412</v>
      </c>
      <c r="E3015" s="2" t="e">
        <f>MATCH(A3015, B$2:B$6391, 0)</f>
        <v>#N/A</v>
      </c>
      <c r="F3015" s="2" t="e">
        <f t="shared" si="47"/>
        <v>#N/A</v>
      </c>
    </row>
    <row r="3016" spans="2:6" x14ac:dyDescent="0.25">
      <c r="B3016" t="s">
        <v>3413</v>
      </c>
      <c r="E3016" s="2" t="e">
        <f>MATCH(A3016, B$2:B$6391, 0)</f>
        <v>#N/A</v>
      </c>
      <c r="F3016" s="2" t="e">
        <f t="shared" si="47"/>
        <v>#N/A</v>
      </c>
    </row>
    <row r="3017" spans="2:6" x14ac:dyDescent="0.25">
      <c r="B3017" t="s">
        <v>3414</v>
      </c>
      <c r="E3017" s="2" t="e">
        <f>MATCH(A3017, B$2:B$6391, 0)</f>
        <v>#N/A</v>
      </c>
      <c r="F3017" s="2" t="e">
        <f t="shared" si="47"/>
        <v>#N/A</v>
      </c>
    </row>
    <row r="3018" spans="2:6" x14ac:dyDescent="0.25">
      <c r="B3018" t="s">
        <v>3415</v>
      </c>
      <c r="E3018" s="2" t="e">
        <f>MATCH(A3018, B$2:B$6391, 0)</f>
        <v>#N/A</v>
      </c>
      <c r="F3018" s="2" t="e">
        <f t="shared" si="47"/>
        <v>#N/A</v>
      </c>
    </row>
    <row r="3019" spans="2:6" x14ac:dyDescent="0.25">
      <c r="B3019" t="s">
        <v>3416</v>
      </c>
      <c r="E3019" s="2" t="e">
        <f>MATCH(A3019, B$2:B$6391, 0)</f>
        <v>#N/A</v>
      </c>
      <c r="F3019" s="2" t="e">
        <f t="shared" si="47"/>
        <v>#N/A</v>
      </c>
    </row>
    <row r="3020" spans="2:6" x14ac:dyDescent="0.25">
      <c r="B3020" t="s">
        <v>3417</v>
      </c>
      <c r="E3020" s="2" t="e">
        <f>MATCH(A3020, B$2:B$6391, 0)</f>
        <v>#N/A</v>
      </c>
      <c r="F3020" s="2" t="e">
        <f t="shared" si="47"/>
        <v>#N/A</v>
      </c>
    </row>
    <row r="3021" spans="2:6" x14ac:dyDescent="0.25">
      <c r="B3021" t="s">
        <v>3418</v>
      </c>
      <c r="E3021" s="2" t="e">
        <f>MATCH(A3021, B$2:B$6391, 0)</f>
        <v>#N/A</v>
      </c>
      <c r="F3021" s="2" t="e">
        <f t="shared" si="47"/>
        <v>#N/A</v>
      </c>
    </row>
    <row r="3022" spans="2:6" x14ac:dyDescent="0.25">
      <c r="B3022" t="s">
        <v>3419</v>
      </c>
      <c r="E3022" s="2" t="e">
        <f>MATCH(A3022, B$2:B$6391, 0)</f>
        <v>#N/A</v>
      </c>
      <c r="F3022" s="2" t="e">
        <f t="shared" si="47"/>
        <v>#N/A</v>
      </c>
    </row>
    <row r="3023" spans="2:6" x14ac:dyDescent="0.25">
      <c r="B3023" t="s">
        <v>3420</v>
      </c>
      <c r="E3023" s="2" t="e">
        <f>MATCH(A3023, B$2:B$6391, 0)</f>
        <v>#N/A</v>
      </c>
      <c r="F3023" s="2" t="e">
        <f t="shared" si="47"/>
        <v>#N/A</v>
      </c>
    </row>
    <row r="3024" spans="2:6" x14ac:dyDescent="0.25">
      <c r="B3024" t="s">
        <v>3421</v>
      </c>
      <c r="E3024" s="2" t="e">
        <f>MATCH(A3024, B$2:B$6391, 0)</f>
        <v>#N/A</v>
      </c>
      <c r="F3024" s="2" t="e">
        <f t="shared" si="47"/>
        <v>#N/A</v>
      </c>
    </row>
    <row r="3025" spans="2:6" x14ac:dyDescent="0.25">
      <c r="B3025" t="s">
        <v>3422</v>
      </c>
      <c r="E3025" s="2" t="e">
        <f>MATCH(A3025, B$2:B$6391, 0)</f>
        <v>#N/A</v>
      </c>
      <c r="F3025" s="2" t="e">
        <f t="shared" si="47"/>
        <v>#N/A</v>
      </c>
    </row>
    <row r="3026" spans="2:6" x14ac:dyDescent="0.25">
      <c r="B3026" t="s">
        <v>3423</v>
      </c>
      <c r="E3026" s="2" t="e">
        <f>MATCH(A3026, B$2:B$6391, 0)</f>
        <v>#N/A</v>
      </c>
      <c r="F3026" s="2" t="e">
        <f t="shared" si="47"/>
        <v>#N/A</v>
      </c>
    </row>
    <row r="3027" spans="2:6" x14ac:dyDescent="0.25">
      <c r="B3027" t="s">
        <v>3424</v>
      </c>
      <c r="E3027" s="2" t="e">
        <f>MATCH(A3027, B$2:B$6391, 0)</f>
        <v>#N/A</v>
      </c>
      <c r="F3027" s="2" t="e">
        <f t="shared" si="47"/>
        <v>#N/A</v>
      </c>
    </row>
    <row r="3028" spans="2:6" x14ac:dyDescent="0.25">
      <c r="B3028" t="s">
        <v>3425</v>
      </c>
      <c r="E3028" s="2" t="e">
        <f>MATCH(A3028, B$2:B$6391, 0)</f>
        <v>#N/A</v>
      </c>
      <c r="F3028" s="2" t="e">
        <f t="shared" si="47"/>
        <v>#N/A</v>
      </c>
    </row>
    <row r="3029" spans="2:6" x14ac:dyDescent="0.25">
      <c r="B3029" t="s">
        <v>3426</v>
      </c>
      <c r="E3029" s="2" t="e">
        <f>MATCH(A3029, B$2:B$6391, 0)</f>
        <v>#N/A</v>
      </c>
      <c r="F3029" s="2" t="e">
        <f t="shared" si="47"/>
        <v>#N/A</v>
      </c>
    </row>
    <row r="3030" spans="2:6" x14ac:dyDescent="0.25">
      <c r="B3030" t="s">
        <v>3427</v>
      </c>
      <c r="E3030" s="2" t="e">
        <f>MATCH(A3030, B$2:B$6391, 0)</f>
        <v>#N/A</v>
      </c>
      <c r="F3030" s="2" t="e">
        <f t="shared" si="47"/>
        <v>#N/A</v>
      </c>
    </row>
    <row r="3031" spans="2:6" x14ac:dyDescent="0.25">
      <c r="B3031" t="s">
        <v>3428</v>
      </c>
      <c r="E3031" s="2" t="e">
        <f>MATCH(A3031, B$2:B$6391, 0)</f>
        <v>#N/A</v>
      </c>
      <c r="F3031" s="2" t="e">
        <f t="shared" si="47"/>
        <v>#N/A</v>
      </c>
    </row>
    <row r="3032" spans="2:6" x14ac:dyDescent="0.25">
      <c r="B3032" t="s">
        <v>3429</v>
      </c>
      <c r="E3032" s="2" t="e">
        <f>MATCH(A3032, B$2:B$6391, 0)</f>
        <v>#N/A</v>
      </c>
      <c r="F3032" s="2" t="e">
        <f t="shared" si="47"/>
        <v>#N/A</v>
      </c>
    </row>
    <row r="3033" spans="2:6" x14ac:dyDescent="0.25">
      <c r="B3033" t="s">
        <v>3430</v>
      </c>
      <c r="E3033" s="2" t="e">
        <f>MATCH(A3033, B$2:B$6391, 0)</f>
        <v>#N/A</v>
      </c>
      <c r="F3033" s="2" t="e">
        <f t="shared" si="47"/>
        <v>#N/A</v>
      </c>
    </row>
    <row r="3034" spans="2:6" x14ac:dyDescent="0.25">
      <c r="B3034" t="s">
        <v>3431</v>
      </c>
      <c r="E3034" s="2" t="e">
        <f>MATCH(A3034, B$2:B$6391, 0)</f>
        <v>#N/A</v>
      </c>
      <c r="F3034" s="2" t="e">
        <f t="shared" si="47"/>
        <v>#N/A</v>
      </c>
    </row>
    <row r="3035" spans="2:6" x14ac:dyDescent="0.25">
      <c r="B3035" t="s">
        <v>3432</v>
      </c>
      <c r="E3035" s="2" t="e">
        <f>MATCH(A3035, B$2:B$6391, 0)</f>
        <v>#N/A</v>
      </c>
      <c r="F3035" s="2" t="e">
        <f t="shared" si="47"/>
        <v>#N/A</v>
      </c>
    </row>
    <row r="3036" spans="2:6" x14ac:dyDescent="0.25">
      <c r="B3036" t="s">
        <v>3433</v>
      </c>
      <c r="E3036" s="2" t="e">
        <f>MATCH(A3036, B$2:B$6391, 0)</f>
        <v>#N/A</v>
      </c>
      <c r="F3036" s="2" t="e">
        <f t="shared" si="47"/>
        <v>#N/A</v>
      </c>
    </row>
    <row r="3037" spans="2:6" x14ac:dyDescent="0.25">
      <c r="B3037" t="s">
        <v>3434</v>
      </c>
      <c r="E3037" s="2" t="e">
        <f>MATCH(A3037, B$2:B$6391, 0)</f>
        <v>#N/A</v>
      </c>
      <c r="F3037" s="2" t="e">
        <f t="shared" si="47"/>
        <v>#N/A</v>
      </c>
    </row>
    <row r="3038" spans="2:6" x14ac:dyDescent="0.25">
      <c r="B3038" t="s">
        <v>3435</v>
      </c>
      <c r="E3038" s="2" t="e">
        <f>MATCH(A3038, B$2:B$6391, 0)</f>
        <v>#N/A</v>
      </c>
      <c r="F3038" s="2" t="e">
        <f t="shared" si="47"/>
        <v>#N/A</v>
      </c>
    </row>
    <row r="3039" spans="2:6" x14ac:dyDescent="0.25">
      <c r="B3039" t="s">
        <v>3436</v>
      </c>
      <c r="E3039" s="2" t="e">
        <f>MATCH(A3039, B$2:B$6391, 0)</f>
        <v>#N/A</v>
      </c>
      <c r="F3039" s="2" t="e">
        <f t="shared" si="47"/>
        <v>#N/A</v>
      </c>
    </row>
    <row r="3040" spans="2:6" x14ac:dyDescent="0.25">
      <c r="B3040" t="s">
        <v>3437</v>
      </c>
      <c r="E3040" s="2" t="e">
        <f>MATCH(A3040, B$2:B$6391, 0)</f>
        <v>#N/A</v>
      </c>
      <c r="F3040" s="2" t="e">
        <f t="shared" si="47"/>
        <v>#N/A</v>
      </c>
    </row>
    <row r="3041" spans="2:6" x14ac:dyDescent="0.25">
      <c r="B3041" t="s">
        <v>3438</v>
      </c>
      <c r="E3041" s="2" t="e">
        <f>MATCH(A3041, B$2:B$6391, 0)</f>
        <v>#N/A</v>
      </c>
      <c r="F3041" s="2" t="e">
        <f t="shared" si="47"/>
        <v>#N/A</v>
      </c>
    </row>
    <row r="3042" spans="2:6" x14ac:dyDescent="0.25">
      <c r="B3042" t="s">
        <v>3439</v>
      </c>
      <c r="E3042" s="2" t="e">
        <f>MATCH(A3042, B$2:B$6391, 0)</f>
        <v>#N/A</v>
      </c>
      <c r="F3042" s="2" t="e">
        <f t="shared" si="47"/>
        <v>#N/A</v>
      </c>
    </row>
    <row r="3043" spans="2:6" x14ac:dyDescent="0.25">
      <c r="B3043" t="s">
        <v>3440</v>
      </c>
      <c r="E3043" s="2" t="e">
        <f>MATCH(A3043, B$2:B$6391, 0)</f>
        <v>#N/A</v>
      </c>
      <c r="F3043" s="2" t="e">
        <f t="shared" si="47"/>
        <v>#N/A</v>
      </c>
    </row>
    <row r="3044" spans="2:6" x14ac:dyDescent="0.25">
      <c r="B3044" t="s">
        <v>3441</v>
      </c>
      <c r="E3044" s="2" t="e">
        <f>MATCH(A3044, B$2:B$6391, 0)</f>
        <v>#N/A</v>
      </c>
      <c r="F3044" s="2" t="e">
        <f t="shared" si="47"/>
        <v>#N/A</v>
      </c>
    </row>
    <row r="3045" spans="2:6" x14ac:dyDescent="0.25">
      <c r="B3045" t="s">
        <v>3442</v>
      </c>
      <c r="E3045" s="2" t="e">
        <f>MATCH(A3045, B$2:B$6391, 0)</f>
        <v>#N/A</v>
      </c>
      <c r="F3045" s="2" t="e">
        <f t="shared" si="47"/>
        <v>#N/A</v>
      </c>
    </row>
    <row r="3046" spans="2:6" x14ac:dyDescent="0.25">
      <c r="B3046" t="s">
        <v>3443</v>
      </c>
      <c r="E3046" s="2" t="e">
        <f>MATCH(A3046, B$2:B$6391, 0)</f>
        <v>#N/A</v>
      </c>
      <c r="F3046" s="2" t="e">
        <f t="shared" si="47"/>
        <v>#N/A</v>
      </c>
    </row>
    <row r="3047" spans="2:6" x14ac:dyDescent="0.25">
      <c r="B3047" t="s">
        <v>3444</v>
      </c>
      <c r="E3047" s="2" t="e">
        <f>MATCH(A3047, B$2:B$6391, 0)</f>
        <v>#N/A</v>
      </c>
      <c r="F3047" s="2" t="e">
        <f t="shared" si="47"/>
        <v>#N/A</v>
      </c>
    </row>
    <row r="3048" spans="2:6" x14ac:dyDescent="0.25">
      <c r="B3048" t="s">
        <v>3445</v>
      </c>
      <c r="E3048" s="2" t="e">
        <f>MATCH(A3048, B$2:B$6391, 0)</f>
        <v>#N/A</v>
      </c>
      <c r="F3048" s="2" t="e">
        <f t="shared" si="47"/>
        <v>#N/A</v>
      </c>
    </row>
    <row r="3049" spans="2:6" x14ac:dyDescent="0.25">
      <c r="B3049" t="s">
        <v>3446</v>
      </c>
      <c r="E3049" s="2" t="e">
        <f>MATCH(A3049, B$2:B$6391, 0)</f>
        <v>#N/A</v>
      </c>
      <c r="F3049" s="2" t="e">
        <f t="shared" si="47"/>
        <v>#N/A</v>
      </c>
    </row>
    <row r="3050" spans="2:6" x14ac:dyDescent="0.25">
      <c r="B3050" t="s">
        <v>3447</v>
      </c>
      <c r="E3050" s="2" t="e">
        <f>MATCH(A3050, B$2:B$6391, 0)</f>
        <v>#N/A</v>
      </c>
      <c r="F3050" s="2" t="e">
        <f t="shared" si="47"/>
        <v>#N/A</v>
      </c>
    </row>
    <row r="3051" spans="2:6" x14ac:dyDescent="0.25">
      <c r="B3051" t="s">
        <v>3448</v>
      </c>
      <c r="E3051" s="2" t="e">
        <f>MATCH(A3051, B$2:B$6391, 0)</f>
        <v>#N/A</v>
      </c>
      <c r="F3051" s="2" t="e">
        <f t="shared" si="47"/>
        <v>#N/A</v>
      </c>
    </row>
    <row r="3052" spans="2:6" x14ac:dyDescent="0.25">
      <c r="B3052" t="s">
        <v>3449</v>
      </c>
      <c r="E3052" s="2" t="e">
        <f>MATCH(A3052, B$2:B$6391, 0)</f>
        <v>#N/A</v>
      </c>
      <c r="F3052" s="2" t="e">
        <f t="shared" si="47"/>
        <v>#N/A</v>
      </c>
    </row>
    <row r="3053" spans="2:6" x14ac:dyDescent="0.25">
      <c r="B3053" t="s">
        <v>3450</v>
      </c>
      <c r="E3053" s="2" t="e">
        <f>MATCH(A3053, B$2:B$6391, 0)</f>
        <v>#N/A</v>
      </c>
      <c r="F3053" s="2" t="e">
        <f t="shared" si="47"/>
        <v>#N/A</v>
      </c>
    </row>
    <row r="3054" spans="2:6" x14ac:dyDescent="0.25">
      <c r="B3054" t="s">
        <v>3451</v>
      </c>
      <c r="E3054" s="2" t="e">
        <f>MATCH(A3054, B$2:B$6391, 0)</f>
        <v>#N/A</v>
      </c>
      <c r="F3054" s="2" t="e">
        <f t="shared" si="47"/>
        <v>#N/A</v>
      </c>
    </row>
    <row r="3055" spans="2:6" x14ac:dyDescent="0.25">
      <c r="B3055" t="s">
        <v>3452</v>
      </c>
      <c r="E3055" s="2" t="e">
        <f>MATCH(A3055, B$2:B$6391, 0)</f>
        <v>#N/A</v>
      </c>
      <c r="F3055" s="2" t="e">
        <f t="shared" si="47"/>
        <v>#N/A</v>
      </c>
    </row>
    <row r="3056" spans="2:6" x14ac:dyDescent="0.25">
      <c r="B3056" t="s">
        <v>3453</v>
      </c>
      <c r="E3056" s="2" t="e">
        <f>MATCH(A3056, B$2:B$6391, 0)</f>
        <v>#N/A</v>
      </c>
      <c r="F3056" s="2" t="e">
        <f t="shared" si="47"/>
        <v>#N/A</v>
      </c>
    </row>
    <row r="3057" spans="2:6" x14ac:dyDescent="0.25">
      <c r="B3057" t="s">
        <v>3454</v>
      </c>
      <c r="E3057" s="2" t="e">
        <f>MATCH(A3057, B$2:B$6391, 0)</f>
        <v>#N/A</v>
      </c>
      <c r="F3057" s="2" t="e">
        <f t="shared" si="47"/>
        <v>#N/A</v>
      </c>
    </row>
    <row r="3058" spans="2:6" x14ac:dyDescent="0.25">
      <c r="B3058" t="s">
        <v>3455</v>
      </c>
      <c r="E3058" s="2" t="e">
        <f>MATCH(A3058, B$2:B$6391, 0)</f>
        <v>#N/A</v>
      </c>
      <c r="F3058" s="2" t="e">
        <f t="shared" si="47"/>
        <v>#N/A</v>
      </c>
    </row>
    <row r="3059" spans="2:6" x14ac:dyDescent="0.25">
      <c r="B3059" t="s">
        <v>3456</v>
      </c>
      <c r="E3059" s="2" t="e">
        <f>MATCH(A3059, B$2:B$6391, 0)</f>
        <v>#N/A</v>
      </c>
      <c r="F3059" s="2" t="e">
        <f t="shared" si="47"/>
        <v>#N/A</v>
      </c>
    </row>
    <row r="3060" spans="2:6" x14ac:dyDescent="0.25">
      <c r="B3060" t="s">
        <v>3457</v>
      </c>
      <c r="E3060" s="2" t="e">
        <f>MATCH(A3060, B$2:B$6391, 0)</f>
        <v>#N/A</v>
      </c>
      <c r="F3060" s="2" t="e">
        <f t="shared" si="47"/>
        <v>#N/A</v>
      </c>
    </row>
    <row r="3061" spans="2:6" x14ac:dyDescent="0.25">
      <c r="B3061" t="s">
        <v>3458</v>
      </c>
      <c r="E3061" s="2" t="e">
        <f>MATCH(A3061, B$2:B$6391, 0)</f>
        <v>#N/A</v>
      </c>
      <c r="F3061" s="2" t="e">
        <f t="shared" si="47"/>
        <v>#N/A</v>
      </c>
    </row>
    <row r="3062" spans="2:6" x14ac:dyDescent="0.25">
      <c r="B3062" t="s">
        <v>3459</v>
      </c>
      <c r="E3062" s="2" t="e">
        <f>MATCH(A3062, B$2:B$6391, 0)</f>
        <v>#N/A</v>
      </c>
      <c r="F3062" s="2" t="e">
        <f t="shared" si="47"/>
        <v>#N/A</v>
      </c>
    </row>
    <row r="3063" spans="2:6" x14ac:dyDescent="0.25">
      <c r="B3063" t="s">
        <v>3460</v>
      </c>
      <c r="E3063" s="2" t="e">
        <f>MATCH(A3063, B$2:B$6391, 0)</f>
        <v>#N/A</v>
      </c>
      <c r="F3063" s="2" t="e">
        <f t="shared" si="47"/>
        <v>#N/A</v>
      </c>
    </row>
    <row r="3064" spans="2:6" x14ac:dyDescent="0.25">
      <c r="B3064" t="s">
        <v>3461</v>
      </c>
      <c r="E3064" s="2" t="e">
        <f>MATCH(A3064, B$2:B$6391, 0)</f>
        <v>#N/A</v>
      </c>
      <c r="F3064" s="2" t="e">
        <f t="shared" si="47"/>
        <v>#N/A</v>
      </c>
    </row>
    <row r="3065" spans="2:6" x14ac:dyDescent="0.25">
      <c r="B3065" t="s">
        <v>3462</v>
      </c>
      <c r="E3065" s="2" t="e">
        <f>MATCH(A3065, B$2:B$6391, 0)</f>
        <v>#N/A</v>
      </c>
      <c r="F3065" s="2" t="e">
        <f t="shared" si="47"/>
        <v>#N/A</v>
      </c>
    </row>
    <row r="3066" spans="2:6" x14ac:dyDescent="0.25">
      <c r="B3066" t="s">
        <v>3463</v>
      </c>
      <c r="E3066" s="2" t="e">
        <f>MATCH(A3066, B$2:B$6391, 0)</f>
        <v>#N/A</v>
      </c>
      <c r="F3066" s="2" t="e">
        <f t="shared" si="47"/>
        <v>#N/A</v>
      </c>
    </row>
    <row r="3067" spans="2:6" x14ac:dyDescent="0.25">
      <c r="B3067" t="s">
        <v>3464</v>
      </c>
      <c r="E3067" s="2" t="e">
        <f>MATCH(A3067, B$2:B$6391, 0)</f>
        <v>#N/A</v>
      </c>
      <c r="F3067" s="2" t="e">
        <f t="shared" si="47"/>
        <v>#N/A</v>
      </c>
    </row>
    <row r="3068" spans="2:6" x14ac:dyDescent="0.25">
      <c r="B3068" t="s">
        <v>3465</v>
      </c>
      <c r="E3068" s="2" t="e">
        <f>MATCH(A3068, B$2:B$6391, 0)</f>
        <v>#N/A</v>
      </c>
      <c r="F3068" s="2" t="e">
        <f t="shared" si="47"/>
        <v>#N/A</v>
      </c>
    </row>
    <row r="3069" spans="2:6" x14ac:dyDescent="0.25">
      <c r="B3069" t="s">
        <v>3466</v>
      </c>
      <c r="E3069" s="2" t="e">
        <f>MATCH(A3069, B$2:B$6391, 0)</f>
        <v>#N/A</v>
      </c>
      <c r="F3069" s="2" t="e">
        <f t="shared" si="47"/>
        <v>#N/A</v>
      </c>
    </row>
    <row r="3070" spans="2:6" x14ac:dyDescent="0.25">
      <c r="B3070" t="s">
        <v>3467</v>
      </c>
      <c r="E3070" s="2" t="e">
        <f>MATCH(A3070, B$2:B$6391, 0)</f>
        <v>#N/A</v>
      </c>
      <c r="F3070" s="2" t="e">
        <f t="shared" si="47"/>
        <v>#N/A</v>
      </c>
    </row>
    <row r="3071" spans="2:6" x14ac:dyDescent="0.25">
      <c r="B3071" t="s">
        <v>3468</v>
      </c>
      <c r="E3071" s="2" t="e">
        <f>MATCH(A3071, B$2:B$6391, 0)</f>
        <v>#N/A</v>
      </c>
      <c r="F3071" s="2" t="e">
        <f t="shared" si="47"/>
        <v>#N/A</v>
      </c>
    </row>
    <row r="3072" spans="2:6" x14ac:dyDescent="0.25">
      <c r="B3072" t="s">
        <v>3469</v>
      </c>
      <c r="E3072" s="2" t="e">
        <f>MATCH(A3072, B$2:B$6391, 0)</f>
        <v>#N/A</v>
      </c>
      <c r="F3072" s="2" t="e">
        <f t="shared" si="47"/>
        <v>#N/A</v>
      </c>
    </row>
    <row r="3073" spans="2:6" x14ac:dyDescent="0.25">
      <c r="B3073" t="s">
        <v>3470</v>
      </c>
      <c r="E3073" s="2" t="e">
        <f>MATCH(A3073, B$2:B$6391, 0)</f>
        <v>#N/A</v>
      </c>
      <c r="F3073" s="2" t="e">
        <f t="shared" si="47"/>
        <v>#N/A</v>
      </c>
    </row>
    <row r="3074" spans="2:6" x14ac:dyDescent="0.25">
      <c r="B3074" t="s">
        <v>3471</v>
      </c>
      <c r="E3074" s="2" t="e">
        <f>MATCH(A3074, B$2:B$6391, 0)</f>
        <v>#N/A</v>
      </c>
      <c r="F3074" s="2" t="e">
        <f t="shared" si="47"/>
        <v>#N/A</v>
      </c>
    </row>
    <row r="3075" spans="2:6" x14ac:dyDescent="0.25">
      <c r="B3075" t="s">
        <v>3472</v>
      </c>
      <c r="E3075" s="2" t="e">
        <f>MATCH(A3075, B$2:B$6391, 0)</f>
        <v>#N/A</v>
      </c>
      <c r="F3075" s="2" t="e">
        <f t="shared" ref="F3075:F3138" si="48">MATCH(B3075, A$2:A$6391, 0)</f>
        <v>#N/A</v>
      </c>
    </row>
    <row r="3076" spans="2:6" x14ac:dyDescent="0.25">
      <c r="B3076" t="s">
        <v>3473</v>
      </c>
      <c r="E3076" s="2" t="e">
        <f>MATCH(A3076, B$2:B$6391, 0)</f>
        <v>#N/A</v>
      </c>
      <c r="F3076" s="2" t="e">
        <f t="shared" si="48"/>
        <v>#N/A</v>
      </c>
    </row>
    <row r="3077" spans="2:6" x14ac:dyDescent="0.25">
      <c r="B3077" t="s">
        <v>3474</v>
      </c>
      <c r="E3077" s="2" t="e">
        <f>MATCH(A3077, B$2:B$6391, 0)</f>
        <v>#N/A</v>
      </c>
      <c r="F3077" s="2" t="e">
        <f t="shared" si="48"/>
        <v>#N/A</v>
      </c>
    </row>
    <row r="3078" spans="2:6" x14ac:dyDescent="0.25">
      <c r="B3078" t="s">
        <v>3475</v>
      </c>
      <c r="E3078" s="2" t="e">
        <f>MATCH(A3078, B$2:B$6391, 0)</f>
        <v>#N/A</v>
      </c>
      <c r="F3078" s="2" t="e">
        <f t="shared" si="48"/>
        <v>#N/A</v>
      </c>
    </row>
    <row r="3079" spans="2:6" x14ac:dyDescent="0.25">
      <c r="B3079" t="s">
        <v>3476</v>
      </c>
      <c r="E3079" s="2" t="e">
        <f>MATCH(A3079, B$2:B$6391, 0)</f>
        <v>#N/A</v>
      </c>
      <c r="F3079" s="2" t="e">
        <f t="shared" si="48"/>
        <v>#N/A</v>
      </c>
    </row>
    <row r="3080" spans="2:6" x14ac:dyDescent="0.25">
      <c r="B3080" t="s">
        <v>3477</v>
      </c>
      <c r="E3080" s="2" t="e">
        <f>MATCH(A3080, B$2:B$6391, 0)</f>
        <v>#N/A</v>
      </c>
      <c r="F3080" s="2" t="e">
        <f t="shared" si="48"/>
        <v>#N/A</v>
      </c>
    </row>
    <row r="3081" spans="2:6" x14ac:dyDescent="0.25">
      <c r="B3081" t="s">
        <v>3478</v>
      </c>
      <c r="E3081" s="2" t="e">
        <f>MATCH(A3081, B$2:B$6391, 0)</f>
        <v>#N/A</v>
      </c>
      <c r="F3081" s="2" t="e">
        <f t="shared" si="48"/>
        <v>#N/A</v>
      </c>
    </row>
    <row r="3082" spans="2:6" x14ac:dyDescent="0.25">
      <c r="B3082" t="s">
        <v>3479</v>
      </c>
      <c r="E3082" s="2" t="e">
        <f>MATCH(A3082, B$2:B$6391, 0)</f>
        <v>#N/A</v>
      </c>
      <c r="F3082" s="2" t="e">
        <f t="shared" si="48"/>
        <v>#N/A</v>
      </c>
    </row>
    <row r="3083" spans="2:6" x14ac:dyDescent="0.25">
      <c r="B3083" t="s">
        <v>3480</v>
      </c>
      <c r="E3083" s="2" t="e">
        <f>MATCH(A3083, B$2:B$6391, 0)</f>
        <v>#N/A</v>
      </c>
      <c r="F3083" s="2" t="e">
        <f t="shared" si="48"/>
        <v>#N/A</v>
      </c>
    </row>
    <row r="3084" spans="2:6" x14ac:dyDescent="0.25">
      <c r="B3084" t="s">
        <v>3481</v>
      </c>
      <c r="E3084" s="2" t="e">
        <f>MATCH(A3084, B$2:B$6391, 0)</f>
        <v>#N/A</v>
      </c>
      <c r="F3084" s="2" t="e">
        <f t="shared" si="48"/>
        <v>#N/A</v>
      </c>
    </row>
    <row r="3085" spans="2:6" x14ac:dyDescent="0.25">
      <c r="B3085" t="s">
        <v>3482</v>
      </c>
      <c r="E3085" s="2" t="e">
        <f>MATCH(A3085, B$2:B$6391, 0)</f>
        <v>#N/A</v>
      </c>
      <c r="F3085" s="2" t="e">
        <f t="shared" si="48"/>
        <v>#N/A</v>
      </c>
    </row>
    <row r="3086" spans="2:6" x14ac:dyDescent="0.25">
      <c r="B3086" t="s">
        <v>3483</v>
      </c>
      <c r="E3086" s="2" t="e">
        <f>MATCH(A3086, B$2:B$6391, 0)</f>
        <v>#N/A</v>
      </c>
      <c r="F3086" s="2" t="e">
        <f t="shared" si="48"/>
        <v>#N/A</v>
      </c>
    </row>
    <row r="3087" spans="2:6" x14ac:dyDescent="0.25">
      <c r="B3087" t="s">
        <v>3484</v>
      </c>
      <c r="E3087" s="2" t="e">
        <f>MATCH(A3087, B$2:B$6391, 0)</f>
        <v>#N/A</v>
      </c>
      <c r="F3087" s="2" t="e">
        <f t="shared" si="48"/>
        <v>#N/A</v>
      </c>
    </row>
    <row r="3088" spans="2:6" x14ac:dyDescent="0.25">
      <c r="B3088" t="s">
        <v>3485</v>
      </c>
      <c r="E3088" s="2" t="e">
        <f>MATCH(A3088, B$2:B$6391, 0)</f>
        <v>#N/A</v>
      </c>
      <c r="F3088" s="2" t="e">
        <f t="shared" si="48"/>
        <v>#N/A</v>
      </c>
    </row>
    <row r="3089" spans="2:6" x14ac:dyDescent="0.25">
      <c r="B3089" t="s">
        <v>3486</v>
      </c>
      <c r="E3089" s="2" t="e">
        <f>MATCH(A3089, B$2:B$6391, 0)</f>
        <v>#N/A</v>
      </c>
      <c r="F3089" s="2" t="e">
        <f t="shared" si="48"/>
        <v>#N/A</v>
      </c>
    </row>
    <row r="3090" spans="2:6" x14ac:dyDescent="0.25">
      <c r="B3090" t="s">
        <v>3487</v>
      </c>
      <c r="E3090" s="2" t="e">
        <f>MATCH(A3090, B$2:B$6391, 0)</f>
        <v>#N/A</v>
      </c>
      <c r="F3090" s="2" t="e">
        <f t="shared" si="48"/>
        <v>#N/A</v>
      </c>
    </row>
    <row r="3091" spans="2:6" x14ac:dyDescent="0.25">
      <c r="B3091" t="s">
        <v>3488</v>
      </c>
      <c r="E3091" s="2" t="e">
        <f>MATCH(A3091, B$2:B$6391, 0)</f>
        <v>#N/A</v>
      </c>
      <c r="F3091" s="2" t="e">
        <f t="shared" si="48"/>
        <v>#N/A</v>
      </c>
    </row>
    <row r="3092" spans="2:6" x14ac:dyDescent="0.25">
      <c r="B3092" t="s">
        <v>3489</v>
      </c>
      <c r="E3092" s="2" t="e">
        <f>MATCH(A3092, B$2:B$6391, 0)</f>
        <v>#N/A</v>
      </c>
      <c r="F3092" s="2" t="e">
        <f t="shared" si="48"/>
        <v>#N/A</v>
      </c>
    </row>
    <row r="3093" spans="2:6" x14ac:dyDescent="0.25">
      <c r="B3093" t="s">
        <v>3490</v>
      </c>
      <c r="E3093" s="2" t="e">
        <f>MATCH(A3093, B$2:B$6391, 0)</f>
        <v>#N/A</v>
      </c>
      <c r="F3093" s="2" t="e">
        <f t="shared" si="48"/>
        <v>#N/A</v>
      </c>
    </row>
    <row r="3094" spans="2:6" x14ac:dyDescent="0.25">
      <c r="B3094" t="s">
        <v>3491</v>
      </c>
      <c r="E3094" s="2" t="e">
        <f>MATCH(A3094, B$2:B$6391, 0)</f>
        <v>#N/A</v>
      </c>
      <c r="F3094" s="2" t="e">
        <f t="shared" si="48"/>
        <v>#N/A</v>
      </c>
    </row>
    <row r="3095" spans="2:6" x14ac:dyDescent="0.25">
      <c r="B3095" t="s">
        <v>3492</v>
      </c>
      <c r="E3095" s="2" t="e">
        <f>MATCH(A3095, B$2:B$6391, 0)</f>
        <v>#N/A</v>
      </c>
      <c r="F3095" s="2" t="e">
        <f t="shared" si="48"/>
        <v>#N/A</v>
      </c>
    </row>
    <row r="3096" spans="2:6" x14ac:dyDescent="0.25">
      <c r="B3096" t="s">
        <v>3493</v>
      </c>
      <c r="E3096" s="2" t="e">
        <f>MATCH(A3096, B$2:B$6391, 0)</f>
        <v>#N/A</v>
      </c>
      <c r="F3096" s="2" t="e">
        <f t="shared" si="48"/>
        <v>#N/A</v>
      </c>
    </row>
    <row r="3097" spans="2:6" x14ac:dyDescent="0.25">
      <c r="B3097" t="s">
        <v>3494</v>
      </c>
      <c r="E3097" s="2" t="e">
        <f>MATCH(A3097, B$2:B$6391, 0)</f>
        <v>#N/A</v>
      </c>
      <c r="F3097" s="2" t="e">
        <f t="shared" si="48"/>
        <v>#N/A</v>
      </c>
    </row>
    <row r="3098" spans="2:6" x14ac:dyDescent="0.25">
      <c r="B3098" t="s">
        <v>3495</v>
      </c>
      <c r="E3098" s="2" t="e">
        <f>MATCH(A3098, B$2:B$6391, 0)</f>
        <v>#N/A</v>
      </c>
      <c r="F3098" s="2" t="e">
        <f t="shared" si="48"/>
        <v>#N/A</v>
      </c>
    </row>
    <row r="3099" spans="2:6" x14ac:dyDescent="0.25">
      <c r="B3099" t="s">
        <v>3496</v>
      </c>
      <c r="E3099" s="2" t="e">
        <f>MATCH(A3099, B$2:B$6391, 0)</f>
        <v>#N/A</v>
      </c>
      <c r="F3099" s="2" t="e">
        <f t="shared" si="48"/>
        <v>#N/A</v>
      </c>
    </row>
    <row r="3100" spans="2:6" x14ac:dyDescent="0.25">
      <c r="B3100" t="s">
        <v>3497</v>
      </c>
      <c r="E3100" s="2" t="e">
        <f>MATCH(A3100, B$2:B$6391, 0)</f>
        <v>#N/A</v>
      </c>
      <c r="F3100" s="2" t="e">
        <f t="shared" si="48"/>
        <v>#N/A</v>
      </c>
    </row>
    <row r="3101" spans="2:6" x14ac:dyDescent="0.25">
      <c r="B3101" t="s">
        <v>3498</v>
      </c>
      <c r="E3101" s="2" t="e">
        <f>MATCH(A3101, B$2:B$6391, 0)</f>
        <v>#N/A</v>
      </c>
      <c r="F3101" s="2" t="e">
        <f t="shared" si="48"/>
        <v>#N/A</v>
      </c>
    </row>
    <row r="3102" spans="2:6" x14ac:dyDescent="0.25">
      <c r="B3102" t="s">
        <v>3499</v>
      </c>
      <c r="E3102" s="2" t="e">
        <f>MATCH(A3102, B$2:B$6391, 0)</f>
        <v>#N/A</v>
      </c>
      <c r="F3102" s="2" t="e">
        <f t="shared" si="48"/>
        <v>#N/A</v>
      </c>
    </row>
    <row r="3103" spans="2:6" x14ac:dyDescent="0.25">
      <c r="B3103" t="s">
        <v>3500</v>
      </c>
      <c r="E3103" s="2" t="e">
        <f>MATCH(A3103, B$2:B$6391, 0)</f>
        <v>#N/A</v>
      </c>
      <c r="F3103" s="2" t="e">
        <f t="shared" si="48"/>
        <v>#N/A</v>
      </c>
    </row>
    <row r="3104" spans="2:6" x14ac:dyDescent="0.25">
      <c r="B3104" t="s">
        <v>3501</v>
      </c>
      <c r="E3104" s="2" t="e">
        <f>MATCH(A3104, B$2:B$6391, 0)</f>
        <v>#N/A</v>
      </c>
      <c r="F3104" s="2" t="e">
        <f t="shared" si="48"/>
        <v>#N/A</v>
      </c>
    </row>
    <row r="3105" spans="2:6" x14ac:dyDescent="0.25">
      <c r="B3105" t="s">
        <v>3502</v>
      </c>
      <c r="E3105" s="2" t="e">
        <f>MATCH(A3105, B$2:B$6391, 0)</f>
        <v>#N/A</v>
      </c>
      <c r="F3105" s="2" t="e">
        <f t="shared" si="48"/>
        <v>#N/A</v>
      </c>
    </row>
    <row r="3106" spans="2:6" x14ac:dyDescent="0.25">
      <c r="B3106" t="s">
        <v>3503</v>
      </c>
      <c r="E3106" s="2" t="e">
        <f>MATCH(A3106, B$2:B$6391, 0)</f>
        <v>#N/A</v>
      </c>
      <c r="F3106" s="2" t="e">
        <f t="shared" si="48"/>
        <v>#N/A</v>
      </c>
    </row>
    <row r="3107" spans="2:6" x14ac:dyDescent="0.25">
      <c r="B3107" t="s">
        <v>3504</v>
      </c>
      <c r="E3107" s="2" t="e">
        <f>MATCH(A3107, B$2:B$6391, 0)</f>
        <v>#N/A</v>
      </c>
      <c r="F3107" s="2" t="e">
        <f t="shared" si="48"/>
        <v>#N/A</v>
      </c>
    </row>
    <row r="3108" spans="2:6" x14ac:dyDescent="0.25">
      <c r="B3108" t="s">
        <v>3505</v>
      </c>
      <c r="E3108" s="2" t="e">
        <f>MATCH(A3108, B$2:B$6391, 0)</f>
        <v>#N/A</v>
      </c>
      <c r="F3108" s="2" t="e">
        <f t="shared" si="48"/>
        <v>#N/A</v>
      </c>
    </row>
    <row r="3109" spans="2:6" x14ac:dyDescent="0.25">
      <c r="B3109" t="s">
        <v>3506</v>
      </c>
      <c r="E3109" s="2" t="e">
        <f>MATCH(A3109, B$2:B$6391, 0)</f>
        <v>#N/A</v>
      </c>
      <c r="F3109" s="2" t="e">
        <f t="shared" si="48"/>
        <v>#N/A</v>
      </c>
    </row>
    <row r="3110" spans="2:6" x14ac:dyDescent="0.25">
      <c r="B3110" t="s">
        <v>3507</v>
      </c>
      <c r="E3110" s="2" t="e">
        <f>MATCH(A3110, B$2:B$6391, 0)</f>
        <v>#N/A</v>
      </c>
      <c r="F3110" s="2" t="e">
        <f t="shared" si="48"/>
        <v>#N/A</v>
      </c>
    </row>
    <row r="3111" spans="2:6" x14ac:dyDescent="0.25">
      <c r="B3111" t="s">
        <v>3508</v>
      </c>
      <c r="E3111" s="2" t="e">
        <f>MATCH(A3111, B$2:B$6391, 0)</f>
        <v>#N/A</v>
      </c>
      <c r="F3111" s="2" t="e">
        <f t="shared" si="48"/>
        <v>#N/A</v>
      </c>
    </row>
    <row r="3112" spans="2:6" x14ac:dyDescent="0.25">
      <c r="B3112" t="s">
        <v>3509</v>
      </c>
      <c r="E3112" s="2" t="e">
        <f>MATCH(A3112, B$2:B$6391, 0)</f>
        <v>#N/A</v>
      </c>
      <c r="F3112" s="2" t="e">
        <f t="shared" si="48"/>
        <v>#N/A</v>
      </c>
    </row>
    <row r="3113" spans="2:6" x14ac:dyDescent="0.25">
      <c r="B3113" t="s">
        <v>3510</v>
      </c>
      <c r="E3113" s="2" t="e">
        <f>MATCH(A3113, B$2:B$6391, 0)</f>
        <v>#N/A</v>
      </c>
      <c r="F3113" s="2" t="e">
        <f t="shared" si="48"/>
        <v>#N/A</v>
      </c>
    </row>
    <row r="3114" spans="2:6" x14ac:dyDescent="0.25">
      <c r="B3114" t="s">
        <v>3511</v>
      </c>
      <c r="E3114" s="2" t="e">
        <f>MATCH(A3114, B$2:B$6391, 0)</f>
        <v>#N/A</v>
      </c>
      <c r="F3114" s="2" t="e">
        <f t="shared" si="48"/>
        <v>#N/A</v>
      </c>
    </row>
    <row r="3115" spans="2:6" x14ac:dyDescent="0.25">
      <c r="B3115" t="s">
        <v>3512</v>
      </c>
      <c r="E3115" s="2" t="e">
        <f>MATCH(A3115, B$2:B$6391, 0)</f>
        <v>#N/A</v>
      </c>
      <c r="F3115" s="2" t="e">
        <f t="shared" si="48"/>
        <v>#N/A</v>
      </c>
    </row>
    <row r="3116" spans="2:6" x14ac:dyDescent="0.25">
      <c r="B3116" t="s">
        <v>3513</v>
      </c>
      <c r="E3116" s="2" t="e">
        <f>MATCH(A3116, B$2:B$6391, 0)</f>
        <v>#N/A</v>
      </c>
      <c r="F3116" s="2" t="e">
        <f t="shared" si="48"/>
        <v>#N/A</v>
      </c>
    </row>
    <row r="3117" spans="2:6" x14ac:dyDescent="0.25">
      <c r="B3117" t="s">
        <v>3514</v>
      </c>
      <c r="E3117" s="2" t="e">
        <f>MATCH(A3117, B$2:B$6391, 0)</f>
        <v>#N/A</v>
      </c>
      <c r="F3117" s="2" t="e">
        <f t="shared" si="48"/>
        <v>#N/A</v>
      </c>
    </row>
    <row r="3118" spans="2:6" x14ac:dyDescent="0.25">
      <c r="B3118" t="s">
        <v>3515</v>
      </c>
      <c r="E3118" s="2" t="e">
        <f>MATCH(A3118, B$2:B$6391, 0)</f>
        <v>#N/A</v>
      </c>
      <c r="F3118" s="2" t="e">
        <f t="shared" si="48"/>
        <v>#N/A</v>
      </c>
    </row>
    <row r="3119" spans="2:6" x14ac:dyDescent="0.25">
      <c r="B3119" t="s">
        <v>3516</v>
      </c>
      <c r="E3119" s="2" t="e">
        <f>MATCH(A3119, B$2:B$6391, 0)</f>
        <v>#N/A</v>
      </c>
      <c r="F3119" s="2" t="e">
        <f t="shared" si="48"/>
        <v>#N/A</v>
      </c>
    </row>
    <row r="3120" spans="2:6" x14ac:dyDescent="0.25">
      <c r="B3120" t="s">
        <v>3517</v>
      </c>
      <c r="E3120" s="2" t="e">
        <f>MATCH(A3120, B$2:B$6391, 0)</f>
        <v>#N/A</v>
      </c>
      <c r="F3120" s="2" t="e">
        <f t="shared" si="48"/>
        <v>#N/A</v>
      </c>
    </row>
    <row r="3121" spans="2:6" x14ac:dyDescent="0.25">
      <c r="B3121" t="s">
        <v>3518</v>
      </c>
      <c r="E3121" s="2" t="e">
        <f>MATCH(A3121, B$2:B$6391, 0)</f>
        <v>#N/A</v>
      </c>
      <c r="F3121" s="2" t="e">
        <f t="shared" si="48"/>
        <v>#N/A</v>
      </c>
    </row>
    <row r="3122" spans="2:6" x14ac:dyDescent="0.25">
      <c r="B3122" t="s">
        <v>3519</v>
      </c>
      <c r="E3122" s="2" t="e">
        <f>MATCH(A3122, B$2:B$6391, 0)</f>
        <v>#N/A</v>
      </c>
      <c r="F3122" s="2" t="e">
        <f t="shared" si="48"/>
        <v>#N/A</v>
      </c>
    </row>
    <row r="3123" spans="2:6" x14ac:dyDescent="0.25">
      <c r="B3123" t="s">
        <v>3520</v>
      </c>
      <c r="E3123" s="2" t="e">
        <f>MATCH(A3123, B$2:B$6391, 0)</f>
        <v>#N/A</v>
      </c>
      <c r="F3123" s="2" t="e">
        <f t="shared" si="48"/>
        <v>#N/A</v>
      </c>
    </row>
    <row r="3124" spans="2:6" x14ac:dyDescent="0.25">
      <c r="B3124" t="s">
        <v>3521</v>
      </c>
      <c r="E3124" s="2" t="e">
        <f>MATCH(A3124, B$2:B$6391, 0)</f>
        <v>#N/A</v>
      </c>
      <c r="F3124" s="2" t="e">
        <f t="shared" si="48"/>
        <v>#N/A</v>
      </c>
    </row>
    <row r="3125" spans="2:6" x14ac:dyDescent="0.25">
      <c r="B3125" t="s">
        <v>3522</v>
      </c>
      <c r="E3125" s="2" t="e">
        <f>MATCH(A3125, B$2:B$6391, 0)</f>
        <v>#N/A</v>
      </c>
      <c r="F3125" s="2" t="e">
        <f t="shared" si="48"/>
        <v>#N/A</v>
      </c>
    </row>
    <row r="3126" spans="2:6" x14ac:dyDescent="0.25">
      <c r="B3126" t="s">
        <v>3523</v>
      </c>
      <c r="E3126" s="2" t="e">
        <f>MATCH(A3126, B$2:B$6391, 0)</f>
        <v>#N/A</v>
      </c>
      <c r="F3126" s="2" t="e">
        <f t="shared" si="48"/>
        <v>#N/A</v>
      </c>
    </row>
    <row r="3127" spans="2:6" x14ac:dyDescent="0.25">
      <c r="B3127" t="s">
        <v>3524</v>
      </c>
      <c r="E3127" s="2" t="e">
        <f>MATCH(A3127, B$2:B$6391, 0)</f>
        <v>#N/A</v>
      </c>
      <c r="F3127" s="2" t="e">
        <f t="shared" si="48"/>
        <v>#N/A</v>
      </c>
    </row>
    <row r="3128" spans="2:6" x14ac:dyDescent="0.25">
      <c r="B3128" t="s">
        <v>3525</v>
      </c>
      <c r="E3128" s="2" t="e">
        <f>MATCH(A3128, B$2:B$6391, 0)</f>
        <v>#N/A</v>
      </c>
      <c r="F3128" s="2" t="e">
        <f t="shared" si="48"/>
        <v>#N/A</v>
      </c>
    </row>
    <row r="3129" spans="2:6" x14ac:dyDescent="0.25">
      <c r="B3129" t="s">
        <v>3526</v>
      </c>
      <c r="E3129" s="2" t="e">
        <f>MATCH(A3129, B$2:B$6391, 0)</f>
        <v>#N/A</v>
      </c>
      <c r="F3129" s="2" t="e">
        <f t="shared" si="48"/>
        <v>#N/A</v>
      </c>
    </row>
    <row r="3130" spans="2:6" x14ac:dyDescent="0.25">
      <c r="B3130" t="s">
        <v>3527</v>
      </c>
      <c r="E3130" s="2" t="e">
        <f>MATCH(A3130, B$2:B$6391, 0)</f>
        <v>#N/A</v>
      </c>
      <c r="F3130" s="2" t="e">
        <f t="shared" si="48"/>
        <v>#N/A</v>
      </c>
    </row>
    <row r="3131" spans="2:6" x14ac:dyDescent="0.25">
      <c r="B3131" t="s">
        <v>3528</v>
      </c>
      <c r="E3131" s="2" t="e">
        <f>MATCH(A3131, B$2:B$6391, 0)</f>
        <v>#N/A</v>
      </c>
      <c r="F3131" s="2" t="e">
        <f t="shared" si="48"/>
        <v>#N/A</v>
      </c>
    </row>
    <row r="3132" spans="2:6" x14ac:dyDescent="0.25">
      <c r="B3132" t="s">
        <v>3529</v>
      </c>
      <c r="E3132" s="2" t="e">
        <f>MATCH(A3132, B$2:B$6391, 0)</f>
        <v>#N/A</v>
      </c>
      <c r="F3132" s="2" t="e">
        <f t="shared" si="48"/>
        <v>#N/A</v>
      </c>
    </row>
    <row r="3133" spans="2:6" x14ac:dyDescent="0.25">
      <c r="B3133" t="s">
        <v>3530</v>
      </c>
      <c r="E3133" s="2" t="e">
        <f>MATCH(A3133, B$2:B$6391, 0)</f>
        <v>#N/A</v>
      </c>
      <c r="F3133" s="2" t="e">
        <f t="shared" si="48"/>
        <v>#N/A</v>
      </c>
    </row>
    <row r="3134" spans="2:6" x14ac:dyDescent="0.25">
      <c r="B3134" t="s">
        <v>3531</v>
      </c>
      <c r="E3134" s="2" t="e">
        <f>MATCH(A3134, B$2:B$6391, 0)</f>
        <v>#N/A</v>
      </c>
      <c r="F3134" s="2" t="e">
        <f t="shared" si="48"/>
        <v>#N/A</v>
      </c>
    </row>
    <row r="3135" spans="2:6" x14ac:dyDescent="0.25">
      <c r="B3135" t="s">
        <v>3532</v>
      </c>
      <c r="E3135" s="2" t="e">
        <f>MATCH(A3135, B$2:B$6391, 0)</f>
        <v>#N/A</v>
      </c>
      <c r="F3135" s="2" t="e">
        <f t="shared" si="48"/>
        <v>#N/A</v>
      </c>
    </row>
    <row r="3136" spans="2:6" x14ac:dyDescent="0.25">
      <c r="B3136" t="s">
        <v>3533</v>
      </c>
      <c r="E3136" s="2" t="e">
        <f>MATCH(A3136, B$2:B$6391, 0)</f>
        <v>#N/A</v>
      </c>
      <c r="F3136" s="2" t="e">
        <f t="shared" si="48"/>
        <v>#N/A</v>
      </c>
    </row>
    <row r="3137" spans="2:6" x14ac:dyDescent="0.25">
      <c r="B3137" t="s">
        <v>3534</v>
      </c>
      <c r="E3137" s="2" t="e">
        <f>MATCH(A3137, B$2:B$6391, 0)</f>
        <v>#N/A</v>
      </c>
      <c r="F3137" s="2" t="e">
        <f t="shared" si="48"/>
        <v>#N/A</v>
      </c>
    </row>
    <row r="3138" spans="2:6" x14ac:dyDescent="0.25">
      <c r="B3138" t="s">
        <v>3535</v>
      </c>
      <c r="E3138" s="2" t="e">
        <f>MATCH(A3138, B$2:B$6391, 0)</f>
        <v>#N/A</v>
      </c>
      <c r="F3138" s="2" t="e">
        <f t="shared" si="48"/>
        <v>#N/A</v>
      </c>
    </row>
    <row r="3139" spans="2:6" x14ac:dyDescent="0.25">
      <c r="B3139" t="s">
        <v>3536</v>
      </c>
      <c r="E3139" s="2" t="e">
        <f>MATCH(A3139, B$2:B$6391, 0)</f>
        <v>#N/A</v>
      </c>
      <c r="F3139" s="2" t="e">
        <f t="shared" ref="F3139:F3202" si="49">MATCH(B3139, A$2:A$6391, 0)</f>
        <v>#N/A</v>
      </c>
    </row>
    <row r="3140" spans="2:6" x14ac:dyDescent="0.25">
      <c r="B3140" t="s">
        <v>3537</v>
      </c>
      <c r="E3140" s="2" t="e">
        <f>MATCH(A3140, B$2:B$6391, 0)</f>
        <v>#N/A</v>
      </c>
      <c r="F3140" s="2" t="e">
        <f t="shared" si="49"/>
        <v>#N/A</v>
      </c>
    </row>
    <row r="3141" spans="2:6" x14ac:dyDescent="0.25">
      <c r="B3141" t="s">
        <v>3538</v>
      </c>
      <c r="E3141" s="2" t="e">
        <f>MATCH(A3141, B$2:B$6391, 0)</f>
        <v>#N/A</v>
      </c>
      <c r="F3141" s="2" t="e">
        <f t="shared" si="49"/>
        <v>#N/A</v>
      </c>
    </row>
    <row r="3142" spans="2:6" x14ac:dyDescent="0.25">
      <c r="B3142" t="s">
        <v>3539</v>
      </c>
      <c r="E3142" s="2" t="e">
        <f>MATCH(A3142, B$2:B$6391, 0)</f>
        <v>#N/A</v>
      </c>
      <c r="F3142" s="2" t="e">
        <f t="shared" si="49"/>
        <v>#N/A</v>
      </c>
    </row>
    <row r="3143" spans="2:6" x14ac:dyDescent="0.25">
      <c r="B3143" t="s">
        <v>3540</v>
      </c>
      <c r="E3143" s="2" t="e">
        <f>MATCH(A3143, B$2:B$6391, 0)</f>
        <v>#N/A</v>
      </c>
      <c r="F3143" s="2" t="e">
        <f t="shared" si="49"/>
        <v>#N/A</v>
      </c>
    </row>
    <row r="3144" spans="2:6" x14ac:dyDescent="0.25">
      <c r="B3144" t="s">
        <v>3541</v>
      </c>
      <c r="E3144" s="2" t="e">
        <f>MATCH(A3144, B$2:B$6391, 0)</f>
        <v>#N/A</v>
      </c>
      <c r="F3144" s="2" t="e">
        <f t="shared" si="49"/>
        <v>#N/A</v>
      </c>
    </row>
    <row r="3145" spans="2:6" x14ac:dyDescent="0.25">
      <c r="B3145" t="s">
        <v>3542</v>
      </c>
      <c r="E3145" s="2" t="e">
        <f>MATCH(A3145, B$2:B$6391, 0)</f>
        <v>#N/A</v>
      </c>
      <c r="F3145" s="2" t="e">
        <f t="shared" si="49"/>
        <v>#N/A</v>
      </c>
    </row>
    <row r="3146" spans="2:6" x14ac:dyDescent="0.25">
      <c r="B3146" t="s">
        <v>3543</v>
      </c>
      <c r="E3146" s="2" t="e">
        <f>MATCH(A3146, B$2:B$6391, 0)</f>
        <v>#N/A</v>
      </c>
      <c r="F3146" s="2" t="e">
        <f t="shared" si="49"/>
        <v>#N/A</v>
      </c>
    </row>
    <row r="3147" spans="2:6" x14ac:dyDescent="0.25">
      <c r="B3147" t="s">
        <v>3544</v>
      </c>
      <c r="E3147" s="2" t="e">
        <f>MATCH(A3147, B$2:B$6391, 0)</f>
        <v>#N/A</v>
      </c>
      <c r="F3147" s="2" t="e">
        <f t="shared" si="49"/>
        <v>#N/A</v>
      </c>
    </row>
    <row r="3148" spans="2:6" x14ac:dyDescent="0.25">
      <c r="B3148" t="s">
        <v>3545</v>
      </c>
      <c r="E3148" s="2" t="e">
        <f>MATCH(A3148, B$2:B$6391, 0)</f>
        <v>#N/A</v>
      </c>
      <c r="F3148" s="2" t="e">
        <f t="shared" si="49"/>
        <v>#N/A</v>
      </c>
    </row>
    <row r="3149" spans="2:6" x14ac:dyDescent="0.25">
      <c r="B3149" t="s">
        <v>3546</v>
      </c>
      <c r="E3149" s="2" t="e">
        <f>MATCH(A3149, B$2:B$6391, 0)</f>
        <v>#N/A</v>
      </c>
      <c r="F3149" s="2" t="e">
        <f t="shared" si="49"/>
        <v>#N/A</v>
      </c>
    </row>
    <row r="3150" spans="2:6" x14ac:dyDescent="0.25">
      <c r="B3150" t="s">
        <v>3547</v>
      </c>
      <c r="E3150" s="2" t="e">
        <f>MATCH(A3150, B$2:B$6391, 0)</f>
        <v>#N/A</v>
      </c>
      <c r="F3150" s="2" t="e">
        <f t="shared" si="49"/>
        <v>#N/A</v>
      </c>
    </row>
    <row r="3151" spans="2:6" x14ac:dyDescent="0.25">
      <c r="B3151" t="s">
        <v>3548</v>
      </c>
      <c r="E3151" s="2" t="e">
        <f>MATCH(A3151, B$2:B$6391, 0)</f>
        <v>#N/A</v>
      </c>
      <c r="F3151" s="2" t="e">
        <f t="shared" si="49"/>
        <v>#N/A</v>
      </c>
    </row>
    <row r="3152" spans="2:6" x14ac:dyDescent="0.25">
      <c r="B3152" t="s">
        <v>3549</v>
      </c>
      <c r="E3152" s="2" t="e">
        <f>MATCH(A3152, B$2:B$6391, 0)</f>
        <v>#N/A</v>
      </c>
      <c r="F3152" s="2" t="e">
        <f t="shared" si="49"/>
        <v>#N/A</v>
      </c>
    </row>
    <row r="3153" spans="2:6" x14ac:dyDescent="0.25">
      <c r="B3153" t="s">
        <v>3550</v>
      </c>
      <c r="E3153" s="2" t="e">
        <f>MATCH(A3153, B$2:B$6391, 0)</f>
        <v>#N/A</v>
      </c>
      <c r="F3153" s="2" t="e">
        <f t="shared" si="49"/>
        <v>#N/A</v>
      </c>
    </row>
    <row r="3154" spans="2:6" x14ac:dyDescent="0.25">
      <c r="B3154" t="s">
        <v>3551</v>
      </c>
      <c r="E3154" s="2" t="e">
        <f>MATCH(A3154, B$2:B$6391, 0)</f>
        <v>#N/A</v>
      </c>
      <c r="F3154" s="2" t="e">
        <f t="shared" si="49"/>
        <v>#N/A</v>
      </c>
    </row>
    <row r="3155" spans="2:6" x14ac:dyDescent="0.25">
      <c r="B3155" t="s">
        <v>3552</v>
      </c>
      <c r="E3155" s="2" t="e">
        <f>MATCH(A3155, B$2:B$6391, 0)</f>
        <v>#N/A</v>
      </c>
      <c r="F3155" s="2" t="e">
        <f t="shared" si="49"/>
        <v>#N/A</v>
      </c>
    </row>
    <row r="3156" spans="2:6" x14ac:dyDescent="0.25">
      <c r="B3156" t="s">
        <v>3553</v>
      </c>
      <c r="E3156" s="2" t="e">
        <f>MATCH(A3156, B$2:B$6391, 0)</f>
        <v>#N/A</v>
      </c>
      <c r="F3156" s="2" t="e">
        <f t="shared" si="49"/>
        <v>#N/A</v>
      </c>
    </row>
    <row r="3157" spans="2:6" x14ac:dyDescent="0.25">
      <c r="B3157" t="s">
        <v>3554</v>
      </c>
      <c r="E3157" s="2" t="e">
        <f>MATCH(A3157, B$2:B$6391, 0)</f>
        <v>#N/A</v>
      </c>
      <c r="F3157" s="2" t="e">
        <f t="shared" si="49"/>
        <v>#N/A</v>
      </c>
    </row>
    <row r="3158" spans="2:6" x14ac:dyDescent="0.25">
      <c r="B3158" t="s">
        <v>3555</v>
      </c>
      <c r="E3158" s="2" t="e">
        <f>MATCH(A3158, B$2:B$6391, 0)</f>
        <v>#N/A</v>
      </c>
      <c r="F3158" s="2" t="e">
        <f t="shared" si="49"/>
        <v>#N/A</v>
      </c>
    </row>
    <row r="3159" spans="2:6" x14ac:dyDescent="0.25">
      <c r="B3159" t="s">
        <v>3556</v>
      </c>
      <c r="E3159" s="2" t="e">
        <f>MATCH(A3159, B$2:B$6391, 0)</f>
        <v>#N/A</v>
      </c>
      <c r="F3159" s="2" t="e">
        <f t="shared" si="49"/>
        <v>#N/A</v>
      </c>
    </row>
    <row r="3160" spans="2:6" x14ac:dyDescent="0.25">
      <c r="B3160" t="s">
        <v>3557</v>
      </c>
      <c r="E3160" s="2" t="e">
        <f>MATCH(A3160, B$2:B$6391, 0)</f>
        <v>#N/A</v>
      </c>
      <c r="F3160" s="2" t="e">
        <f t="shared" si="49"/>
        <v>#N/A</v>
      </c>
    </row>
    <row r="3161" spans="2:6" x14ac:dyDescent="0.25">
      <c r="B3161" t="s">
        <v>3558</v>
      </c>
      <c r="E3161" s="2" t="e">
        <f>MATCH(A3161, B$2:B$6391, 0)</f>
        <v>#N/A</v>
      </c>
      <c r="F3161" s="2" t="e">
        <f t="shared" si="49"/>
        <v>#N/A</v>
      </c>
    </row>
    <row r="3162" spans="2:6" x14ac:dyDescent="0.25">
      <c r="B3162" t="s">
        <v>3559</v>
      </c>
      <c r="E3162" s="2" t="e">
        <f>MATCH(A3162, B$2:B$6391, 0)</f>
        <v>#N/A</v>
      </c>
      <c r="F3162" s="2" t="e">
        <f t="shared" si="49"/>
        <v>#N/A</v>
      </c>
    </row>
    <row r="3163" spans="2:6" x14ac:dyDescent="0.25">
      <c r="B3163" t="s">
        <v>3560</v>
      </c>
      <c r="E3163" s="2" t="e">
        <f>MATCH(A3163, B$2:B$6391, 0)</f>
        <v>#N/A</v>
      </c>
      <c r="F3163" s="2" t="e">
        <f t="shared" si="49"/>
        <v>#N/A</v>
      </c>
    </row>
    <row r="3164" spans="2:6" x14ac:dyDescent="0.25">
      <c r="B3164" t="s">
        <v>3561</v>
      </c>
      <c r="E3164" s="2" t="e">
        <f>MATCH(A3164, B$2:B$6391, 0)</f>
        <v>#N/A</v>
      </c>
      <c r="F3164" s="2" t="e">
        <f t="shared" si="49"/>
        <v>#N/A</v>
      </c>
    </row>
    <row r="3165" spans="2:6" x14ac:dyDescent="0.25">
      <c r="B3165" t="s">
        <v>3562</v>
      </c>
      <c r="E3165" s="2" t="e">
        <f>MATCH(A3165, B$2:B$6391, 0)</f>
        <v>#N/A</v>
      </c>
      <c r="F3165" s="2" t="e">
        <f t="shared" si="49"/>
        <v>#N/A</v>
      </c>
    </row>
    <row r="3166" spans="2:6" x14ac:dyDescent="0.25">
      <c r="B3166" t="s">
        <v>3563</v>
      </c>
      <c r="E3166" s="2" t="e">
        <f>MATCH(A3166, B$2:B$6391, 0)</f>
        <v>#N/A</v>
      </c>
      <c r="F3166" s="2" t="e">
        <f t="shared" si="49"/>
        <v>#N/A</v>
      </c>
    </row>
    <row r="3167" spans="2:6" x14ac:dyDescent="0.25">
      <c r="B3167" t="s">
        <v>3564</v>
      </c>
      <c r="E3167" s="2" t="e">
        <f>MATCH(A3167, B$2:B$6391, 0)</f>
        <v>#N/A</v>
      </c>
      <c r="F3167" s="2" t="e">
        <f t="shared" si="49"/>
        <v>#N/A</v>
      </c>
    </row>
    <row r="3168" spans="2:6" x14ac:dyDescent="0.25">
      <c r="B3168" t="s">
        <v>3565</v>
      </c>
      <c r="E3168" s="2" t="e">
        <f>MATCH(A3168, B$2:B$6391, 0)</f>
        <v>#N/A</v>
      </c>
      <c r="F3168" s="2" t="e">
        <f t="shared" si="49"/>
        <v>#N/A</v>
      </c>
    </row>
    <row r="3169" spans="2:6" x14ac:dyDescent="0.25">
      <c r="B3169" t="s">
        <v>3566</v>
      </c>
      <c r="E3169" s="2" t="e">
        <f>MATCH(A3169, B$2:B$6391, 0)</f>
        <v>#N/A</v>
      </c>
      <c r="F3169" s="2" t="e">
        <f t="shared" si="49"/>
        <v>#N/A</v>
      </c>
    </row>
    <row r="3170" spans="2:6" x14ac:dyDescent="0.25">
      <c r="B3170" t="s">
        <v>3567</v>
      </c>
      <c r="E3170" s="2" t="e">
        <f>MATCH(A3170, B$2:B$6391, 0)</f>
        <v>#N/A</v>
      </c>
      <c r="F3170" s="2" t="e">
        <f t="shared" si="49"/>
        <v>#N/A</v>
      </c>
    </row>
    <row r="3171" spans="2:6" x14ac:dyDescent="0.25">
      <c r="B3171" t="s">
        <v>3568</v>
      </c>
      <c r="E3171" s="2" t="e">
        <f>MATCH(A3171, B$2:B$6391, 0)</f>
        <v>#N/A</v>
      </c>
      <c r="F3171" s="2" t="e">
        <f t="shared" si="49"/>
        <v>#N/A</v>
      </c>
    </row>
    <row r="3172" spans="2:6" x14ac:dyDescent="0.25">
      <c r="B3172" t="s">
        <v>3569</v>
      </c>
      <c r="E3172" s="2" t="e">
        <f>MATCH(A3172, B$2:B$6391, 0)</f>
        <v>#N/A</v>
      </c>
      <c r="F3172" s="2" t="e">
        <f t="shared" si="49"/>
        <v>#N/A</v>
      </c>
    </row>
    <row r="3173" spans="2:6" x14ac:dyDescent="0.25">
      <c r="B3173" t="s">
        <v>3570</v>
      </c>
      <c r="E3173" s="2" t="e">
        <f>MATCH(A3173, B$2:B$6391, 0)</f>
        <v>#N/A</v>
      </c>
      <c r="F3173" s="2" t="e">
        <f t="shared" si="49"/>
        <v>#N/A</v>
      </c>
    </row>
    <row r="3174" spans="2:6" x14ac:dyDescent="0.25">
      <c r="B3174" t="s">
        <v>3571</v>
      </c>
      <c r="E3174" s="2" t="e">
        <f>MATCH(A3174, B$2:B$6391, 0)</f>
        <v>#N/A</v>
      </c>
      <c r="F3174" s="2" t="e">
        <f t="shared" si="49"/>
        <v>#N/A</v>
      </c>
    </row>
    <row r="3175" spans="2:6" x14ac:dyDescent="0.25">
      <c r="B3175" t="s">
        <v>72</v>
      </c>
      <c r="E3175" s="2" t="e">
        <f>MATCH(A3175, B$2:B$6391, 0)</f>
        <v>#N/A</v>
      </c>
      <c r="F3175" s="2">
        <f t="shared" si="49"/>
        <v>1</v>
      </c>
    </row>
    <row r="3176" spans="2:6" x14ac:dyDescent="0.25">
      <c r="B3176" t="s">
        <v>3572</v>
      </c>
      <c r="E3176" s="2" t="e">
        <f>MATCH(A3176, B$2:B$6391, 0)</f>
        <v>#N/A</v>
      </c>
      <c r="F3176" s="2" t="e">
        <f t="shared" si="49"/>
        <v>#N/A</v>
      </c>
    </row>
    <row r="3177" spans="2:6" x14ac:dyDescent="0.25">
      <c r="B3177" t="s">
        <v>3573</v>
      </c>
      <c r="E3177" s="2" t="e">
        <f>MATCH(A3177, B$2:B$6391, 0)</f>
        <v>#N/A</v>
      </c>
      <c r="F3177" s="2" t="e">
        <f t="shared" si="49"/>
        <v>#N/A</v>
      </c>
    </row>
    <row r="3178" spans="2:6" x14ac:dyDescent="0.25">
      <c r="B3178" t="s">
        <v>3574</v>
      </c>
      <c r="E3178" s="2" t="e">
        <f>MATCH(A3178, B$2:B$6391, 0)</f>
        <v>#N/A</v>
      </c>
      <c r="F3178" s="2" t="e">
        <f t="shared" si="49"/>
        <v>#N/A</v>
      </c>
    </row>
    <row r="3179" spans="2:6" x14ac:dyDescent="0.25">
      <c r="B3179" t="s">
        <v>3575</v>
      </c>
      <c r="E3179" s="2" t="e">
        <f>MATCH(A3179, B$2:B$6391, 0)</f>
        <v>#N/A</v>
      </c>
      <c r="F3179" s="2" t="e">
        <f t="shared" si="49"/>
        <v>#N/A</v>
      </c>
    </row>
    <row r="3180" spans="2:6" x14ac:dyDescent="0.25">
      <c r="B3180" t="s">
        <v>3576</v>
      </c>
      <c r="E3180" s="2" t="e">
        <f>MATCH(A3180, B$2:B$6391, 0)</f>
        <v>#N/A</v>
      </c>
      <c r="F3180" s="2" t="e">
        <f t="shared" si="49"/>
        <v>#N/A</v>
      </c>
    </row>
    <row r="3181" spans="2:6" x14ac:dyDescent="0.25">
      <c r="B3181" t="s">
        <v>3577</v>
      </c>
      <c r="E3181" s="2" t="e">
        <f>MATCH(A3181, B$2:B$6391, 0)</f>
        <v>#N/A</v>
      </c>
      <c r="F3181" s="2" t="e">
        <f t="shared" si="49"/>
        <v>#N/A</v>
      </c>
    </row>
    <row r="3182" spans="2:6" x14ac:dyDescent="0.25">
      <c r="B3182" t="s">
        <v>3578</v>
      </c>
      <c r="E3182" s="2" t="e">
        <f>MATCH(A3182, B$2:B$6391, 0)</f>
        <v>#N/A</v>
      </c>
      <c r="F3182" s="2" t="e">
        <f t="shared" si="49"/>
        <v>#N/A</v>
      </c>
    </row>
    <row r="3183" spans="2:6" x14ac:dyDescent="0.25">
      <c r="B3183" t="s">
        <v>3579</v>
      </c>
      <c r="E3183" s="2" t="e">
        <f>MATCH(A3183, B$2:B$6391, 0)</f>
        <v>#N/A</v>
      </c>
      <c r="F3183" s="2" t="e">
        <f t="shared" si="49"/>
        <v>#N/A</v>
      </c>
    </row>
    <row r="3184" spans="2:6" x14ac:dyDescent="0.25">
      <c r="B3184" t="s">
        <v>3580</v>
      </c>
      <c r="E3184" s="2" t="e">
        <f>MATCH(A3184, B$2:B$6391, 0)</f>
        <v>#N/A</v>
      </c>
      <c r="F3184" s="2" t="e">
        <f t="shared" si="49"/>
        <v>#N/A</v>
      </c>
    </row>
    <row r="3185" spans="2:6" x14ac:dyDescent="0.25">
      <c r="B3185" t="s">
        <v>3581</v>
      </c>
      <c r="E3185" s="2" t="e">
        <f>MATCH(A3185, B$2:B$6391, 0)</f>
        <v>#N/A</v>
      </c>
      <c r="F3185" s="2" t="e">
        <f t="shared" si="49"/>
        <v>#N/A</v>
      </c>
    </row>
    <row r="3186" spans="2:6" x14ac:dyDescent="0.25">
      <c r="B3186" t="s">
        <v>3582</v>
      </c>
      <c r="E3186" s="2" t="e">
        <f>MATCH(A3186, B$2:B$6391, 0)</f>
        <v>#N/A</v>
      </c>
      <c r="F3186" s="2" t="e">
        <f t="shared" si="49"/>
        <v>#N/A</v>
      </c>
    </row>
    <row r="3187" spans="2:6" x14ac:dyDescent="0.25">
      <c r="B3187" t="s">
        <v>3583</v>
      </c>
      <c r="E3187" s="2" t="e">
        <f>MATCH(A3187, B$2:B$6391, 0)</f>
        <v>#N/A</v>
      </c>
      <c r="F3187" s="2" t="e">
        <f t="shared" si="49"/>
        <v>#N/A</v>
      </c>
    </row>
    <row r="3188" spans="2:6" x14ac:dyDescent="0.25">
      <c r="B3188" t="s">
        <v>3584</v>
      </c>
      <c r="E3188" s="2" t="e">
        <f>MATCH(A3188, B$2:B$6391, 0)</f>
        <v>#N/A</v>
      </c>
      <c r="F3188" s="2" t="e">
        <f t="shared" si="49"/>
        <v>#N/A</v>
      </c>
    </row>
    <row r="3189" spans="2:6" x14ac:dyDescent="0.25">
      <c r="B3189" t="s">
        <v>3585</v>
      </c>
      <c r="E3189" s="2" t="e">
        <f>MATCH(A3189, B$2:B$6391, 0)</f>
        <v>#N/A</v>
      </c>
      <c r="F3189" s="2" t="e">
        <f t="shared" si="49"/>
        <v>#N/A</v>
      </c>
    </row>
    <row r="3190" spans="2:6" x14ac:dyDescent="0.25">
      <c r="B3190" t="s">
        <v>3586</v>
      </c>
      <c r="E3190" s="2" t="e">
        <f>MATCH(A3190, B$2:B$6391, 0)</f>
        <v>#N/A</v>
      </c>
      <c r="F3190" s="2" t="e">
        <f t="shared" si="49"/>
        <v>#N/A</v>
      </c>
    </row>
    <row r="3191" spans="2:6" x14ac:dyDescent="0.25">
      <c r="B3191" t="s">
        <v>3587</v>
      </c>
      <c r="E3191" s="2" t="e">
        <f>MATCH(A3191, B$2:B$6391, 0)</f>
        <v>#N/A</v>
      </c>
      <c r="F3191" s="2" t="e">
        <f t="shared" si="49"/>
        <v>#N/A</v>
      </c>
    </row>
    <row r="3192" spans="2:6" x14ac:dyDescent="0.25">
      <c r="B3192" t="s">
        <v>3588</v>
      </c>
      <c r="E3192" s="2" t="e">
        <f>MATCH(A3192, B$2:B$6391, 0)</f>
        <v>#N/A</v>
      </c>
      <c r="F3192" s="2" t="e">
        <f t="shared" si="49"/>
        <v>#N/A</v>
      </c>
    </row>
    <row r="3193" spans="2:6" x14ac:dyDescent="0.25">
      <c r="B3193" t="s">
        <v>3589</v>
      </c>
      <c r="E3193" s="2" t="e">
        <f>MATCH(A3193, B$2:B$6391, 0)</f>
        <v>#N/A</v>
      </c>
      <c r="F3193" s="2" t="e">
        <f t="shared" si="49"/>
        <v>#N/A</v>
      </c>
    </row>
    <row r="3194" spans="2:6" x14ac:dyDescent="0.25">
      <c r="B3194" t="s">
        <v>3590</v>
      </c>
      <c r="E3194" s="2" t="e">
        <f>MATCH(A3194, B$2:B$6391, 0)</f>
        <v>#N/A</v>
      </c>
      <c r="F3194" s="2" t="e">
        <f t="shared" si="49"/>
        <v>#N/A</v>
      </c>
    </row>
    <row r="3195" spans="2:6" x14ac:dyDescent="0.25">
      <c r="B3195" t="s">
        <v>3591</v>
      </c>
      <c r="E3195" s="2" t="e">
        <f>MATCH(A3195, B$2:B$6391, 0)</f>
        <v>#N/A</v>
      </c>
      <c r="F3195" s="2" t="e">
        <f t="shared" si="49"/>
        <v>#N/A</v>
      </c>
    </row>
    <row r="3196" spans="2:6" x14ac:dyDescent="0.25">
      <c r="B3196" t="s">
        <v>3592</v>
      </c>
      <c r="E3196" s="2" t="e">
        <f>MATCH(A3196, B$2:B$6391, 0)</f>
        <v>#N/A</v>
      </c>
      <c r="F3196" s="2" t="e">
        <f t="shared" si="49"/>
        <v>#N/A</v>
      </c>
    </row>
    <row r="3197" spans="2:6" x14ac:dyDescent="0.25">
      <c r="B3197" t="s">
        <v>3593</v>
      </c>
      <c r="E3197" s="2" t="e">
        <f>MATCH(A3197, B$2:B$6391, 0)</f>
        <v>#N/A</v>
      </c>
      <c r="F3197" s="2" t="e">
        <f t="shared" si="49"/>
        <v>#N/A</v>
      </c>
    </row>
    <row r="3198" spans="2:6" x14ac:dyDescent="0.25">
      <c r="B3198" t="s">
        <v>3594</v>
      </c>
      <c r="E3198" s="2" t="e">
        <f>MATCH(A3198, B$2:B$6391, 0)</f>
        <v>#N/A</v>
      </c>
      <c r="F3198" s="2" t="e">
        <f t="shared" si="49"/>
        <v>#N/A</v>
      </c>
    </row>
    <row r="3199" spans="2:6" x14ac:dyDescent="0.25">
      <c r="B3199" t="s">
        <v>3595</v>
      </c>
      <c r="E3199" s="2" t="e">
        <f>MATCH(A3199, B$2:B$6391, 0)</f>
        <v>#N/A</v>
      </c>
      <c r="F3199" s="2" t="e">
        <f t="shared" si="49"/>
        <v>#N/A</v>
      </c>
    </row>
    <row r="3200" spans="2:6" x14ac:dyDescent="0.25">
      <c r="B3200" t="s">
        <v>3596</v>
      </c>
      <c r="E3200" s="2" t="e">
        <f>MATCH(A3200, B$2:B$6391, 0)</f>
        <v>#N/A</v>
      </c>
      <c r="F3200" s="2" t="e">
        <f t="shared" si="49"/>
        <v>#N/A</v>
      </c>
    </row>
    <row r="3201" spans="2:6" x14ac:dyDescent="0.25">
      <c r="B3201" t="s">
        <v>3597</v>
      </c>
      <c r="E3201" s="2" t="e">
        <f>MATCH(A3201, B$2:B$6391, 0)</f>
        <v>#N/A</v>
      </c>
      <c r="F3201" s="2" t="e">
        <f t="shared" si="49"/>
        <v>#N/A</v>
      </c>
    </row>
    <row r="3202" spans="2:6" x14ac:dyDescent="0.25">
      <c r="B3202" t="s">
        <v>3598</v>
      </c>
      <c r="E3202" s="2" t="e">
        <f>MATCH(A3202, B$2:B$6391, 0)</f>
        <v>#N/A</v>
      </c>
      <c r="F3202" s="2" t="e">
        <f t="shared" si="49"/>
        <v>#N/A</v>
      </c>
    </row>
    <row r="3203" spans="2:6" x14ac:dyDescent="0.25">
      <c r="B3203" t="s">
        <v>3599</v>
      </c>
      <c r="E3203" s="2" t="e">
        <f>MATCH(A3203, B$2:B$6391, 0)</f>
        <v>#N/A</v>
      </c>
      <c r="F3203" s="2" t="e">
        <f t="shared" ref="F3203:F3266" si="50">MATCH(B3203, A$2:A$6391, 0)</f>
        <v>#N/A</v>
      </c>
    </row>
    <row r="3204" spans="2:6" x14ac:dyDescent="0.25">
      <c r="B3204" t="s">
        <v>3600</v>
      </c>
      <c r="E3204" s="2" t="e">
        <f>MATCH(A3204, B$2:B$6391, 0)</f>
        <v>#N/A</v>
      </c>
      <c r="F3204" s="2" t="e">
        <f t="shared" si="50"/>
        <v>#N/A</v>
      </c>
    </row>
    <row r="3205" spans="2:6" x14ac:dyDescent="0.25">
      <c r="B3205" t="s">
        <v>3601</v>
      </c>
      <c r="E3205" s="2" t="e">
        <f>MATCH(A3205, B$2:B$6391, 0)</f>
        <v>#N/A</v>
      </c>
      <c r="F3205" s="2" t="e">
        <f t="shared" si="50"/>
        <v>#N/A</v>
      </c>
    </row>
    <row r="3206" spans="2:6" x14ac:dyDescent="0.25">
      <c r="B3206" t="s">
        <v>3602</v>
      </c>
      <c r="E3206" s="2" t="e">
        <f>MATCH(A3206, B$2:B$6391, 0)</f>
        <v>#N/A</v>
      </c>
      <c r="F3206" s="2" t="e">
        <f t="shared" si="50"/>
        <v>#N/A</v>
      </c>
    </row>
    <row r="3207" spans="2:6" x14ac:dyDescent="0.25">
      <c r="B3207" t="s">
        <v>3603</v>
      </c>
      <c r="E3207" s="2" t="e">
        <f>MATCH(A3207, B$2:B$6391, 0)</f>
        <v>#N/A</v>
      </c>
      <c r="F3207" s="2" t="e">
        <f t="shared" si="50"/>
        <v>#N/A</v>
      </c>
    </row>
    <row r="3208" spans="2:6" x14ac:dyDescent="0.25">
      <c r="B3208" t="s">
        <v>3604</v>
      </c>
      <c r="E3208" s="2" t="e">
        <f>MATCH(A3208, B$2:B$6391, 0)</f>
        <v>#N/A</v>
      </c>
      <c r="F3208" s="2" t="e">
        <f t="shared" si="50"/>
        <v>#N/A</v>
      </c>
    </row>
    <row r="3209" spans="2:6" x14ac:dyDescent="0.25">
      <c r="B3209" t="s">
        <v>3605</v>
      </c>
      <c r="E3209" s="2" t="e">
        <f>MATCH(A3209, B$2:B$6391, 0)</f>
        <v>#N/A</v>
      </c>
      <c r="F3209" s="2" t="e">
        <f t="shared" si="50"/>
        <v>#N/A</v>
      </c>
    </row>
    <row r="3210" spans="2:6" x14ac:dyDescent="0.25">
      <c r="B3210" t="s">
        <v>3606</v>
      </c>
      <c r="E3210" s="2" t="e">
        <f>MATCH(A3210, B$2:B$6391, 0)</f>
        <v>#N/A</v>
      </c>
      <c r="F3210" s="2" t="e">
        <f t="shared" si="50"/>
        <v>#N/A</v>
      </c>
    </row>
    <row r="3211" spans="2:6" x14ac:dyDescent="0.25">
      <c r="B3211" t="s">
        <v>3607</v>
      </c>
      <c r="E3211" s="2" t="e">
        <f>MATCH(A3211, B$2:B$6391, 0)</f>
        <v>#N/A</v>
      </c>
      <c r="F3211" s="2" t="e">
        <f t="shared" si="50"/>
        <v>#N/A</v>
      </c>
    </row>
    <row r="3212" spans="2:6" x14ac:dyDescent="0.25">
      <c r="B3212" t="s">
        <v>3608</v>
      </c>
      <c r="E3212" s="2" t="e">
        <f>MATCH(A3212, B$2:B$6391, 0)</f>
        <v>#N/A</v>
      </c>
      <c r="F3212" s="2" t="e">
        <f t="shared" si="50"/>
        <v>#N/A</v>
      </c>
    </row>
    <row r="3213" spans="2:6" x14ac:dyDescent="0.25">
      <c r="B3213" t="s">
        <v>3609</v>
      </c>
      <c r="E3213" s="2" t="e">
        <f>MATCH(A3213, B$2:B$6391, 0)</f>
        <v>#N/A</v>
      </c>
      <c r="F3213" s="2" t="e">
        <f t="shared" si="50"/>
        <v>#N/A</v>
      </c>
    </row>
    <row r="3214" spans="2:6" x14ac:dyDescent="0.25">
      <c r="B3214" t="s">
        <v>3610</v>
      </c>
      <c r="E3214" s="2" t="e">
        <f>MATCH(A3214, B$2:B$6391, 0)</f>
        <v>#N/A</v>
      </c>
      <c r="F3214" s="2" t="e">
        <f t="shared" si="50"/>
        <v>#N/A</v>
      </c>
    </row>
    <row r="3215" spans="2:6" x14ac:dyDescent="0.25">
      <c r="B3215" t="s">
        <v>3611</v>
      </c>
      <c r="E3215" s="2" t="e">
        <f>MATCH(A3215, B$2:B$6391, 0)</f>
        <v>#N/A</v>
      </c>
      <c r="F3215" s="2" t="e">
        <f t="shared" si="50"/>
        <v>#N/A</v>
      </c>
    </row>
    <row r="3216" spans="2:6" x14ac:dyDescent="0.25">
      <c r="B3216" t="s">
        <v>3612</v>
      </c>
      <c r="E3216" s="2" t="e">
        <f>MATCH(A3216, B$2:B$6391, 0)</f>
        <v>#N/A</v>
      </c>
      <c r="F3216" s="2" t="e">
        <f t="shared" si="50"/>
        <v>#N/A</v>
      </c>
    </row>
    <row r="3217" spans="2:6" x14ac:dyDescent="0.25">
      <c r="B3217" t="s">
        <v>3613</v>
      </c>
      <c r="E3217" s="2" t="e">
        <f>MATCH(A3217, B$2:B$6391, 0)</f>
        <v>#N/A</v>
      </c>
      <c r="F3217" s="2" t="e">
        <f t="shared" si="50"/>
        <v>#N/A</v>
      </c>
    </row>
    <row r="3218" spans="2:6" x14ac:dyDescent="0.25">
      <c r="B3218" t="s">
        <v>3614</v>
      </c>
      <c r="E3218" s="2" t="e">
        <f>MATCH(A3218, B$2:B$6391, 0)</f>
        <v>#N/A</v>
      </c>
      <c r="F3218" s="2" t="e">
        <f t="shared" si="50"/>
        <v>#N/A</v>
      </c>
    </row>
    <row r="3219" spans="2:6" x14ac:dyDescent="0.25">
      <c r="B3219" t="s">
        <v>3615</v>
      </c>
      <c r="E3219" s="2" t="e">
        <f>MATCH(A3219, B$2:B$6391, 0)</f>
        <v>#N/A</v>
      </c>
      <c r="F3219" s="2" t="e">
        <f t="shared" si="50"/>
        <v>#N/A</v>
      </c>
    </row>
    <row r="3220" spans="2:6" x14ac:dyDescent="0.25">
      <c r="B3220" t="s">
        <v>3616</v>
      </c>
      <c r="E3220" s="2" t="e">
        <f>MATCH(A3220, B$2:B$6391, 0)</f>
        <v>#N/A</v>
      </c>
      <c r="F3220" s="2" t="e">
        <f t="shared" si="50"/>
        <v>#N/A</v>
      </c>
    </row>
    <row r="3221" spans="2:6" x14ac:dyDescent="0.25">
      <c r="B3221" t="s">
        <v>3617</v>
      </c>
      <c r="E3221" s="2" t="e">
        <f>MATCH(A3221, B$2:B$6391, 0)</f>
        <v>#N/A</v>
      </c>
      <c r="F3221" s="2" t="e">
        <f t="shared" si="50"/>
        <v>#N/A</v>
      </c>
    </row>
    <row r="3222" spans="2:6" x14ac:dyDescent="0.25">
      <c r="B3222" t="s">
        <v>3618</v>
      </c>
      <c r="E3222" s="2" t="e">
        <f>MATCH(A3222, B$2:B$6391, 0)</f>
        <v>#N/A</v>
      </c>
      <c r="F3222" s="2" t="e">
        <f t="shared" si="50"/>
        <v>#N/A</v>
      </c>
    </row>
    <row r="3223" spans="2:6" x14ac:dyDescent="0.25">
      <c r="B3223" t="s">
        <v>3619</v>
      </c>
      <c r="E3223" s="2" t="e">
        <f>MATCH(A3223, B$2:B$6391, 0)</f>
        <v>#N/A</v>
      </c>
      <c r="F3223" s="2" t="e">
        <f t="shared" si="50"/>
        <v>#N/A</v>
      </c>
    </row>
    <row r="3224" spans="2:6" x14ac:dyDescent="0.25">
      <c r="B3224" t="s">
        <v>3620</v>
      </c>
      <c r="E3224" s="2" t="e">
        <f>MATCH(A3224, B$2:B$6391, 0)</f>
        <v>#N/A</v>
      </c>
      <c r="F3224" s="2" t="e">
        <f t="shared" si="50"/>
        <v>#N/A</v>
      </c>
    </row>
    <row r="3225" spans="2:6" x14ac:dyDescent="0.25">
      <c r="B3225" t="s">
        <v>3621</v>
      </c>
      <c r="E3225" s="2" t="e">
        <f>MATCH(A3225, B$2:B$6391, 0)</f>
        <v>#N/A</v>
      </c>
      <c r="F3225" s="2" t="e">
        <f t="shared" si="50"/>
        <v>#N/A</v>
      </c>
    </row>
    <row r="3226" spans="2:6" x14ac:dyDescent="0.25">
      <c r="B3226" t="s">
        <v>3622</v>
      </c>
      <c r="E3226" s="2" t="e">
        <f>MATCH(A3226, B$2:B$6391, 0)</f>
        <v>#N/A</v>
      </c>
      <c r="F3226" s="2" t="e">
        <f t="shared" si="50"/>
        <v>#N/A</v>
      </c>
    </row>
    <row r="3227" spans="2:6" x14ac:dyDescent="0.25">
      <c r="B3227" t="s">
        <v>74</v>
      </c>
      <c r="E3227" s="2" t="e">
        <f>MATCH(A3227, B$2:B$6391, 0)</f>
        <v>#N/A</v>
      </c>
      <c r="F3227" s="2">
        <f t="shared" si="50"/>
        <v>2</v>
      </c>
    </row>
    <row r="3228" spans="2:6" x14ac:dyDescent="0.25">
      <c r="B3228" t="s">
        <v>3623</v>
      </c>
      <c r="E3228" s="2" t="e">
        <f>MATCH(A3228, B$2:B$6391, 0)</f>
        <v>#N/A</v>
      </c>
      <c r="F3228" s="2" t="e">
        <f t="shared" si="50"/>
        <v>#N/A</v>
      </c>
    </row>
    <row r="3229" spans="2:6" x14ac:dyDescent="0.25">
      <c r="B3229" t="s">
        <v>3624</v>
      </c>
      <c r="E3229" s="2" t="e">
        <f>MATCH(A3229, B$2:B$6391, 0)</f>
        <v>#N/A</v>
      </c>
      <c r="F3229" s="2" t="e">
        <f t="shared" si="50"/>
        <v>#N/A</v>
      </c>
    </row>
    <row r="3230" spans="2:6" x14ac:dyDescent="0.25">
      <c r="B3230" t="s">
        <v>3625</v>
      </c>
      <c r="E3230" s="2" t="e">
        <f>MATCH(A3230, B$2:B$6391, 0)</f>
        <v>#N/A</v>
      </c>
      <c r="F3230" s="2" t="e">
        <f t="shared" si="50"/>
        <v>#N/A</v>
      </c>
    </row>
    <row r="3231" spans="2:6" x14ac:dyDescent="0.25">
      <c r="B3231" t="s">
        <v>75</v>
      </c>
      <c r="E3231" s="2" t="e">
        <f>MATCH(A3231, B$2:B$6391, 0)</f>
        <v>#N/A</v>
      </c>
      <c r="F3231" s="2">
        <f t="shared" si="50"/>
        <v>3</v>
      </c>
    </row>
    <row r="3232" spans="2:6" x14ac:dyDescent="0.25">
      <c r="B3232" t="s">
        <v>3626</v>
      </c>
      <c r="E3232" s="2" t="e">
        <f>MATCH(A3232, B$2:B$6391, 0)</f>
        <v>#N/A</v>
      </c>
      <c r="F3232" s="2" t="e">
        <f t="shared" si="50"/>
        <v>#N/A</v>
      </c>
    </row>
    <row r="3233" spans="2:6" x14ac:dyDescent="0.25">
      <c r="B3233" t="s">
        <v>3627</v>
      </c>
      <c r="E3233" s="2" t="e">
        <f>MATCH(A3233, B$2:B$6391, 0)</f>
        <v>#N/A</v>
      </c>
      <c r="F3233" s="2" t="e">
        <f t="shared" si="50"/>
        <v>#N/A</v>
      </c>
    </row>
    <row r="3234" spans="2:6" x14ac:dyDescent="0.25">
      <c r="B3234" t="s">
        <v>3628</v>
      </c>
      <c r="E3234" s="2" t="e">
        <f>MATCH(A3234, B$2:B$6391, 0)</f>
        <v>#N/A</v>
      </c>
      <c r="F3234" s="2" t="e">
        <f t="shared" si="50"/>
        <v>#N/A</v>
      </c>
    </row>
    <row r="3235" spans="2:6" x14ac:dyDescent="0.25">
      <c r="B3235" t="s">
        <v>3629</v>
      </c>
      <c r="E3235" s="2" t="e">
        <f>MATCH(A3235, B$2:B$6391, 0)</f>
        <v>#N/A</v>
      </c>
      <c r="F3235" s="2" t="e">
        <f t="shared" si="50"/>
        <v>#N/A</v>
      </c>
    </row>
    <row r="3236" spans="2:6" x14ac:dyDescent="0.25">
      <c r="B3236" t="s">
        <v>3630</v>
      </c>
      <c r="E3236" s="2" t="e">
        <f>MATCH(A3236, B$2:B$6391, 0)</f>
        <v>#N/A</v>
      </c>
      <c r="F3236" s="2" t="e">
        <f t="shared" si="50"/>
        <v>#N/A</v>
      </c>
    </row>
    <row r="3237" spans="2:6" x14ac:dyDescent="0.25">
      <c r="B3237" t="s">
        <v>3631</v>
      </c>
      <c r="E3237" s="2" t="e">
        <f>MATCH(A3237, B$2:B$6391, 0)</f>
        <v>#N/A</v>
      </c>
      <c r="F3237" s="2" t="e">
        <f t="shared" si="50"/>
        <v>#N/A</v>
      </c>
    </row>
    <row r="3238" spans="2:6" x14ac:dyDescent="0.25">
      <c r="B3238" t="s">
        <v>3632</v>
      </c>
      <c r="E3238" s="2" t="e">
        <f>MATCH(A3238, B$2:B$6391, 0)</f>
        <v>#N/A</v>
      </c>
      <c r="F3238" s="2" t="e">
        <f t="shared" si="50"/>
        <v>#N/A</v>
      </c>
    </row>
    <row r="3239" spans="2:6" x14ac:dyDescent="0.25">
      <c r="B3239" t="s">
        <v>3633</v>
      </c>
      <c r="E3239" s="2" t="e">
        <f>MATCH(A3239, B$2:B$6391, 0)</f>
        <v>#N/A</v>
      </c>
      <c r="F3239" s="2" t="e">
        <f t="shared" si="50"/>
        <v>#N/A</v>
      </c>
    </row>
    <row r="3240" spans="2:6" x14ac:dyDescent="0.25">
      <c r="B3240" t="s">
        <v>3634</v>
      </c>
      <c r="E3240" s="2" t="e">
        <f>MATCH(A3240, B$2:B$6391, 0)</f>
        <v>#N/A</v>
      </c>
      <c r="F3240" s="2" t="e">
        <f t="shared" si="50"/>
        <v>#N/A</v>
      </c>
    </row>
    <row r="3241" spans="2:6" x14ac:dyDescent="0.25">
      <c r="B3241" t="s">
        <v>3635</v>
      </c>
      <c r="E3241" s="2" t="e">
        <f>MATCH(A3241, B$2:B$6391, 0)</f>
        <v>#N/A</v>
      </c>
      <c r="F3241" s="2" t="e">
        <f t="shared" si="50"/>
        <v>#N/A</v>
      </c>
    </row>
    <row r="3242" spans="2:6" x14ac:dyDescent="0.25">
      <c r="B3242" t="s">
        <v>3636</v>
      </c>
      <c r="E3242" s="2" t="e">
        <f>MATCH(A3242, B$2:B$6391, 0)</f>
        <v>#N/A</v>
      </c>
      <c r="F3242" s="2" t="e">
        <f t="shared" si="50"/>
        <v>#N/A</v>
      </c>
    </row>
    <row r="3243" spans="2:6" x14ac:dyDescent="0.25">
      <c r="B3243" t="s">
        <v>3637</v>
      </c>
      <c r="E3243" s="2" t="e">
        <f>MATCH(A3243, B$2:B$6391, 0)</f>
        <v>#N/A</v>
      </c>
      <c r="F3243" s="2" t="e">
        <f t="shared" si="50"/>
        <v>#N/A</v>
      </c>
    </row>
    <row r="3244" spans="2:6" x14ac:dyDescent="0.25">
      <c r="B3244" t="s">
        <v>3638</v>
      </c>
      <c r="E3244" s="2" t="e">
        <f>MATCH(A3244, B$2:B$6391, 0)</f>
        <v>#N/A</v>
      </c>
      <c r="F3244" s="2" t="e">
        <f t="shared" si="50"/>
        <v>#N/A</v>
      </c>
    </row>
    <row r="3245" spans="2:6" x14ac:dyDescent="0.25">
      <c r="B3245" t="s">
        <v>3639</v>
      </c>
      <c r="E3245" s="2" t="e">
        <f>MATCH(A3245, B$2:B$6391, 0)</f>
        <v>#N/A</v>
      </c>
      <c r="F3245" s="2" t="e">
        <f t="shared" si="50"/>
        <v>#N/A</v>
      </c>
    </row>
    <row r="3246" spans="2:6" x14ac:dyDescent="0.25">
      <c r="B3246" t="s">
        <v>3640</v>
      </c>
      <c r="E3246" s="2" t="e">
        <f>MATCH(A3246, B$2:B$6391, 0)</f>
        <v>#N/A</v>
      </c>
      <c r="F3246" s="2" t="e">
        <f t="shared" si="50"/>
        <v>#N/A</v>
      </c>
    </row>
    <row r="3247" spans="2:6" x14ac:dyDescent="0.25">
      <c r="B3247" t="s">
        <v>3641</v>
      </c>
      <c r="E3247" s="2" t="e">
        <f>MATCH(A3247, B$2:B$6391, 0)</f>
        <v>#N/A</v>
      </c>
      <c r="F3247" s="2" t="e">
        <f t="shared" si="50"/>
        <v>#N/A</v>
      </c>
    </row>
    <row r="3248" spans="2:6" x14ac:dyDescent="0.25">
      <c r="B3248" t="s">
        <v>3642</v>
      </c>
      <c r="E3248" s="2" t="e">
        <f>MATCH(A3248, B$2:B$6391, 0)</f>
        <v>#N/A</v>
      </c>
      <c r="F3248" s="2" t="e">
        <f t="shared" si="50"/>
        <v>#N/A</v>
      </c>
    </row>
    <row r="3249" spans="2:6" x14ac:dyDescent="0.25">
      <c r="B3249" t="s">
        <v>3643</v>
      </c>
      <c r="E3249" s="2" t="e">
        <f>MATCH(A3249, B$2:B$6391, 0)</f>
        <v>#N/A</v>
      </c>
      <c r="F3249" s="2" t="e">
        <f t="shared" si="50"/>
        <v>#N/A</v>
      </c>
    </row>
    <row r="3250" spans="2:6" x14ac:dyDescent="0.25">
      <c r="B3250" t="s">
        <v>3644</v>
      </c>
      <c r="E3250" s="2" t="e">
        <f>MATCH(A3250, B$2:B$6391, 0)</f>
        <v>#N/A</v>
      </c>
      <c r="F3250" s="2" t="e">
        <f t="shared" si="50"/>
        <v>#N/A</v>
      </c>
    </row>
    <row r="3251" spans="2:6" x14ac:dyDescent="0.25">
      <c r="B3251" t="s">
        <v>3645</v>
      </c>
      <c r="E3251" s="2" t="e">
        <f>MATCH(A3251, B$2:B$6391, 0)</f>
        <v>#N/A</v>
      </c>
      <c r="F3251" s="2" t="e">
        <f t="shared" si="50"/>
        <v>#N/A</v>
      </c>
    </row>
    <row r="3252" spans="2:6" x14ac:dyDescent="0.25">
      <c r="B3252" t="s">
        <v>3646</v>
      </c>
      <c r="E3252" s="2" t="e">
        <f>MATCH(A3252, B$2:B$6391, 0)</f>
        <v>#N/A</v>
      </c>
      <c r="F3252" s="2" t="e">
        <f t="shared" si="50"/>
        <v>#N/A</v>
      </c>
    </row>
    <row r="3253" spans="2:6" x14ac:dyDescent="0.25">
      <c r="B3253" t="s">
        <v>3647</v>
      </c>
      <c r="E3253" s="2" t="e">
        <f>MATCH(A3253, B$2:B$6391, 0)</f>
        <v>#N/A</v>
      </c>
      <c r="F3253" s="2" t="e">
        <f t="shared" si="50"/>
        <v>#N/A</v>
      </c>
    </row>
    <row r="3254" spans="2:6" x14ac:dyDescent="0.25">
      <c r="B3254" t="s">
        <v>3648</v>
      </c>
      <c r="E3254" s="2" t="e">
        <f>MATCH(A3254, B$2:B$6391, 0)</f>
        <v>#N/A</v>
      </c>
      <c r="F3254" s="2" t="e">
        <f t="shared" si="50"/>
        <v>#N/A</v>
      </c>
    </row>
    <row r="3255" spans="2:6" x14ac:dyDescent="0.25">
      <c r="B3255" t="s">
        <v>3649</v>
      </c>
      <c r="E3255" s="2" t="e">
        <f>MATCH(A3255, B$2:B$6391, 0)</f>
        <v>#N/A</v>
      </c>
      <c r="F3255" s="2" t="e">
        <f t="shared" si="50"/>
        <v>#N/A</v>
      </c>
    </row>
    <row r="3256" spans="2:6" x14ac:dyDescent="0.25">
      <c r="B3256" t="s">
        <v>3650</v>
      </c>
      <c r="E3256" s="2" t="e">
        <f>MATCH(A3256, B$2:B$6391, 0)</f>
        <v>#N/A</v>
      </c>
      <c r="F3256" s="2" t="e">
        <f t="shared" si="50"/>
        <v>#N/A</v>
      </c>
    </row>
    <row r="3257" spans="2:6" x14ac:dyDescent="0.25">
      <c r="B3257" t="s">
        <v>3651</v>
      </c>
      <c r="E3257" s="2" t="e">
        <f>MATCH(A3257, B$2:B$6391, 0)</f>
        <v>#N/A</v>
      </c>
      <c r="F3257" s="2" t="e">
        <f t="shared" si="50"/>
        <v>#N/A</v>
      </c>
    </row>
    <row r="3258" spans="2:6" x14ac:dyDescent="0.25">
      <c r="B3258" t="s">
        <v>3652</v>
      </c>
      <c r="E3258" s="2" t="e">
        <f>MATCH(A3258, B$2:B$6391, 0)</f>
        <v>#N/A</v>
      </c>
      <c r="F3258" s="2" t="e">
        <f t="shared" si="50"/>
        <v>#N/A</v>
      </c>
    </row>
    <row r="3259" spans="2:6" x14ac:dyDescent="0.25">
      <c r="B3259" t="s">
        <v>3653</v>
      </c>
      <c r="E3259" s="2" t="e">
        <f>MATCH(A3259, B$2:B$6391, 0)</f>
        <v>#N/A</v>
      </c>
      <c r="F3259" s="2" t="e">
        <f t="shared" si="50"/>
        <v>#N/A</v>
      </c>
    </row>
    <row r="3260" spans="2:6" x14ac:dyDescent="0.25">
      <c r="B3260" t="s">
        <v>3654</v>
      </c>
      <c r="E3260" s="2" t="e">
        <f>MATCH(A3260, B$2:B$6391, 0)</f>
        <v>#N/A</v>
      </c>
      <c r="F3260" s="2" t="e">
        <f t="shared" si="50"/>
        <v>#N/A</v>
      </c>
    </row>
    <row r="3261" spans="2:6" x14ac:dyDescent="0.25">
      <c r="B3261" t="s">
        <v>3655</v>
      </c>
      <c r="E3261" s="2" t="e">
        <f>MATCH(A3261, B$2:B$6391, 0)</f>
        <v>#N/A</v>
      </c>
      <c r="F3261" s="2" t="e">
        <f t="shared" si="50"/>
        <v>#N/A</v>
      </c>
    </row>
    <row r="3262" spans="2:6" x14ac:dyDescent="0.25">
      <c r="B3262" t="s">
        <v>3656</v>
      </c>
      <c r="E3262" s="2" t="e">
        <f>MATCH(A3262, B$2:B$6391, 0)</f>
        <v>#N/A</v>
      </c>
      <c r="F3262" s="2" t="e">
        <f t="shared" si="50"/>
        <v>#N/A</v>
      </c>
    </row>
    <row r="3263" spans="2:6" x14ac:dyDescent="0.25">
      <c r="B3263" t="s">
        <v>3657</v>
      </c>
      <c r="E3263" s="2" t="e">
        <f>MATCH(A3263, B$2:B$6391, 0)</f>
        <v>#N/A</v>
      </c>
      <c r="F3263" s="2" t="e">
        <f t="shared" si="50"/>
        <v>#N/A</v>
      </c>
    </row>
    <row r="3264" spans="2:6" x14ac:dyDescent="0.25">
      <c r="B3264" t="s">
        <v>3658</v>
      </c>
      <c r="E3264" s="2" t="e">
        <f>MATCH(A3264, B$2:B$6391, 0)</f>
        <v>#N/A</v>
      </c>
      <c r="F3264" s="2" t="e">
        <f t="shared" si="50"/>
        <v>#N/A</v>
      </c>
    </row>
    <row r="3265" spans="2:6" x14ac:dyDescent="0.25">
      <c r="B3265" t="s">
        <v>77</v>
      </c>
      <c r="E3265" s="2" t="e">
        <f>MATCH(A3265, B$2:B$6391, 0)</f>
        <v>#N/A</v>
      </c>
      <c r="F3265" s="2">
        <f t="shared" si="50"/>
        <v>4</v>
      </c>
    </row>
    <row r="3266" spans="2:6" x14ac:dyDescent="0.25">
      <c r="B3266" t="s">
        <v>3659</v>
      </c>
      <c r="E3266" s="2" t="e">
        <f>MATCH(A3266, B$2:B$6391, 0)</f>
        <v>#N/A</v>
      </c>
      <c r="F3266" s="2" t="e">
        <f t="shared" si="50"/>
        <v>#N/A</v>
      </c>
    </row>
    <row r="3267" spans="2:6" x14ac:dyDescent="0.25">
      <c r="B3267" t="s">
        <v>3660</v>
      </c>
      <c r="E3267" s="2" t="e">
        <f>MATCH(A3267, B$2:B$6391, 0)</f>
        <v>#N/A</v>
      </c>
      <c r="F3267" s="2" t="e">
        <f t="shared" ref="F3267:F3330" si="51">MATCH(B3267, A$2:A$6391, 0)</f>
        <v>#N/A</v>
      </c>
    </row>
    <row r="3268" spans="2:6" x14ac:dyDescent="0.25">
      <c r="B3268" t="s">
        <v>3661</v>
      </c>
      <c r="E3268" s="2" t="e">
        <f>MATCH(A3268, B$2:B$6391, 0)</f>
        <v>#N/A</v>
      </c>
      <c r="F3268" s="2" t="e">
        <f t="shared" si="51"/>
        <v>#N/A</v>
      </c>
    </row>
    <row r="3269" spans="2:6" x14ac:dyDescent="0.25">
      <c r="B3269" t="s">
        <v>3662</v>
      </c>
      <c r="E3269" s="2" t="e">
        <f>MATCH(A3269, B$2:B$6391, 0)</f>
        <v>#N/A</v>
      </c>
      <c r="F3269" s="2" t="e">
        <f t="shared" si="51"/>
        <v>#N/A</v>
      </c>
    </row>
    <row r="3270" spans="2:6" x14ac:dyDescent="0.25">
      <c r="B3270" t="s">
        <v>3663</v>
      </c>
      <c r="E3270" s="2" t="e">
        <f>MATCH(A3270, B$2:B$6391, 0)</f>
        <v>#N/A</v>
      </c>
      <c r="F3270" s="2" t="e">
        <f t="shared" si="51"/>
        <v>#N/A</v>
      </c>
    </row>
    <row r="3271" spans="2:6" x14ac:dyDescent="0.25">
      <c r="B3271" t="s">
        <v>3664</v>
      </c>
      <c r="E3271" s="2" t="e">
        <f>MATCH(A3271, B$2:B$6391, 0)</f>
        <v>#N/A</v>
      </c>
      <c r="F3271" s="2" t="e">
        <f t="shared" si="51"/>
        <v>#N/A</v>
      </c>
    </row>
    <row r="3272" spans="2:6" x14ac:dyDescent="0.25">
      <c r="B3272" t="s">
        <v>3665</v>
      </c>
      <c r="E3272" s="2" t="e">
        <f>MATCH(A3272, B$2:B$6391, 0)</f>
        <v>#N/A</v>
      </c>
      <c r="F3272" s="2" t="e">
        <f t="shared" si="51"/>
        <v>#N/A</v>
      </c>
    </row>
    <row r="3273" spans="2:6" x14ac:dyDescent="0.25">
      <c r="B3273" t="s">
        <v>3666</v>
      </c>
      <c r="E3273" s="2" t="e">
        <f>MATCH(A3273, B$2:B$6391, 0)</f>
        <v>#N/A</v>
      </c>
      <c r="F3273" s="2" t="e">
        <f t="shared" si="51"/>
        <v>#N/A</v>
      </c>
    </row>
    <row r="3274" spans="2:6" x14ac:dyDescent="0.25">
      <c r="B3274" t="s">
        <v>3667</v>
      </c>
      <c r="E3274" s="2" t="e">
        <f>MATCH(A3274, B$2:B$6391, 0)</f>
        <v>#N/A</v>
      </c>
      <c r="F3274" s="2" t="e">
        <f t="shared" si="51"/>
        <v>#N/A</v>
      </c>
    </row>
    <row r="3275" spans="2:6" x14ac:dyDescent="0.25">
      <c r="B3275" t="s">
        <v>3668</v>
      </c>
      <c r="E3275" s="2" t="e">
        <f>MATCH(A3275, B$2:B$6391, 0)</f>
        <v>#N/A</v>
      </c>
      <c r="F3275" s="2" t="e">
        <f t="shared" si="51"/>
        <v>#N/A</v>
      </c>
    </row>
    <row r="3276" spans="2:6" x14ac:dyDescent="0.25">
      <c r="B3276" t="s">
        <v>3669</v>
      </c>
      <c r="E3276" s="2" t="e">
        <f>MATCH(A3276, B$2:B$6391, 0)</f>
        <v>#N/A</v>
      </c>
      <c r="F3276" s="2" t="e">
        <f t="shared" si="51"/>
        <v>#N/A</v>
      </c>
    </row>
    <row r="3277" spans="2:6" x14ac:dyDescent="0.25">
      <c r="B3277" t="s">
        <v>3670</v>
      </c>
      <c r="E3277" s="2" t="e">
        <f>MATCH(A3277, B$2:B$6391, 0)</f>
        <v>#N/A</v>
      </c>
      <c r="F3277" s="2" t="e">
        <f t="shared" si="51"/>
        <v>#N/A</v>
      </c>
    </row>
    <row r="3278" spans="2:6" x14ac:dyDescent="0.25">
      <c r="B3278" t="s">
        <v>3671</v>
      </c>
      <c r="E3278" s="2" t="e">
        <f>MATCH(A3278, B$2:B$6391, 0)</f>
        <v>#N/A</v>
      </c>
      <c r="F3278" s="2" t="e">
        <f t="shared" si="51"/>
        <v>#N/A</v>
      </c>
    </row>
    <row r="3279" spans="2:6" x14ac:dyDescent="0.25">
      <c r="B3279" t="s">
        <v>3672</v>
      </c>
      <c r="E3279" s="2" t="e">
        <f>MATCH(A3279, B$2:B$6391, 0)</f>
        <v>#N/A</v>
      </c>
      <c r="F3279" s="2" t="e">
        <f t="shared" si="51"/>
        <v>#N/A</v>
      </c>
    </row>
    <row r="3280" spans="2:6" x14ac:dyDescent="0.25">
      <c r="B3280" t="s">
        <v>3673</v>
      </c>
      <c r="E3280" s="2" t="e">
        <f>MATCH(A3280, B$2:B$6391, 0)</f>
        <v>#N/A</v>
      </c>
      <c r="F3280" s="2" t="e">
        <f t="shared" si="51"/>
        <v>#N/A</v>
      </c>
    </row>
    <row r="3281" spans="2:6" x14ac:dyDescent="0.25">
      <c r="B3281" t="s">
        <v>3674</v>
      </c>
      <c r="E3281" s="2" t="e">
        <f>MATCH(A3281, B$2:B$6391, 0)</f>
        <v>#N/A</v>
      </c>
      <c r="F3281" s="2" t="e">
        <f t="shared" si="51"/>
        <v>#N/A</v>
      </c>
    </row>
    <row r="3282" spans="2:6" x14ac:dyDescent="0.25">
      <c r="B3282" t="s">
        <v>3675</v>
      </c>
      <c r="E3282" s="2" t="e">
        <f>MATCH(A3282, B$2:B$6391, 0)</f>
        <v>#N/A</v>
      </c>
      <c r="F3282" s="2" t="e">
        <f t="shared" si="51"/>
        <v>#N/A</v>
      </c>
    </row>
    <row r="3283" spans="2:6" x14ac:dyDescent="0.25">
      <c r="B3283" t="s">
        <v>3676</v>
      </c>
      <c r="E3283" s="2" t="e">
        <f>MATCH(A3283, B$2:B$6391, 0)</f>
        <v>#N/A</v>
      </c>
      <c r="F3283" s="2" t="e">
        <f t="shared" si="51"/>
        <v>#N/A</v>
      </c>
    </row>
    <row r="3284" spans="2:6" x14ac:dyDescent="0.25">
      <c r="B3284" t="s">
        <v>3677</v>
      </c>
      <c r="E3284" s="2" t="e">
        <f>MATCH(A3284, B$2:B$6391, 0)</f>
        <v>#N/A</v>
      </c>
      <c r="F3284" s="2" t="e">
        <f t="shared" si="51"/>
        <v>#N/A</v>
      </c>
    </row>
    <row r="3285" spans="2:6" x14ac:dyDescent="0.25">
      <c r="B3285" t="s">
        <v>3678</v>
      </c>
      <c r="E3285" s="2" t="e">
        <f>MATCH(A3285, B$2:B$6391, 0)</f>
        <v>#N/A</v>
      </c>
      <c r="F3285" s="2" t="e">
        <f t="shared" si="51"/>
        <v>#N/A</v>
      </c>
    </row>
    <row r="3286" spans="2:6" x14ac:dyDescent="0.25">
      <c r="B3286" t="s">
        <v>3679</v>
      </c>
      <c r="E3286" s="2" t="e">
        <f>MATCH(A3286, B$2:B$6391, 0)</f>
        <v>#N/A</v>
      </c>
      <c r="F3286" s="2" t="e">
        <f t="shared" si="51"/>
        <v>#N/A</v>
      </c>
    </row>
    <row r="3287" spans="2:6" x14ac:dyDescent="0.25">
      <c r="B3287" t="s">
        <v>3680</v>
      </c>
      <c r="E3287" s="2" t="e">
        <f>MATCH(A3287, B$2:B$6391, 0)</f>
        <v>#N/A</v>
      </c>
      <c r="F3287" s="2" t="e">
        <f t="shared" si="51"/>
        <v>#N/A</v>
      </c>
    </row>
    <row r="3288" spans="2:6" x14ac:dyDescent="0.25">
      <c r="B3288" t="s">
        <v>3681</v>
      </c>
      <c r="E3288" s="2" t="e">
        <f>MATCH(A3288, B$2:B$6391, 0)</f>
        <v>#N/A</v>
      </c>
      <c r="F3288" s="2" t="e">
        <f t="shared" si="51"/>
        <v>#N/A</v>
      </c>
    </row>
    <row r="3289" spans="2:6" x14ac:dyDescent="0.25">
      <c r="B3289" t="s">
        <v>3682</v>
      </c>
      <c r="E3289" s="2" t="e">
        <f>MATCH(A3289, B$2:B$6391, 0)</f>
        <v>#N/A</v>
      </c>
      <c r="F3289" s="2" t="e">
        <f t="shared" si="51"/>
        <v>#N/A</v>
      </c>
    </row>
    <row r="3290" spans="2:6" x14ac:dyDescent="0.25">
      <c r="B3290" t="s">
        <v>3683</v>
      </c>
      <c r="E3290" s="2" t="e">
        <f>MATCH(A3290, B$2:B$6391, 0)</f>
        <v>#N/A</v>
      </c>
      <c r="F3290" s="2" t="e">
        <f t="shared" si="51"/>
        <v>#N/A</v>
      </c>
    </row>
    <row r="3291" spans="2:6" x14ac:dyDescent="0.25">
      <c r="B3291" t="s">
        <v>3684</v>
      </c>
      <c r="E3291" s="2" t="e">
        <f>MATCH(A3291, B$2:B$6391, 0)</f>
        <v>#N/A</v>
      </c>
      <c r="F3291" s="2" t="e">
        <f t="shared" si="51"/>
        <v>#N/A</v>
      </c>
    </row>
    <row r="3292" spans="2:6" x14ac:dyDescent="0.25">
      <c r="B3292" t="s">
        <v>3685</v>
      </c>
      <c r="E3292" s="2" t="e">
        <f>MATCH(A3292, B$2:B$6391, 0)</f>
        <v>#N/A</v>
      </c>
      <c r="F3292" s="2" t="e">
        <f t="shared" si="51"/>
        <v>#N/A</v>
      </c>
    </row>
    <row r="3293" spans="2:6" x14ac:dyDescent="0.25">
      <c r="B3293" t="s">
        <v>3686</v>
      </c>
      <c r="E3293" s="2" t="e">
        <f>MATCH(A3293, B$2:B$6391, 0)</f>
        <v>#N/A</v>
      </c>
      <c r="F3293" s="2" t="e">
        <f t="shared" si="51"/>
        <v>#N/A</v>
      </c>
    </row>
    <row r="3294" spans="2:6" x14ac:dyDescent="0.25">
      <c r="B3294" t="s">
        <v>3687</v>
      </c>
      <c r="E3294" s="2" t="e">
        <f>MATCH(A3294, B$2:B$6391, 0)</f>
        <v>#N/A</v>
      </c>
      <c r="F3294" s="2" t="e">
        <f t="shared" si="51"/>
        <v>#N/A</v>
      </c>
    </row>
    <row r="3295" spans="2:6" x14ac:dyDescent="0.25">
      <c r="B3295" t="s">
        <v>3688</v>
      </c>
      <c r="E3295" s="2" t="e">
        <f>MATCH(A3295, B$2:B$6391, 0)</f>
        <v>#N/A</v>
      </c>
      <c r="F3295" s="2" t="e">
        <f t="shared" si="51"/>
        <v>#N/A</v>
      </c>
    </row>
    <row r="3296" spans="2:6" x14ac:dyDescent="0.25">
      <c r="B3296" t="s">
        <v>3689</v>
      </c>
      <c r="E3296" s="2" t="e">
        <f>MATCH(A3296, B$2:B$6391, 0)</f>
        <v>#N/A</v>
      </c>
      <c r="F3296" s="2" t="e">
        <f t="shared" si="51"/>
        <v>#N/A</v>
      </c>
    </row>
    <row r="3297" spans="2:6" x14ac:dyDescent="0.25">
      <c r="B3297" t="s">
        <v>3690</v>
      </c>
      <c r="E3297" s="2" t="e">
        <f>MATCH(A3297, B$2:B$6391, 0)</f>
        <v>#N/A</v>
      </c>
      <c r="F3297" s="2" t="e">
        <f t="shared" si="51"/>
        <v>#N/A</v>
      </c>
    </row>
    <row r="3298" spans="2:6" x14ac:dyDescent="0.25">
      <c r="B3298" t="s">
        <v>3691</v>
      </c>
      <c r="E3298" s="2" t="e">
        <f>MATCH(A3298, B$2:B$6391, 0)</f>
        <v>#N/A</v>
      </c>
      <c r="F3298" s="2" t="e">
        <f t="shared" si="51"/>
        <v>#N/A</v>
      </c>
    </row>
    <row r="3299" spans="2:6" x14ac:dyDescent="0.25">
      <c r="B3299" t="s">
        <v>3692</v>
      </c>
      <c r="E3299" s="2" t="e">
        <f>MATCH(A3299, B$2:B$6391, 0)</f>
        <v>#N/A</v>
      </c>
      <c r="F3299" s="2" t="e">
        <f t="shared" si="51"/>
        <v>#N/A</v>
      </c>
    </row>
    <row r="3300" spans="2:6" x14ac:dyDescent="0.25">
      <c r="B3300" t="s">
        <v>3693</v>
      </c>
      <c r="E3300" s="2" t="e">
        <f>MATCH(A3300, B$2:B$6391, 0)</f>
        <v>#N/A</v>
      </c>
      <c r="F3300" s="2" t="e">
        <f t="shared" si="51"/>
        <v>#N/A</v>
      </c>
    </row>
    <row r="3301" spans="2:6" x14ac:dyDescent="0.25">
      <c r="B3301" t="s">
        <v>3694</v>
      </c>
      <c r="E3301" s="2" t="e">
        <f>MATCH(A3301, B$2:B$6391, 0)</f>
        <v>#N/A</v>
      </c>
      <c r="F3301" s="2" t="e">
        <f t="shared" si="51"/>
        <v>#N/A</v>
      </c>
    </row>
    <row r="3302" spans="2:6" x14ac:dyDescent="0.25">
      <c r="B3302" t="s">
        <v>3695</v>
      </c>
      <c r="E3302" s="2" t="e">
        <f>MATCH(A3302, B$2:B$6391, 0)</f>
        <v>#N/A</v>
      </c>
      <c r="F3302" s="2" t="e">
        <f t="shared" si="51"/>
        <v>#N/A</v>
      </c>
    </row>
    <row r="3303" spans="2:6" x14ac:dyDescent="0.25">
      <c r="B3303" t="s">
        <v>3696</v>
      </c>
      <c r="E3303" s="2" t="e">
        <f>MATCH(A3303, B$2:B$6391, 0)</f>
        <v>#N/A</v>
      </c>
      <c r="F3303" s="2" t="e">
        <f t="shared" si="51"/>
        <v>#N/A</v>
      </c>
    </row>
    <row r="3304" spans="2:6" x14ac:dyDescent="0.25">
      <c r="B3304" t="s">
        <v>3697</v>
      </c>
      <c r="E3304" s="2" t="e">
        <f>MATCH(A3304, B$2:B$6391, 0)</f>
        <v>#N/A</v>
      </c>
      <c r="F3304" s="2" t="e">
        <f t="shared" si="51"/>
        <v>#N/A</v>
      </c>
    </row>
    <row r="3305" spans="2:6" x14ac:dyDescent="0.25">
      <c r="B3305" t="s">
        <v>3698</v>
      </c>
      <c r="E3305" s="2" t="e">
        <f>MATCH(A3305, B$2:B$6391, 0)</f>
        <v>#N/A</v>
      </c>
      <c r="F3305" s="2" t="e">
        <f t="shared" si="51"/>
        <v>#N/A</v>
      </c>
    </row>
    <row r="3306" spans="2:6" x14ac:dyDescent="0.25">
      <c r="B3306" t="s">
        <v>3699</v>
      </c>
      <c r="E3306" s="2" t="e">
        <f>MATCH(A3306, B$2:B$6391, 0)</f>
        <v>#N/A</v>
      </c>
      <c r="F3306" s="2" t="e">
        <f t="shared" si="51"/>
        <v>#N/A</v>
      </c>
    </row>
    <row r="3307" spans="2:6" x14ac:dyDescent="0.25">
      <c r="B3307" t="s">
        <v>3700</v>
      </c>
      <c r="E3307" s="2" t="e">
        <f>MATCH(A3307, B$2:B$6391, 0)</f>
        <v>#N/A</v>
      </c>
      <c r="F3307" s="2" t="e">
        <f t="shared" si="51"/>
        <v>#N/A</v>
      </c>
    </row>
    <row r="3308" spans="2:6" x14ac:dyDescent="0.25">
      <c r="B3308" t="s">
        <v>3701</v>
      </c>
      <c r="E3308" s="2" t="e">
        <f>MATCH(A3308, B$2:B$6391, 0)</f>
        <v>#N/A</v>
      </c>
      <c r="F3308" s="2" t="e">
        <f t="shared" si="51"/>
        <v>#N/A</v>
      </c>
    </row>
    <row r="3309" spans="2:6" x14ac:dyDescent="0.25">
      <c r="B3309" t="s">
        <v>3702</v>
      </c>
      <c r="E3309" s="2" t="e">
        <f>MATCH(A3309, B$2:B$6391, 0)</f>
        <v>#N/A</v>
      </c>
      <c r="F3309" s="2" t="e">
        <f t="shared" si="51"/>
        <v>#N/A</v>
      </c>
    </row>
    <row r="3310" spans="2:6" x14ac:dyDescent="0.25">
      <c r="B3310" t="s">
        <v>3703</v>
      </c>
      <c r="E3310" s="2" t="e">
        <f>MATCH(A3310, B$2:B$6391, 0)</f>
        <v>#N/A</v>
      </c>
      <c r="F3310" s="2" t="e">
        <f t="shared" si="51"/>
        <v>#N/A</v>
      </c>
    </row>
    <row r="3311" spans="2:6" x14ac:dyDescent="0.25">
      <c r="B3311" t="s">
        <v>80</v>
      </c>
      <c r="E3311" s="2" t="e">
        <f>MATCH(A3311, B$2:B$6391, 0)</f>
        <v>#N/A</v>
      </c>
      <c r="F3311" s="2">
        <f t="shared" si="51"/>
        <v>5</v>
      </c>
    </row>
    <row r="3312" spans="2:6" x14ac:dyDescent="0.25">
      <c r="B3312" t="s">
        <v>3704</v>
      </c>
      <c r="E3312" s="2" t="e">
        <f>MATCH(A3312, B$2:B$6391, 0)</f>
        <v>#N/A</v>
      </c>
      <c r="F3312" s="2" t="e">
        <f t="shared" si="51"/>
        <v>#N/A</v>
      </c>
    </row>
    <row r="3313" spans="2:6" x14ac:dyDescent="0.25">
      <c r="B3313" t="s">
        <v>3705</v>
      </c>
      <c r="E3313" s="2" t="e">
        <f>MATCH(A3313, B$2:B$6391, 0)</f>
        <v>#N/A</v>
      </c>
      <c r="F3313" s="2" t="e">
        <f t="shared" si="51"/>
        <v>#N/A</v>
      </c>
    </row>
    <row r="3314" spans="2:6" x14ac:dyDescent="0.25">
      <c r="B3314" t="s">
        <v>3706</v>
      </c>
      <c r="E3314" s="2" t="e">
        <f>MATCH(A3314, B$2:B$6391, 0)</f>
        <v>#N/A</v>
      </c>
      <c r="F3314" s="2" t="e">
        <f t="shared" si="51"/>
        <v>#N/A</v>
      </c>
    </row>
    <row r="3315" spans="2:6" x14ac:dyDescent="0.25">
      <c r="B3315" t="s">
        <v>3707</v>
      </c>
      <c r="E3315" s="2" t="e">
        <f>MATCH(A3315, B$2:B$6391, 0)</f>
        <v>#N/A</v>
      </c>
      <c r="F3315" s="2" t="e">
        <f t="shared" si="51"/>
        <v>#N/A</v>
      </c>
    </row>
    <row r="3316" spans="2:6" x14ac:dyDescent="0.25">
      <c r="B3316" t="s">
        <v>3708</v>
      </c>
      <c r="E3316" s="2" t="e">
        <f>MATCH(A3316, B$2:B$6391, 0)</f>
        <v>#N/A</v>
      </c>
      <c r="F3316" s="2" t="e">
        <f t="shared" si="51"/>
        <v>#N/A</v>
      </c>
    </row>
    <row r="3317" spans="2:6" x14ac:dyDescent="0.25">
      <c r="B3317" t="s">
        <v>3709</v>
      </c>
      <c r="E3317" s="2" t="e">
        <f>MATCH(A3317, B$2:B$6391, 0)</f>
        <v>#N/A</v>
      </c>
      <c r="F3317" s="2" t="e">
        <f t="shared" si="51"/>
        <v>#N/A</v>
      </c>
    </row>
    <row r="3318" spans="2:6" x14ac:dyDescent="0.25">
      <c r="B3318" t="s">
        <v>3710</v>
      </c>
      <c r="E3318" s="2" t="e">
        <f>MATCH(A3318, B$2:B$6391, 0)</f>
        <v>#N/A</v>
      </c>
      <c r="F3318" s="2" t="e">
        <f t="shared" si="51"/>
        <v>#N/A</v>
      </c>
    </row>
    <row r="3319" spans="2:6" x14ac:dyDescent="0.25">
      <c r="B3319" t="s">
        <v>3711</v>
      </c>
      <c r="E3319" s="2" t="e">
        <f>MATCH(A3319, B$2:B$6391, 0)</f>
        <v>#N/A</v>
      </c>
      <c r="F3319" s="2" t="e">
        <f t="shared" si="51"/>
        <v>#N/A</v>
      </c>
    </row>
    <row r="3320" spans="2:6" x14ac:dyDescent="0.25">
      <c r="B3320" t="s">
        <v>3712</v>
      </c>
      <c r="E3320" s="2" t="e">
        <f>MATCH(A3320, B$2:B$6391, 0)</f>
        <v>#N/A</v>
      </c>
      <c r="F3320" s="2" t="e">
        <f t="shared" si="51"/>
        <v>#N/A</v>
      </c>
    </row>
    <row r="3321" spans="2:6" x14ac:dyDescent="0.25">
      <c r="B3321" t="s">
        <v>3713</v>
      </c>
      <c r="E3321" s="2" t="e">
        <f>MATCH(A3321, B$2:B$6391, 0)</f>
        <v>#N/A</v>
      </c>
      <c r="F3321" s="2" t="e">
        <f t="shared" si="51"/>
        <v>#N/A</v>
      </c>
    </row>
    <row r="3322" spans="2:6" x14ac:dyDescent="0.25">
      <c r="B3322" t="s">
        <v>3714</v>
      </c>
      <c r="E3322" s="2" t="e">
        <f>MATCH(A3322, B$2:B$6391, 0)</f>
        <v>#N/A</v>
      </c>
      <c r="F3322" s="2" t="e">
        <f t="shared" si="51"/>
        <v>#N/A</v>
      </c>
    </row>
    <row r="3323" spans="2:6" x14ac:dyDescent="0.25">
      <c r="B3323" t="s">
        <v>3715</v>
      </c>
      <c r="E3323" s="2" t="e">
        <f>MATCH(A3323, B$2:B$6391, 0)</f>
        <v>#N/A</v>
      </c>
      <c r="F3323" s="2" t="e">
        <f t="shared" si="51"/>
        <v>#N/A</v>
      </c>
    </row>
    <row r="3324" spans="2:6" x14ac:dyDescent="0.25">
      <c r="B3324" t="s">
        <v>3716</v>
      </c>
      <c r="E3324" s="2" t="e">
        <f>MATCH(A3324, B$2:B$6391, 0)</f>
        <v>#N/A</v>
      </c>
      <c r="F3324" s="2" t="e">
        <f t="shared" si="51"/>
        <v>#N/A</v>
      </c>
    </row>
    <row r="3325" spans="2:6" x14ac:dyDescent="0.25">
      <c r="B3325" t="s">
        <v>3717</v>
      </c>
      <c r="E3325" s="2" t="e">
        <f>MATCH(A3325, B$2:B$6391, 0)</f>
        <v>#N/A</v>
      </c>
      <c r="F3325" s="2" t="e">
        <f t="shared" si="51"/>
        <v>#N/A</v>
      </c>
    </row>
    <row r="3326" spans="2:6" x14ac:dyDescent="0.25">
      <c r="B3326" t="s">
        <v>3718</v>
      </c>
      <c r="E3326" s="2" t="e">
        <f>MATCH(A3326, B$2:B$6391, 0)</f>
        <v>#N/A</v>
      </c>
      <c r="F3326" s="2" t="e">
        <f t="shared" si="51"/>
        <v>#N/A</v>
      </c>
    </row>
    <row r="3327" spans="2:6" x14ac:dyDescent="0.25">
      <c r="B3327" t="s">
        <v>3719</v>
      </c>
      <c r="E3327" s="2" t="e">
        <f>MATCH(A3327, B$2:B$6391, 0)</f>
        <v>#N/A</v>
      </c>
      <c r="F3327" s="2" t="e">
        <f t="shared" si="51"/>
        <v>#N/A</v>
      </c>
    </row>
    <row r="3328" spans="2:6" x14ac:dyDescent="0.25">
      <c r="B3328" t="s">
        <v>3720</v>
      </c>
      <c r="E3328" s="2" t="e">
        <f>MATCH(A3328, B$2:B$6391, 0)</f>
        <v>#N/A</v>
      </c>
      <c r="F3328" s="2" t="e">
        <f t="shared" si="51"/>
        <v>#N/A</v>
      </c>
    </row>
    <row r="3329" spans="2:6" x14ac:dyDescent="0.25">
      <c r="B3329" t="s">
        <v>3721</v>
      </c>
      <c r="E3329" s="2" t="e">
        <f>MATCH(A3329, B$2:B$6391, 0)</f>
        <v>#N/A</v>
      </c>
      <c r="F3329" s="2" t="e">
        <f t="shared" si="51"/>
        <v>#N/A</v>
      </c>
    </row>
    <row r="3330" spans="2:6" x14ac:dyDescent="0.25">
      <c r="B3330" t="s">
        <v>3722</v>
      </c>
      <c r="E3330" s="2" t="e">
        <f>MATCH(A3330, B$2:B$6391, 0)</f>
        <v>#N/A</v>
      </c>
      <c r="F3330" s="2" t="e">
        <f t="shared" si="51"/>
        <v>#N/A</v>
      </c>
    </row>
    <row r="3331" spans="2:6" x14ac:dyDescent="0.25">
      <c r="B3331" t="s">
        <v>3723</v>
      </c>
      <c r="E3331" s="2" t="e">
        <f>MATCH(A3331, B$2:B$6391, 0)</f>
        <v>#N/A</v>
      </c>
      <c r="F3331" s="2" t="e">
        <f t="shared" ref="F3331:F3394" si="52">MATCH(B3331, A$2:A$6391, 0)</f>
        <v>#N/A</v>
      </c>
    </row>
    <row r="3332" spans="2:6" x14ac:dyDescent="0.25">
      <c r="B3332" t="s">
        <v>3724</v>
      </c>
      <c r="E3332" s="2" t="e">
        <f>MATCH(A3332, B$2:B$6391, 0)</f>
        <v>#N/A</v>
      </c>
      <c r="F3332" s="2" t="e">
        <f t="shared" si="52"/>
        <v>#N/A</v>
      </c>
    </row>
    <row r="3333" spans="2:6" x14ac:dyDescent="0.25">
      <c r="B3333" t="s">
        <v>3725</v>
      </c>
      <c r="E3333" s="2" t="e">
        <f>MATCH(A3333, B$2:B$6391, 0)</f>
        <v>#N/A</v>
      </c>
      <c r="F3333" s="2" t="e">
        <f t="shared" si="52"/>
        <v>#N/A</v>
      </c>
    </row>
    <row r="3334" spans="2:6" x14ac:dyDescent="0.25">
      <c r="B3334" t="s">
        <v>3726</v>
      </c>
      <c r="E3334" s="2" t="e">
        <f>MATCH(A3334, B$2:B$6391, 0)</f>
        <v>#N/A</v>
      </c>
      <c r="F3334" s="2" t="e">
        <f t="shared" si="52"/>
        <v>#N/A</v>
      </c>
    </row>
    <row r="3335" spans="2:6" x14ac:dyDescent="0.25">
      <c r="B3335" t="s">
        <v>3727</v>
      </c>
      <c r="E3335" s="2" t="e">
        <f>MATCH(A3335, B$2:B$6391, 0)</f>
        <v>#N/A</v>
      </c>
      <c r="F3335" s="2" t="e">
        <f t="shared" si="52"/>
        <v>#N/A</v>
      </c>
    </row>
    <row r="3336" spans="2:6" x14ac:dyDescent="0.25">
      <c r="B3336" t="s">
        <v>3728</v>
      </c>
      <c r="E3336" s="2" t="e">
        <f>MATCH(A3336, B$2:B$6391, 0)</f>
        <v>#N/A</v>
      </c>
      <c r="F3336" s="2" t="e">
        <f t="shared" si="52"/>
        <v>#N/A</v>
      </c>
    </row>
    <row r="3337" spans="2:6" x14ac:dyDescent="0.25">
      <c r="B3337" t="s">
        <v>3729</v>
      </c>
      <c r="E3337" s="2" t="e">
        <f>MATCH(A3337, B$2:B$6391, 0)</f>
        <v>#N/A</v>
      </c>
      <c r="F3337" s="2" t="e">
        <f t="shared" si="52"/>
        <v>#N/A</v>
      </c>
    </row>
    <row r="3338" spans="2:6" x14ac:dyDescent="0.25">
      <c r="B3338" t="s">
        <v>3730</v>
      </c>
      <c r="E3338" s="2" t="e">
        <f>MATCH(A3338, B$2:B$6391, 0)</f>
        <v>#N/A</v>
      </c>
      <c r="F3338" s="2" t="e">
        <f t="shared" si="52"/>
        <v>#N/A</v>
      </c>
    </row>
    <row r="3339" spans="2:6" x14ac:dyDescent="0.25">
      <c r="B3339" t="s">
        <v>3731</v>
      </c>
      <c r="E3339" s="2" t="e">
        <f>MATCH(A3339, B$2:B$6391, 0)</f>
        <v>#N/A</v>
      </c>
      <c r="F3339" s="2" t="e">
        <f t="shared" si="52"/>
        <v>#N/A</v>
      </c>
    </row>
    <row r="3340" spans="2:6" x14ac:dyDescent="0.25">
      <c r="B3340" t="s">
        <v>3732</v>
      </c>
      <c r="E3340" s="2" t="e">
        <f>MATCH(A3340, B$2:B$6391, 0)</f>
        <v>#N/A</v>
      </c>
      <c r="F3340" s="2" t="e">
        <f t="shared" si="52"/>
        <v>#N/A</v>
      </c>
    </row>
    <row r="3341" spans="2:6" x14ac:dyDescent="0.25">
      <c r="B3341" t="s">
        <v>3733</v>
      </c>
      <c r="E3341" s="2" t="e">
        <f>MATCH(A3341, B$2:B$6391, 0)</f>
        <v>#N/A</v>
      </c>
      <c r="F3341" s="2" t="e">
        <f t="shared" si="52"/>
        <v>#N/A</v>
      </c>
    </row>
    <row r="3342" spans="2:6" x14ac:dyDescent="0.25">
      <c r="B3342" t="s">
        <v>3734</v>
      </c>
      <c r="E3342" s="2" t="e">
        <f>MATCH(A3342, B$2:B$6391, 0)</f>
        <v>#N/A</v>
      </c>
      <c r="F3342" s="2" t="e">
        <f t="shared" si="52"/>
        <v>#N/A</v>
      </c>
    </row>
    <row r="3343" spans="2:6" x14ac:dyDescent="0.25">
      <c r="B3343" t="s">
        <v>3735</v>
      </c>
      <c r="E3343" s="2" t="e">
        <f>MATCH(A3343, B$2:B$6391, 0)</f>
        <v>#N/A</v>
      </c>
      <c r="F3343" s="2" t="e">
        <f t="shared" si="52"/>
        <v>#N/A</v>
      </c>
    </row>
    <row r="3344" spans="2:6" x14ac:dyDescent="0.25">
      <c r="B3344" t="s">
        <v>3736</v>
      </c>
      <c r="E3344" s="2" t="e">
        <f>MATCH(A3344, B$2:B$6391, 0)</f>
        <v>#N/A</v>
      </c>
      <c r="F3344" s="2" t="e">
        <f t="shared" si="52"/>
        <v>#N/A</v>
      </c>
    </row>
    <row r="3345" spans="2:6" x14ac:dyDescent="0.25">
      <c r="B3345" t="s">
        <v>3737</v>
      </c>
      <c r="E3345" s="2" t="e">
        <f>MATCH(A3345, B$2:B$6391, 0)</f>
        <v>#N/A</v>
      </c>
      <c r="F3345" s="2" t="e">
        <f t="shared" si="52"/>
        <v>#N/A</v>
      </c>
    </row>
    <row r="3346" spans="2:6" x14ac:dyDescent="0.25">
      <c r="B3346" t="s">
        <v>3738</v>
      </c>
      <c r="E3346" s="2" t="e">
        <f>MATCH(A3346, B$2:B$6391, 0)</f>
        <v>#N/A</v>
      </c>
      <c r="F3346" s="2" t="e">
        <f t="shared" si="52"/>
        <v>#N/A</v>
      </c>
    </row>
    <row r="3347" spans="2:6" x14ac:dyDescent="0.25">
      <c r="B3347" t="s">
        <v>3739</v>
      </c>
      <c r="E3347" s="2" t="e">
        <f>MATCH(A3347, B$2:B$6391, 0)</f>
        <v>#N/A</v>
      </c>
      <c r="F3347" s="2" t="e">
        <f t="shared" si="52"/>
        <v>#N/A</v>
      </c>
    </row>
    <row r="3348" spans="2:6" x14ac:dyDescent="0.25">
      <c r="B3348" t="s">
        <v>3740</v>
      </c>
      <c r="E3348" s="2" t="e">
        <f>MATCH(A3348, B$2:B$6391, 0)</f>
        <v>#N/A</v>
      </c>
      <c r="F3348" s="2" t="e">
        <f t="shared" si="52"/>
        <v>#N/A</v>
      </c>
    </row>
    <row r="3349" spans="2:6" x14ac:dyDescent="0.25">
      <c r="B3349" t="s">
        <v>3741</v>
      </c>
      <c r="E3349" s="2" t="e">
        <f>MATCH(A3349, B$2:B$6391, 0)</f>
        <v>#N/A</v>
      </c>
      <c r="F3349" s="2" t="e">
        <f t="shared" si="52"/>
        <v>#N/A</v>
      </c>
    </row>
    <row r="3350" spans="2:6" x14ac:dyDescent="0.25">
      <c r="B3350" t="s">
        <v>3742</v>
      </c>
      <c r="E3350" s="2" t="e">
        <f>MATCH(A3350, B$2:B$6391, 0)</f>
        <v>#N/A</v>
      </c>
      <c r="F3350" s="2" t="e">
        <f t="shared" si="52"/>
        <v>#N/A</v>
      </c>
    </row>
    <row r="3351" spans="2:6" x14ac:dyDescent="0.25">
      <c r="B3351" t="s">
        <v>3743</v>
      </c>
      <c r="E3351" s="2" t="e">
        <f>MATCH(A3351, B$2:B$6391, 0)</f>
        <v>#N/A</v>
      </c>
      <c r="F3351" s="2" t="e">
        <f t="shared" si="52"/>
        <v>#N/A</v>
      </c>
    </row>
    <row r="3352" spans="2:6" x14ac:dyDescent="0.25">
      <c r="B3352" t="s">
        <v>3744</v>
      </c>
      <c r="E3352" s="2" t="e">
        <f>MATCH(A3352, B$2:B$6391, 0)</f>
        <v>#N/A</v>
      </c>
      <c r="F3352" s="2" t="e">
        <f t="shared" si="52"/>
        <v>#N/A</v>
      </c>
    </row>
    <row r="3353" spans="2:6" x14ac:dyDescent="0.25">
      <c r="B3353" t="s">
        <v>3745</v>
      </c>
      <c r="E3353" s="2" t="e">
        <f>MATCH(A3353, B$2:B$6391, 0)</f>
        <v>#N/A</v>
      </c>
      <c r="F3353" s="2" t="e">
        <f t="shared" si="52"/>
        <v>#N/A</v>
      </c>
    </row>
    <row r="3354" spans="2:6" x14ac:dyDescent="0.25">
      <c r="B3354" t="s">
        <v>3746</v>
      </c>
      <c r="E3354" s="2" t="e">
        <f>MATCH(A3354, B$2:B$6391, 0)</f>
        <v>#N/A</v>
      </c>
      <c r="F3354" s="2" t="e">
        <f t="shared" si="52"/>
        <v>#N/A</v>
      </c>
    </row>
    <row r="3355" spans="2:6" x14ac:dyDescent="0.25">
      <c r="B3355" t="s">
        <v>3747</v>
      </c>
      <c r="E3355" s="2" t="e">
        <f>MATCH(A3355, B$2:B$6391, 0)</f>
        <v>#N/A</v>
      </c>
      <c r="F3355" s="2" t="e">
        <f t="shared" si="52"/>
        <v>#N/A</v>
      </c>
    </row>
    <row r="3356" spans="2:6" x14ac:dyDescent="0.25">
      <c r="B3356" t="s">
        <v>3748</v>
      </c>
      <c r="E3356" s="2" t="e">
        <f>MATCH(A3356, B$2:B$6391, 0)</f>
        <v>#N/A</v>
      </c>
      <c r="F3356" s="2" t="e">
        <f t="shared" si="52"/>
        <v>#N/A</v>
      </c>
    </row>
    <row r="3357" spans="2:6" x14ac:dyDescent="0.25">
      <c r="B3357" t="s">
        <v>3749</v>
      </c>
      <c r="E3357" s="2" t="e">
        <f>MATCH(A3357, B$2:B$6391, 0)</f>
        <v>#N/A</v>
      </c>
      <c r="F3357" s="2" t="e">
        <f t="shared" si="52"/>
        <v>#N/A</v>
      </c>
    </row>
    <row r="3358" spans="2:6" x14ac:dyDescent="0.25">
      <c r="B3358" t="s">
        <v>3750</v>
      </c>
      <c r="E3358" s="2" t="e">
        <f>MATCH(A3358, B$2:B$6391, 0)</f>
        <v>#N/A</v>
      </c>
      <c r="F3358" s="2" t="e">
        <f t="shared" si="52"/>
        <v>#N/A</v>
      </c>
    </row>
    <row r="3359" spans="2:6" x14ac:dyDescent="0.25">
      <c r="B3359" t="s">
        <v>3751</v>
      </c>
      <c r="E3359" s="2" t="e">
        <f>MATCH(A3359, B$2:B$6391, 0)</f>
        <v>#N/A</v>
      </c>
      <c r="F3359" s="2" t="e">
        <f t="shared" si="52"/>
        <v>#N/A</v>
      </c>
    </row>
    <row r="3360" spans="2:6" x14ac:dyDescent="0.25">
      <c r="B3360" t="s">
        <v>3752</v>
      </c>
      <c r="E3360" s="2" t="e">
        <f>MATCH(A3360, B$2:B$6391, 0)</f>
        <v>#N/A</v>
      </c>
      <c r="F3360" s="2" t="e">
        <f t="shared" si="52"/>
        <v>#N/A</v>
      </c>
    </row>
    <row r="3361" spans="2:6" x14ac:dyDescent="0.25">
      <c r="B3361" t="s">
        <v>3753</v>
      </c>
      <c r="E3361" s="2" t="e">
        <f>MATCH(A3361, B$2:B$6391, 0)</f>
        <v>#N/A</v>
      </c>
      <c r="F3361" s="2" t="e">
        <f t="shared" si="52"/>
        <v>#N/A</v>
      </c>
    </row>
    <row r="3362" spans="2:6" x14ac:dyDescent="0.25">
      <c r="B3362" t="s">
        <v>3754</v>
      </c>
      <c r="E3362" s="2" t="e">
        <f>MATCH(A3362, B$2:B$6391, 0)</f>
        <v>#N/A</v>
      </c>
      <c r="F3362" s="2" t="e">
        <f t="shared" si="52"/>
        <v>#N/A</v>
      </c>
    </row>
    <row r="3363" spans="2:6" x14ac:dyDescent="0.25">
      <c r="B3363" t="s">
        <v>3755</v>
      </c>
      <c r="E3363" s="2" t="e">
        <f>MATCH(A3363, B$2:B$6391, 0)</f>
        <v>#N/A</v>
      </c>
      <c r="F3363" s="2" t="e">
        <f t="shared" si="52"/>
        <v>#N/A</v>
      </c>
    </row>
    <row r="3364" spans="2:6" x14ac:dyDescent="0.25">
      <c r="B3364" t="s">
        <v>3756</v>
      </c>
      <c r="E3364" s="2" t="e">
        <f>MATCH(A3364, B$2:B$6391, 0)</f>
        <v>#N/A</v>
      </c>
      <c r="F3364" s="2" t="e">
        <f t="shared" si="52"/>
        <v>#N/A</v>
      </c>
    </row>
    <row r="3365" spans="2:6" x14ac:dyDescent="0.25">
      <c r="B3365" t="s">
        <v>3757</v>
      </c>
      <c r="E3365" s="2" t="e">
        <f>MATCH(A3365, B$2:B$6391, 0)</f>
        <v>#N/A</v>
      </c>
      <c r="F3365" s="2" t="e">
        <f t="shared" si="52"/>
        <v>#N/A</v>
      </c>
    </row>
    <row r="3366" spans="2:6" x14ac:dyDescent="0.25">
      <c r="B3366" t="s">
        <v>3758</v>
      </c>
      <c r="E3366" s="2" t="e">
        <f>MATCH(A3366, B$2:B$6391, 0)</f>
        <v>#N/A</v>
      </c>
      <c r="F3366" s="2" t="e">
        <f t="shared" si="52"/>
        <v>#N/A</v>
      </c>
    </row>
    <row r="3367" spans="2:6" x14ac:dyDescent="0.25">
      <c r="B3367" t="s">
        <v>3759</v>
      </c>
      <c r="E3367" s="2" t="e">
        <f>MATCH(A3367, B$2:B$6391, 0)</f>
        <v>#N/A</v>
      </c>
      <c r="F3367" s="2" t="e">
        <f t="shared" si="52"/>
        <v>#N/A</v>
      </c>
    </row>
    <row r="3368" spans="2:6" x14ac:dyDescent="0.25">
      <c r="B3368" t="s">
        <v>3760</v>
      </c>
      <c r="E3368" s="2" t="e">
        <f>MATCH(A3368, B$2:B$6391, 0)</f>
        <v>#N/A</v>
      </c>
      <c r="F3368" s="2" t="e">
        <f t="shared" si="52"/>
        <v>#N/A</v>
      </c>
    </row>
    <row r="3369" spans="2:6" x14ac:dyDescent="0.25">
      <c r="B3369" t="s">
        <v>3761</v>
      </c>
      <c r="E3369" s="2" t="e">
        <f>MATCH(A3369, B$2:B$6391, 0)</f>
        <v>#N/A</v>
      </c>
      <c r="F3369" s="2" t="e">
        <f t="shared" si="52"/>
        <v>#N/A</v>
      </c>
    </row>
    <row r="3370" spans="2:6" x14ac:dyDescent="0.25">
      <c r="B3370" t="s">
        <v>3762</v>
      </c>
      <c r="E3370" s="2" t="e">
        <f>MATCH(A3370, B$2:B$6391, 0)</f>
        <v>#N/A</v>
      </c>
      <c r="F3370" s="2" t="e">
        <f t="shared" si="52"/>
        <v>#N/A</v>
      </c>
    </row>
    <row r="3371" spans="2:6" x14ac:dyDescent="0.25">
      <c r="B3371" t="s">
        <v>3763</v>
      </c>
      <c r="E3371" s="2" t="e">
        <f>MATCH(A3371, B$2:B$6391, 0)</f>
        <v>#N/A</v>
      </c>
      <c r="F3371" s="2" t="e">
        <f t="shared" si="52"/>
        <v>#N/A</v>
      </c>
    </row>
    <row r="3372" spans="2:6" x14ac:dyDescent="0.25">
      <c r="B3372" t="s">
        <v>3764</v>
      </c>
      <c r="E3372" s="2" t="e">
        <f>MATCH(A3372, B$2:B$6391, 0)</f>
        <v>#N/A</v>
      </c>
      <c r="F3372" s="2" t="e">
        <f t="shared" si="52"/>
        <v>#N/A</v>
      </c>
    </row>
    <row r="3373" spans="2:6" x14ac:dyDescent="0.25">
      <c r="B3373" t="s">
        <v>3765</v>
      </c>
      <c r="E3373" s="2" t="e">
        <f>MATCH(A3373, B$2:B$6391, 0)</f>
        <v>#N/A</v>
      </c>
      <c r="F3373" s="2" t="e">
        <f t="shared" si="52"/>
        <v>#N/A</v>
      </c>
    </row>
    <row r="3374" spans="2:6" x14ac:dyDescent="0.25">
      <c r="B3374" t="s">
        <v>3766</v>
      </c>
      <c r="E3374" s="2" t="e">
        <f>MATCH(A3374, B$2:B$6391, 0)</f>
        <v>#N/A</v>
      </c>
      <c r="F3374" s="2" t="e">
        <f t="shared" si="52"/>
        <v>#N/A</v>
      </c>
    </row>
    <row r="3375" spans="2:6" x14ac:dyDescent="0.25">
      <c r="B3375" t="s">
        <v>3767</v>
      </c>
      <c r="E3375" s="2" t="e">
        <f>MATCH(A3375, B$2:B$6391, 0)</f>
        <v>#N/A</v>
      </c>
      <c r="F3375" s="2" t="e">
        <f t="shared" si="52"/>
        <v>#N/A</v>
      </c>
    </row>
    <row r="3376" spans="2:6" x14ac:dyDescent="0.25">
      <c r="B3376" t="s">
        <v>3768</v>
      </c>
      <c r="E3376" s="2" t="e">
        <f>MATCH(A3376, B$2:B$6391, 0)</f>
        <v>#N/A</v>
      </c>
      <c r="F3376" s="2" t="e">
        <f t="shared" si="52"/>
        <v>#N/A</v>
      </c>
    </row>
    <row r="3377" spans="2:6" x14ac:dyDescent="0.25">
      <c r="B3377" t="s">
        <v>3769</v>
      </c>
      <c r="E3377" s="2" t="e">
        <f>MATCH(A3377, B$2:B$6391, 0)</f>
        <v>#N/A</v>
      </c>
      <c r="F3377" s="2" t="e">
        <f t="shared" si="52"/>
        <v>#N/A</v>
      </c>
    </row>
    <row r="3378" spans="2:6" x14ac:dyDescent="0.25">
      <c r="B3378" t="s">
        <v>3770</v>
      </c>
      <c r="E3378" s="2" t="e">
        <f>MATCH(A3378, B$2:B$6391, 0)</f>
        <v>#N/A</v>
      </c>
      <c r="F3378" s="2" t="e">
        <f t="shared" si="52"/>
        <v>#N/A</v>
      </c>
    </row>
    <row r="3379" spans="2:6" x14ac:dyDescent="0.25">
      <c r="B3379" t="s">
        <v>3771</v>
      </c>
      <c r="E3379" s="2" t="e">
        <f>MATCH(A3379, B$2:B$6391, 0)</f>
        <v>#N/A</v>
      </c>
      <c r="F3379" s="2" t="e">
        <f t="shared" si="52"/>
        <v>#N/A</v>
      </c>
    </row>
    <row r="3380" spans="2:6" x14ac:dyDescent="0.25">
      <c r="B3380" t="s">
        <v>3772</v>
      </c>
      <c r="E3380" s="2" t="e">
        <f>MATCH(A3380, B$2:B$6391, 0)</f>
        <v>#N/A</v>
      </c>
      <c r="F3380" s="2" t="e">
        <f t="shared" si="52"/>
        <v>#N/A</v>
      </c>
    </row>
    <row r="3381" spans="2:6" x14ac:dyDescent="0.25">
      <c r="B3381" t="s">
        <v>3773</v>
      </c>
      <c r="E3381" s="2" t="e">
        <f>MATCH(A3381, B$2:B$6391, 0)</f>
        <v>#N/A</v>
      </c>
      <c r="F3381" s="2" t="e">
        <f t="shared" si="52"/>
        <v>#N/A</v>
      </c>
    </row>
    <row r="3382" spans="2:6" x14ac:dyDescent="0.25">
      <c r="B3382" t="s">
        <v>3774</v>
      </c>
      <c r="E3382" s="2" t="e">
        <f>MATCH(A3382, B$2:B$6391, 0)</f>
        <v>#N/A</v>
      </c>
      <c r="F3382" s="2" t="e">
        <f t="shared" si="52"/>
        <v>#N/A</v>
      </c>
    </row>
    <row r="3383" spans="2:6" x14ac:dyDescent="0.25">
      <c r="B3383" t="s">
        <v>3775</v>
      </c>
      <c r="E3383" s="2" t="e">
        <f>MATCH(A3383, B$2:B$6391, 0)</f>
        <v>#N/A</v>
      </c>
      <c r="F3383" s="2" t="e">
        <f t="shared" si="52"/>
        <v>#N/A</v>
      </c>
    </row>
    <row r="3384" spans="2:6" x14ac:dyDescent="0.25">
      <c r="B3384" t="s">
        <v>3776</v>
      </c>
      <c r="E3384" s="2" t="e">
        <f>MATCH(A3384, B$2:B$6391, 0)</f>
        <v>#N/A</v>
      </c>
      <c r="F3384" s="2" t="e">
        <f t="shared" si="52"/>
        <v>#N/A</v>
      </c>
    </row>
    <row r="3385" spans="2:6" x14ac:dyDescent="0.25">
      <c r="B3385" t="s">
        <v>3777</v>
      </c>
      <c r="E3385" s="2" t="e">
        <f>MATCH(A3385, B$2:B$6391, 0)</f>
        <v>#N/A</v>
      </c>
      <c r="F3385" s="2" t="e">
        <f t="shared" si="52"/>
        <v>#N/A</v>
      </c>
    </row>
    <row r="3386" spans="2:6" x14ac:dyDescent="0.25">
      <c r="B3386" t="s">
        <v>3778</v>
      </c>
      <c r="E3386" s="2" t="e">
        <f>MATCH(A3386, B$2:B$6391, 0)</f>
        <v>#N/A</v>
      </c>
      <c r="F3386" s="2" t="e">
        <f t="shared" si="52"/>
        <v>#N/A</v>
      </c>
    </row>
    <row r="3387" spans="2:6" x14ac:dyDescent="0.25">
      <c r="B3387" t="s">
        <v>3779</v>
      </c>
      <c r="E3387" s="2" t="e">
        <f>MATCH(A3387, B$2:B$6391, 0)</f>
        <v>#N/A</v>
      </c>
      <c r="F3387" s="2" t="e">
        <f t="shared" si="52"/>
        <v>#N/A</v>
      </c>
    </row>
    <row r="3388" spans="2:6" x14ac:dyDescent="0.25">
      <c r="B3388" t="s">
        <v>3780</v>
      </c>
      <c r="E3388" s="2" t="e">
        <f>MATCH(A3388, B$2:B$6391, 0)</f>
        <v>#N/A</v>
      </c>
      <c r="F3388" s="2" t="e">
        <f t="shared" si="52"/>
        <v>#N/A</v>
      </c>
    </row>
    <row r="3389" spans="2:6" x14ac:dyDescent="0.25">
      <c r="B3389" t="s">
        <v>3781</v>
      </c>
      <c r="E3389" s="2" t="e">
        <f>MATCH(A3389, B$2:B$6391, 0)</f>
        <v>#N/A</v>
      </c>
      <c r="F3389" s="2" t="e">
        <f t="shared" si="52"/>
        <v>#N/A</v>
      </c>
    </row>
    <row r="3390" spans="2:6" x14ac:dyDescent="0.25">
      <c r="B3390" t="s">
        <v>3782</v>
      </c>
      <c r="E3390" s="2" t="e">
        <f>MATCH(A3390, B$2:B$6391, 0)</f>
        <v>#N/A</v>
      </c>
      <c r="F3390" s="2" t="e">
        <f t="shared" si="52"/>
        <v>#N/A</v>
      </c>
    </row>
    <row r="3391" spans="2:6" x14ac:dyDescent="0.25">
      <c r="B3391" t="s">
        <v>3783</v>
      </c>
      <c r="E3391" s="2" t="e">
        <f>MATCH(A3391, B$2:B$6391, 0)</f>
        <v>#N/A</v>
      </c>
      <c r="F3391" s="2" t="e">
        <f t="shared" si="52"/>
        <v>#N/A</v>
      </c>
    </row>
    <row r="3392" spans="2:6" x14ac:dyDescent="0.25">
      <c r="B3392" t="s">
        <v>3784</v>
      </c>
      <c r="E3392" s="2" t="e">
        <f>MATCH(A3392, B$2:B$6391, 0)</f>
        <v>#N/A</v>
      </c>
      <c r="F3392" s="2" t="e">
        <f t="shared" si="52"/>
        <v>#N/A</v>
      </c>
    </row>
    <row r="3393" spans="2:6" x14ac:dyDescent="0.25">
      <c r="B3393" t="s">
        <v>3785</v>
      </c>
      <c r="E3393" s="2" t="e">
        <f>MATCH(A3393, B$2:B$6391, 0)</f>
        <v>#N/A</v>
      </c>
      <c r="F3393" s="2" t="e">
        <f t="shared" si="52"/>
        <v>#N/A</v>
      </c>
    </row>
    <row r="3394" spans="2:6" x14ac:dyDescent="0.25">
      <c r="B3394" t="s">
        <v>3786</v>
      </c>
      <c r="E3394" s="2" t="e">
        <f>MATCH(A3394, B$2:B$6391, 0)</f>
        <v>#N/A</v>
      </c>
      <c r="F3394" s="2" t="e">
        <f t="shared" si="52"/>
        <v>#N/A</v>
      </c>
    </row>
    <row r="3395" spans="2:6" x14ac:dyDescent="0.25">
      <c r="B3395" t="s">
        <v>3787</v>
      </c>
      <c r="E3395" s="2" t="e">
        <f>MATCH(A3395, B$2:B$6391, 0)</f>
        <v>#N/A</v>
      </c>
      <c r="F3395" s="2" t="e">
        <f t="shared" ref="F3395:F3458" si="53">MATCH(B3395, A$2:A$6391, 0)</f>
        <v>#N/A</v>
      </c>
    </row>
    <row r="3396" spans="2:6" x14ac:dyDescent="0.25">
      <c r="B3396" t="s">
        <v>3788</v>
      </c>
      <c r="E3396" s="2" t="e">
        <f>MATCH(A3396, B$2:B$6391, 0)</f>
        <v>#N/A</v>
      </c>
      <c r="F3396" s="2" t="e">
        <f t="shared" si="53"/>
        <v>#N/A</v>
      </c>
    </row>
    <row r="3397" spans="2:6" x14ac:dyDescent="0.25">
      <c r="B3397" t="s">
        <v>3789</v>
      </c>
      <c r="E3397" s="2" t="e">
        <f>MATCH(A3397, B$2:B$6391, 0)</f>
        <v>#N/A</v>
      </c>
      <c r="F3397" s="2" t="e">
        <f t="shared" si="53"/>
        <v>#N/A</v>
      </c>
    </row>
    <row r="3398" spans="2:6" x14ac:dyDescent="0.25">
      <c r="B3398" t="s">
        <v>3790</v>
      </c>
      <c r="E3398" s="2" t="e">
        <f>MATCH(A3398, B$2:B$6391, 0)</f>
        <v>#N/A</v>
      </c>
      <c r="F3398" s="2" t="e">
        <f t="shared" si="53"/>
        <v>#N/A</v>
      </c>
    </row>
    <row r="3399" spans="2:6" x14ac:dyDescent="0.25">
      <c r="B3399" t="s">
        <v>3791</v>
      </c>
      <c r="E3399" s="2" t="e">
        <f>MATCH(A3399, B$2:B$6391, 0)</f>
        <v>#N/A</v>
      </c>
      <c r="F3399" s="2" t="e">
        <f t="shared" si="53"/>
        <v>#N/A</v>
      </c>
    </row>
    <row r="3400" spans="2:6" x14ac:dyDescent="0.25">
      <c r="B3400" t="s">
        <v>3792</v>
      </c>
      <c r="E3400" s="2" t="e">
        <f>MATCH(A3400, B$2:B$6391, 0)</f>
        <v>#N/A</v>
      </c>
      <c r="F3400" s="2" t="e">
        <f t="shared" si="53"/>
        <v>#N/A</v>
      </c>
    </row>
    <row r="3401" spans="2:6" x14ac:dyDescent="0.25">
      <c r="B3401" t="s">
        <v>3793</v>
      </c>
      <c r="E3401" s="2" t="e">
        <f>MATCH(A3401, B$2:B$6391, 0)</f>
        <v>#N/A</v>
      </c>
      <c r="F3401" s="2" t="e">
        <f t="shared" si="53"/>
        <v>#N/A</v>
      </c>
    </row>
    <row r="3402" spans="2:6" x14ac:dyDescent="0.25">
      <c r="B3402" t="s">
        <v>3794</v>
      </c>
      <c r="E3402" s="2" t="e">
        <f>MATCH(A3402, B$2:B$6391, 0)</f>
        <v>#N/A</v>
      </c>
      <c r="F3402" s="2" t="e">
        <f t="shared" si="53"/>
        <v>#N/A</v>
      </c>
    </row>
    <row r="3403" spans="2:6" x14ac:dyDescent="0.25">
      <c r="B3403" t="s">
        <v>3795</v>
      </c>
      <c r="E3403" s="2" t="e">
        <f>MATCH(A3403, B$2:B$6391, 0)</f>
        <v>#N/A</v>
      </c>
      <c r="F3403" s="2" t="e">
        <f t="shared" si="53"/>
        <v>#N/A</v>
      </c>
    </row>
    <row r="3404" spans="2:6" x14ac:dyDescent="0.25">
      <c r="B3404" t="s">
        <v>3796</v>
      </c>
      <c r="E3404" s="2" t="e">
        <f>MATCH(A3404, B$2:B$6391, 0)</f>
        <v>#N/A</v>
      </c>
      <c r="F3404" s="2" t="e">
        <f t="shared" si="53"/>
        <v>#N/A</v>
      </c>
    </row>
    <row r="3405" spans="2:6" x14ac:dyDescent="0.25">
      <c r="B3405" t="s">
        <v>3797</v>
      </c>
      <c r="E3405" s="2" t="e">
        <f>MATCH(A3405, B$2:B$6391, 0)</f>
        <v>#N/A</v>
      </c>
      <c r="F3405" s="2" t="e">
        <f t="shared" si="53"/>
        <v>#N/A</v>
      </c>
    </row>
    <row r="3406" spans="2:6" x14ac:dyDescent="0.25">
      <c r="B3406" t="s">
        <v>3798</v>
      </c>
      <c r="E3406" s="2" t="e">
        <f>MATCH(A3406, B$2:B$6391, 0)</f>
        <v>#N/A</v>
      </c>
      <c r="F3406" s="2" t="e">
        <f t="shared" si="53"/>
        <v>#N/A</v>
      </c>
    </row>
    <row r="3407" spans="2:6" x14ac:dyDescent="0.25">
      <c r="B3407" t="s">
        <v>3799</v>
      </c>
      <c r="E3407" s="2" t="e">
        <f>MATCH(A3407, B$2:B$6391, 0)</f>
        <v>#N/A</v>
      </c>
      <c r="F3407" s="2" t="e">
        <f t="shared" si="53"/>
        <v>#N/A</v>
      </c>
    </row>
    <row r="3408" spans="2:6" x14ac:dyDescent="0.25">
      <c r="B3408" t="s">
        <v>3800</v>
      </c>
      <c r="E3408" s="2" t="e">
        <f>MATCH(A3408, B$2:B$6391, 0)</f>
        <v>#N/A</v>
      </c>
      <c r="F3408" s="2" t="e">
        <f t="shared" si="53"/>
        <v>#N/A</v>
      </c>
    </row>
    <row r="3409" spans="2:6" x14ac:dyDescent="0.25">
      <c r="B3409" t="s">
        <v>3801</v>
      </c>
      <c r="E3409" s="2" t="e">
        <f>MATCH(A3409, B$2:B$6391, 0)</f>
        <v>#N/A</v>
      </c>
      <c r="F3409" s="2" t="e">
        <f t="shared" si="53"/>
        <v>#N/A</v>
      </c>
    </row>
    <row r="3410" spans="2:6" x14ac:dyDescent="0.25">
      <c r="B3410" t="s">
        <v>3802</v>
      </c>
      <c r="E3410" s="2" t="e">
        <f>MATCH(A3410, B$2:B$6391, 0)</f>
        <v>#N/A</v>
      </c>
      <c r="F3410" s="2" t="e">
        <f t="shared" si="53"/>
        <v>#N/A</v>
      </c>
    </row>
    <row r="3411" spans="2:6" x14ac:dyDescent="0.25">
      <c r="B3411" t="s">
        <v>3803</v>
      </c>
      <c r="E3411" s="2" t="e">
        <f>MATCH(A3411, B$2:B$6391, 0)</f>
        <v>#N/A</v>
      </c>
      <c r="F3411" s="2" t="e">
        <f t="shared" si="53"/>
        <v>#N/A</v>
      </c>
    </row>
    <row r="3412" spans="2:6" x14ac:dyDescent="0.25">
      <c r="B3412" t="s">
        <v>3804</v>
      </c>
      <c r="E3412" s="2" t="e">
        <f>MATCH(A3412, B$2:B$6391, 0)</f>
        <v>#N/A</v>
      </c>
      <c r="F3412" s="2" t="e">
        <f t="shared" si="53"/>
        <v>#N/A</v>
      </c>
    </row>
    <row r="3413" spans="2:6" x14ac:dyDescent="0.25">
      <c r="B3413" t="s">
        <v>3805</v>
      </c>
      <c r="E3413" s="2" t="e">
        <f>MATCH(A3413, B$2:B$6391, 0)</f>
        <v>#N/A</v>
      </c>
      <c r="F3413" s="2" t="e">
        <f t="shared" si="53"/>
        <v>#N/A</v>
      </c>
    </row>
    <row r="3414" spans="2:6" x14ac:dyDescent="0.25">
      <c r="B3414" t="s">
        <v>3806</v>
      </c>
      <c r="E3414" s="2" t="e">
        <f>MATCH(A3414, B$2:B$6391, 0)</f>
        <v>#N/A</v>
      </c>
      <c r="F3414" s="2" t="e">
        <f t="shared" si="53"/>
        <v>#N/A</v>
      </c>
    </row>
    <row r="3415" spans="2:6" x14ac:dyDescent="0.25">
      <c r="B3415" t="s">
        <v>3807</v>
      </c>
      <c r="E3415" s="2" t="e">
        <f>MATCH(A3415, B$2:B$6391, 0)</f>
        <v>#N/A</v>
      </c>
      <c r="F3415" s="2" t="e">
        <f t="shared" si="53"/>
        <v>#N/A</v>
      </c>
    </row>
    <row r="3416" spans="2:6" x14ac:dyDescent="0.25">
      <c r="B3416" t="s">
        <v>3808</v>
      </c>
      <c r="E3416" s="2" t="e">
        <f>MATCH(A3416, B$2:B$6391, 0)</f>
        <v>#N/A</v>
      </c>
      <c r="F3416" s="2" t="e">
        <f t="shared" si="53"/>
        <v>#N/A</v>
      </c>
    </row>
    <row r="3417" spans="2:6" x14ac:dyDescent="0.25">
      <c r="B3417" t="s">
        <v>85</v>
      </c>
      <c r="E3417" s="2" t="e">
        <f>MATCH(A3417, B$2:B$6391, 0)</f>
        <v>#N/A</v>
      </c>
      <c r="F3417" s="2">
        <f t="shared" si="53"/>
        <v>6</v>
      </c>
    </row>
    <row r="3418" spans="2:6" x14ac:dyDescent="0.25">
      <c r="B3418" t="s">
        <v>3809</v>
      </c>
      <c r="E3418" s="2" t="e">
        <f>MATCH(A3418, B$2:B$6391, 0)</f>
        <v>#N/A</v>
      </c>
      <c r="F3418" s="2" t="e">
        <f t="shared" si="53"/>
        <v>#N/A</v>
      </c>
    </row>
    <row r="3419" spans="2:6" x14ac:dyDescent="0.25">
      <c r="B3419" t="s">
        <v>3810</v>
      </c>
      <c r="E3419" s="2" t="e">
        <f>MATCH(A3419, B$2:B$6391, 0)</f>
        <v>#N/A</v>
      </c>
      <c r="F3419" s="2" t="e">
        <f t="shared" si="53"/>
        <v>#N/A</v>
      </c>
    </row>
    <row r="3420" spans="2:6" x14ac:dyDescent="0.25">
      <c r="B3420" t="s">
        <v>3811</v>
      </c>
      <c r="E3420" s="2" t="e">
        <f>MATCH(A3420, B$2:B$6391, 0)</f>
        <v>#N/A</v>
      </c>
      <c r="F3420" s="2" t="e">
        <f t="shared" si="53"/>
        <v>#N/A</v>
      </c>
    </row>
    <row r="3421" spans="2:6" x14ac:dyDescent="0.25">
      <c r="B3421" t="s">
        <v>3812</v>
      </c>
      <c r="E3421" s="2" t="e">
        <f>MATCH(A3421, B$2:B$6391, 0)</f>
        <v>#N/A</v>
      </c>
      <c r="F3421" s="2" t="e">
        <f t="shared" si="53"/>
        <v>#N/A</v>
      </c>
    </row>
    <row r="3422" spans="2:6" x14ac:dyDescent="0.25">
      <c r="B3422" t="s">
        <v>3813</v>
      </c>
      <c r="E3422" s="2" t="e">
        <f>MATCH(A3422, B$2:B$6391, 0)</f>
        <v>#N/A</v>
      </c>
      <c r="F3422" s="2" t="e">
        <f t="shared" si="53"/>
        <v>#N/A</v>
      </c>
    </row>
    <row r="3423" spans="2:6" x14ac:dyDescent="0.25">
      <c r="B3423" t="s">
        <v>3814</v>
      </c>
      <c r="E3423" s="2" t="e">
        <f>MATCH(A3423, B$2:B$6391, 0)</f>
        <v>#N/A</v>
      </c>
      <c r="F3423" s="2" t="e">
        <f t="shared" si="53"/>
        <v>#N/A</v>
      </c>
    </row>
    <row r="3424" spans="2:6" x14ac:dyDescent="0.25">
      <c r="B3424" t="s">
        <v>86</v>
      </c>
      <c r="E3424" s="2" t="e">
        <f>MATCH(A3424, B$2:B$6391, 0)</f>
        <v>#N/A</v>
      </c>
      <c r="F3424" s="2">
        <f t="shared" si="53"/>
        <v>7</v>
      </c>
    </row>
    <row r="3425" spans="2:6" x14ac:dyDescent="0.25">
      <c r="B3425" t="s">
        <v>3815</v>
      </c>
      <c r="E3425" s="2" t="e">
        <f>MATCH(A3425, B$2:B$6391, 0)</f>
        <v>#N/A</v>
      </c>
      <c r="F3425" s="2" t="e">
        <f t="shared" si="53"/>
        <v>#N/A</v>
      </c>
    </row>
    <row r="3426" spans="2:6" x14ac:dyDescent="0.25">
      <c r="B3426" t="s">
        <v>3816</v>
      </c>
      <c r="E3426" s="2" t="e">
        <f>MATCH(A3426, B$2:B$6391, 0)</f>
        <v>#N/A</v>
      </c>
      <c r="F3426" s="2" t="e">
        <f t="shared" si="53"/>
        <v>#N/A</v>
      </c>
    </row>
    <row r="3427" spans="2:6" x14ac:dyDescent="0.25">
      <c r="B3427" t="s">
        <v>3817</v>
      </c>
      <c r="E3427" s="2" t="e">
        <f>MATCH(A3427, B$2:B$6391, 0)</f>
        <v>#N/A</v>
      </c>
      <c r="F3427" s="2" t="e">
        <f t="shared" si="53"/>
        <v>#N/A</v>
      </c>
    </row>
    <row r="3428" spans="2:6" x14ac:dyDescent="0.25">
      <c r="B3428" t="s">
        <v>3818</v>
      </c>
      <c r="E3428" s="2" t="e">
        <f>MATCH(A3428, B$2:B$6391, 0)</f>
        <v>#N/A</v>
      </c>
      <c r="F3428" s="2" t="e">
        <f t="shared" si="53"/>
        <v>#N/A</v>
      </c>
    </row>
    <row r="3429" spans="2:6" x14ac:dyDescent="0.25">
      <c r="B3429" t="s">
        <v>3819</v>
      </c>
      <c r="E3429" s="2" t="e">
        <f>MATCH(A3429, B$2:B$6391, 0)</f>
        <v>#N/A</v>
      </c>
      <c r="F3429" s="2" t="e">
        <f t="shared" si="53"/>
        <v>#N/A</v>
      </c>
    </row>
    <row r="3430" spans="2:6" x14ac:dyDescent="0.25">
      <c r="B3430" t="s">
        <v>3820</v>
      </c>
      <c r="E3430" s="2" t="e">
        <f>MATCH(A3430, B$2:B$6391, 0)</f>
        <v>#N/A</v>
      </c>
      <c r="F3430" s="2" t="e">
        <f t="shared" si="53"/>
        <v>#N/A</v>
      </c>
    </row>
    <row r="3431" spans="2:6" x14ac:dyDescent="0.25">
      <c r="B3431" t="s">
        <v>3821</v>
      </c>
      <c r="E3431" s="2" t="e">
        <f>MATCH(A3431, B$2:B$6391, 0)</f>
        <v>#N/A</v>
      </c>
      <c r="F3431" s="2" t="e">
        <f t="shared" si="53"/>
        <v>#N/A</v>
      </c>
    </row>
    <row r="3432" spans="2:6" x14ac:dyDescent="0.25">
      <c r="B3432" t="s">
        <v>3822</v>
      </c>
      <c r="E3432" s="2" t="e">
        <f>MATCH(A3432, B$2:B$6391, 0)</f>
        <v>#N/A</v>
      </c>
      <c r="F3432" s="2" t="e">
        <f t="shared" si="53"/>
        <v>#N/A</v>
      </c>
    </row>
    <row r="3433" spans="2:6" x14ac:dyDescent="0.25">
      <c r="B3433" t="s">
        <v>3823</v>
      </c>
      <c r="E3433" s="2" t="e">
        <f>MATCH(A3433, B$2:B$6391, 0)</f>
        <v>#N/A</v>
      </c>
      <c r="F3433" s="2" t="e">
        <f t="shared" si="53"/>
        <v>#N/A</v>
      </c>
    </row>
    <row r="3434" spans="2:6" x14ac:dyDescent="0.25">
      <c r="B3434" t="s">
        <v>3824</v>
      </c>
      <c r="E3434" s="2" t="e">
        <f>MATCH(A3434, B$2:B$6391, 0)</f>
        <v>#N/A</v>
      </c>
      <c r="F3434" s="2" t="e">
        <f t="shared" si="53"/>
        <v>#N/A</v>
      </c>
    </row>
    <row r="3435" spans="2:6" x14ac:dyDescent="0.25">
      <c r="B3435" t="s">
        <v>3825</v>
      </c>
      <c r="E3435" s="2" t="e">
        <f>MATCH(A3435, B$2:B$6391, 0)</f>
        <v>#N/A</v>
      </c>
      <c r="F3435" s="2" t="e">
        <f t="shared" si="53"/>
        <v>#N/A</v>
      </c>
    </row>
    <row r="3436" spans="2:6" x14ac:dyDescent="0.25">
      <c r="B3436" t="s">
        <v>3826</v>
      </c>
      <c r="E3436" s="2" t="e">
        <f>MATCH(A3436, B$2:B$6391, 0)</f>
        <v>#N/A</v>
      </c>
      <c r="F3436" s="2" t="e">
        <f t="shared" si="53"/>
        <v>#N/A</v>
      </c>
    </row>
    <row r="3437" spans="2:6" x14ac:dyDescent="0.25">
      <c r="B3437" t="s">
        <v>3827</v>
      </c>
      <c r="E3437" s="2" t="e">
        <f>MATCH(A3437, B$2:B$6391, 0)</f>
        <v>#N/A</v>
      </c>
      <c r="F3437" s="2" t="e">
        <f t="shared" si="53"/>
        <v>#N/A</v>
      </c>
    </row>
    <row r="3438" spans="2:6" x14ac:dyDescent="0.25">
      <c r="B3438" t="s">
        <v>3828</v>
      </c>
      <c r="E3438" s="2" t="e">
        <f>MATCH(A3438, B$2:B$6391, 0)</f>
        <v>#N/A</v>
      </c>
      <c r="F3438" s="2" t="e">
        <f t="shared" si="53"/>
        <v>#N/A</v>
      </c>
    </row>
    <row r="3439" spans="2:6" x14ac:dyDescent="0.25">
      <c r="B3439" t="s">
        <v>3829</v>
      </c>
      <c r="E3439" s="2" t="e">
        <f>MATCH(A3439, B$2:B$6391, 0)</f>
        <v>#N/A</v>
      </c>
      <c r="F3439" s="2" t="e">
        <f t="shared" si="53"/>
        <v>#N/A</v>
      </c>
    </row>
    <row r="3440" spans="2:6" x14ac:dyDescent="0.25">
      <c r="B3440" t="s">
        <v>3830</v>
      </c>
      <c r="E3440" s="2" t="e">
        <f>MATCH(A3440, B$2:B$6391, 0)</f>
        <v>#N/A</v>
      </c>
      <c r="F3440" s="2" t="e">
        <f t="shared" si="53"/>
        <v>#N/A</v>
      </c>
    </row>
    <row r="3441" spans="2:6" x14ac:dyDescent="0.25">
      <c r="B3441" t="s">
        <v>3831</v>
      </c>
      <c r="E3441" s="2" t="e">
        <f>MATCH(A3441, B$2:B$6391, 0)</f>
        <v>#N/A</v>
      </c>
      <c r="F3441" s="2" t="e">
        <f t="shared" si="53"/>
        <v>#N/A</v>
      </c>
    </row>
    <row r="3442" spans="2:6" x14ac:dyDescent="0.25">
      <c r="B3442" t="s">
        <v>3832</v>
      </c>
      <c r="E3442" s="2" t="e">
        <f>MATCH(A3442, B$2:B$6391, 0)</f>
        <v>#N/A</v>
      </c>
      <c r="F3442" s="2" t="e">
        <f t="shared" si="53"/>
        <v>#N/A</v>
      </c>
    </row>
    <row r="3443" spans="2:6" x14ac:dyDescent="0.25">
      <c r="B3443" t="s">
        <v>3833</v>
      </c>
      <c r="E3443" s="2" t="e">
        <f>MATCH(A3443, B$2:B$6391, 0)</f>
        <v>#N/A</v>
      </c>
      <c r="F3443" s="2" t="e">
        <f t="shared" si="53"/>
        <v>#N/A</v>
      </c>
    </row>
    <row r="3444" spans="2:6" x14ac:dyDescent="0.25">
      <c r="B3444" t="s">
        <v>3834</v>
      </c>
      <c r="E3444" s="2" t="e">
        <f>MATCH(A3444, B$2:B$6391, 0)</f>
        <v>#N/A</v>
      </c>
      <c r="F3444" s="2" t="e">
        <f t="shared" si="53"/>
        <v>#N/A</v>
      </c>
    </row>
    <row r="3445" spans="2:6" x14ac:dyDescent="0.25">
      <c r="B3445" t="s">
        <v>89</v>
      </c>
      <c r="E3445" s="2" t="e">
        <f>MATCH(A3445, B$2:B$6391, 0)</f>
        <v>#N/A</v>
      </c>
      <c r="F3445" s="2">
        <f t="shared" si="53"/>
        <v>8</v>
      </c>
    </row>
    <row r="3446" spans="2:6" x14ac:dyDescent="0.25">
      <c r="B3446" t="s">
        <v>3835</v>
      </c>
      <c r="E3446" s="2" t="e">
        <f>MATCH(A3446, B$2:B$6391, 0)</f>
        <v>#N/A</v>
      </c>
      <c r="F3446" s="2" t="e">
        <f t="shared" si="53"/>
        <v>#N/A</v>
      </c>
    </row>
    <row r="3447" spans="2:6" x14ac:dyDescent="0.25">
      <c r="B3447" t="s">
        <v>3836</v>
      </c>
      <c r="E3447" s="2" t="e">
        <f>MATCH(A3447, B$2:B$6391, 0)</f>
        <v>#N/A</v>
      </c>
      <c r="F3447" s="2" t="e">
        <f t="shared" si="53"/>
        <v>#N/A</v>
      </c>
    </row>
    <row r="3448" spans="2:6" x14ac:dyDescent="0.25">
      <c r="B3448" t="s">
        <v>3837</v>
      </c>
      <c r="E3448" s="2" t="e">
        <f>MATCH(A3448, B$2:B$6391, 0)</f>
        <v>#N/A</v>
      </c>
      <c r="F3448" s="2" t="e">
        <f t="shared" si="53"/>
        <v>#N/A</v>
      </c>
    </row>
    <row r="3449" spans="2:6" x14ac:dyDescent="0.25">
      <c r="B3449" t="s">
        <v>3838</v>
      </c>
      <c r="E3449" s="2" t="e">
        <f>MATCH(A3449, B$2:B$6391, 0)</f>
        <v>#N/A</v>
      </c>
      <c r="F3449" s="2" t="e">
        <f t="shared" si="53"/>
        <v>#N/A</v>
      </c>
    </row>
    <row r="3450" spans="2:6" x14ac:dyDescent="0.25">
      <c r="B3450" t="s">
        <v>3839</v>
      </c>
      <c r="E3450" s="2" t="e">
        <f>MATCH(A3450, B$2:B$6391, 0)</f>
        <v>#N/A</v>
      </c>
      <c r="F3450" s="2" t="e">
        <f t="shared" si="53"/>
        <v>#N/A</v>
      </c>
    </row>
    <row r="3451" spans="2:6" x14ac:dyDescent="0.25">
      <c r="B3451" t="s">
        <v>3840</v>
      </c>
      <c r="E3451" s="2" t="e">
        <f>MATCH(A3451, B$2:B$6391, 0)</f>
        <v>#N/A</v>
      </c>
      <c r="F3451" s="2" t="e">
        <f t="shared" si="53"/>
        <v>#N/A</v>
      </c>
    </row>
    <row r="3452" spans="2:6" x14ac:dyDescent="0.25">
      <c r="B3452" t="s">
        <v>3841</v>
      </c>
      <c r="E3452" s="2" t="e">
        <f>MATCH(A3452, B$2:B$6391, 0)</f>
        <v>#N/A</v>
      </c>
      <c r="F3452" s="2" t="e">
        <f t="shared" si="53"/>
        <v>#N/A</v>
      </c>
    </row>
    <row r="3453" spans="2:6" x14ac:dyDescent="0.25">
      <c r="B3453" t="s">
        <v>3842</v>
      </c>
      <c r="E3453" s="2" t="e">
        <f>MATCH(A3453, B$2:B$6391, 0)</f>
        <v>#N/A</v>
      </c>
      <c r="F3453" s="2" t="e">
        <f t="shared" si="53"/>
        <v>#N/A</v>
      </c>
    </row>
    <row r="3454" spans="2:6" x14ac:dyDescent="0.25">
      <c r="B3454" t="s">
        <v>3843</v>
      </c>
      <c r="E3454" s="2" t="e">
        <f>MATCH(A3454, B$2:B$6391, 0)</f>
        <v>#N/A</v>
      </c>
      <c r="F3454" s="2" t="e">
        <f t="shared" si="53"/>
        <v>#N/A</v>
      </c>
    </row>
    <row r="3455" spans="2:6" x14ac:dyDescent="0.25">
      <c r="B3455" t="s">
        <v>3844</v>
      </c>
      <c r="E3455" s="2" t="e">
        <f>MATCH(A3455, B$2:B$6391, 0)</f>
        <v>#N/A</v>
      </c>
      <c r="F3455" s="2" t="e">
        <f t="shared" si="53"/>
        <v>#N/A</v>
      </c>
    </row>
    <row r="3456" spans="2:6" x14ac:dyDescent="0.25">
      <c r="B3456" t="s">
        <v>3845</v>
      </c>
      <c r="E3456" s="2" t="e">
        <f>MATCH(A3456, B$2:B$6391, 0)</f>
        <v>#N/A</v>
      </c>
      <c r="F3456" s="2" t="e">
        <f t="shared" si="53"/>
        <v>#N/A</v>
      </c>
    </row>
    <row r="3457" spans="2:6" x14ac:dyDescent="0.25">
      <c r="B3457" t="s">
        <v>3846</v>
      </c>
      <c r="E3457" s="2" t="e">
        <f>MATCH(A3457, B$2:B$6391, 0)</f>
        <v>#N/A</v>
      </c>
      <c r="F3457" s="2" t="e">
        <f t="shared" si="53"/>
        <v>#N/A</v>
      </c>
    </row>
    <row r="3458" spans="2:6" x14ac:dyDescent="0.25">
      <c r="B3458" t="s">
        <v>3847</v>
      </c>
      <c r="E3458" s="2" t="e">
        <f>MATCH(A3458, B$2:B$6391, 0)</f>
        <v>#N/A</v>
      </c>
      <c r="F3458" s="2" t="e">
        <f t="shared" si="53"/>
        <v>#N/A</v>
      </c>
    </row>
    <row r="3459" spans="2:6" x14ac:dyDescent="0.25">
      <c r="B3459" t="s">
        <v>3848</v>
      </c>
      <c r="E3459" s="2" t="e">
        <f>MATCH(A3459, B$2:B$6391, 0)</f>
        <v>#N/A</v>
      </c>
      <c r="F3459" s="2" t="e">
        <f t="shared" ref="F3459:F3522" si="54">MATCH(B3459, A$2:A$6391, 0)</f>
        <v>#N/A</v>
      </c>
    </row>
    <row r="3460" spans="2:6" x14ac:dyDescent="0.25">
      <c r="B3460" t="s">
        <v>3849</v>
      </c>
      <c r="E3460" s="2" t="e">
        <f>MATCH(A3460, B$2:B$6391, 0)</f>
        <v>#N/A</v>
      </c>
      <c r="F3460" s="2" t="e">
        <f t="shared" si="54"/>
        <v>#N/A</v>
      </c>
    </row>
    <row r="3461" spans="2:6" x14ac:dyDescent="0.25">
      <c r="B3461" t="s">
        <v>3850</v>
      </c>
      <c r="E3461" s="2" t="e">
        <f>MATCH(A3461, B$2:B$6391, 0)</f>
        <v>#N/A</v>
      </c>
      <c r="F3461" s="2" t="e">
        <f t="shared" si="54"/>
        <v>#N/A</v>
      </c>
    </row>
    <row r="3462" spans="2:6" x14ac:dyDescent="0.25">
      <c r="B3462" t="s">
        <v>3851</v>
      </c>
      <c r="E3462" s="2" t="e">
        <f>MATCH(A3462, B$2:B$6391, 0)</f>
        <v>#N/A</v>
      </c>
      <c r="F3462" s="2" t="e">
        <f t="shared" si="54"/>
        <v>#N/A</v>
      </c>
    </row>
    <row r="3463" spans="2:6" x14ac:dyDescent="0.25">
      <c r="B3463" t="s">
        <v>3852</v>
      </c>
      <c r="E3463" s="2" t="e">
        <f>MATCH(A3463, B$2:B$6391, 0)</f>
        <v>#N/A</v>
      </c>
      <c r="F3463" s="2" t="e">
        <f t="shared" si="54"/>
        <v>#N/A</v>
      </c>
    </row>
    <row r="3464" spans="2:6" x14ac:dyDescent="0.25">
      <c r="B3464" t="s">
        <v>3853</v>
      </c>
      <c r="E3464" s="2" t="e">
        <f>MATCH(A3464, B$2:B$6391, 0)</f>
        <v>#N/A</v>
      </c>
      <c r="F3464" s="2" t="e">
        <f t="shared" si="54"/>
        <v>#N/A</v>
      </c>
    </row>
    <row r="3465" spans="2:6" x14ac:dyDescent="0.25">
      <c r="B3465" t="s">
        <v>3854</v>
      </c>
      <c r="E3465" s="2" t="e">
        <f>MATCH(A3465, B$2:B$6391, 0)</f>
        <v>#N/A</v>
      </c>
      <c r="F3465" s="2" t="e">
        <f t="shared" si="54"/>
        <v>#N/A</v>
      </c>
    </row>
    <row r="3466" spans="2:6" x14ac:dyDescent="0.25">
      <c r="B3466" t="s">
        <v>3855</v>
      </c>
      <c r="E3466" s="2" t="e">
        <f>MATCH(A3466, B$2:B$6391, 0)</f>
        <v>#N/A</v>
      </c>
      <c r="F3466" s="2" t="e">
        <f t="shared" si="54"/>
        <v>#N/A</v>
      </c>
    </row>
    <row r="3467" spans="2:6" x14ac:dyDescent="0.25">
      <c r="B3467" t="s">
        <v>3856</v>
      </c>
      <c r="E3467" s="2" t="e">
        <f>MATCH(A3467, B$2:B$6391, 0)</f>
        <v>#N/A</v>
      </c>
      <c r="F3467" s="2" t="e">
        <f t="shared" si="54"/>
        <v>#N/A</v>
      </c>
    </row>
    <row r="3468" spans="2:6" x14ac:dyDescent="0.25">
      <c r="B3468" t="s">
        <v>3857</v>
      </c>
      <c r="E3468" s="2" t="e">
        <f>MATCH(A3468, B$2:B$6391, 0)</f>
        <v>#N/A</v>
      </c>
      <c r="F3468" s="2" t="e">
        <f t="shared" si="54"/>
        <v>#N/A</v>
      </c>
    </row>
    <row r="3469" spans="2:6" x14ac:dyDescent="0.25">
      <c r="B3469" t="s">
        <v>3858</v>
      </c>
      <c r="E3469" s="2" t="e">
        <f>MATCH(A3469, B$2:B$6391, 0)</f>
        <v>#N/A</v>
      </c>
      <c r="F3469" s="2" t="e">
        <f t="shared" si="54"/>
        <v>#N/A</v>
      </c>
    </row>
    <row r="3470" spans="2:6" x14ac:dyDescent="0.25">
      <c r="B3470" t="s">
        <v>3859</v>
      </c>
      <c r="E3470" s="2" t="e">
        <f>MATCH(A3470, B$2:B$6391, 0)</f>
        <v>#N/A</v>
      </c>
      <c r="F3470" s="2" t="e">
        <f t="shared" si="54"/>
        <v>#N/A</v>
      </c>
    </row>
    <row r="3471" spans="2:6" x14ac:dyDescent="0.25">
      <c r="B3471" t="s">
        <v>3860</v>
      </c>
      <c r="E3471" s="2" t="e">
        <f>MATCH(A3471, B$2:B$6391, 0)</f>
        <v>#N/A</v>
      </c>
      <c r="F3471" s="2" t="e">
        <f t="shared" si="54"/>
        <v>#N/A</v>
      </c>
    </row>
    <row r="3472" spans="2:6" x14ac:dyDescent="0.25">
      <c r="B3472" t="s">
        <v>3861</v>
      </c>
      <c r="E3472" s="2" t="e">
        <f>MATCH(A3472, B$2:B$6391, 0)</f>
        <v>#N/A</v>
      </c>
      <c r="F3472" s="2" t="e">
        <f t="shared" si="54"/>
        <v>#N/A</v>
      </c>
    </row>
    <row r="3473" spans="2:6" x14ac:dyDescent="0.25">
      <c r="B3473" t="s">
        <v>3862</v>
      </c>
      <c r="E3473" s="2" t="e">
        <f>MATCH(A3473, B$2:B$6391, 0)</f>
        <v>#N/A</v>
      </c>
      <c r="F3473" s="2" t="e">
        <f t="shared" si="54"/>
        <v>#N/A</v>
      </c>
    </row>
    <row r="3474" spans="2:6" x14ac:dyDescent="0.25">
      <c r="B3474" t="s">
        <v>3863</v>
      </c>
      <c r="E3474" s="2" t="e">
        <f>MATCH(A3474, B$2:B$6391, 0)</f>
        <v>#N/A</v>
      </c>
      <c r="F3474" s="2" t="e">
        <f t="shared" si="54"/>
        <v>#N/A</v>
      </c>
    </row>
    <row r="3475" spans="2:6" x14ac:dyDescent="0.25">
      <c r="B3475" t="s">
        <v>3864</v>
      </c>
      <c r="E3475" s="2" t="e">
        <f>MATCH(A3475, B$2:B$6391, 0)</f>
        <v>#N/A</v>
      </c>
      <c r="F3475" s="2" t="e">
        <f t="shared" si="54"/>
        <v>#N/A</v>
      </c>
    </row>
    <row r="3476" spans="2:6" x14ac:dyDescent="0.25">
      <c r="B3476" t="s">
        <v>3865</v>
      </c>
      <c r="E3476" s="2" t="e">
        <f>MATCH(A3476, B$2:B$6391, 0)</f>
        <v>#N/A</v>
      </c>
      <c r="F3476" s="2" t="e">
        <f t="shared" si="54"/>
        <v>#N/A</v>
      </c>
    </row>
    <row r="3477" spans="2:6" x14ac:dyDescent="0.25">
      <c r="B3477" t="s">
        <v>3866</v>
      </c>
      <c r="E3477" s="2" t="e">
        <f>MATCH(A3477, B$2:B$6391, 0)</f>
        <v>#N/A</v>
      </c>
      <c r="F3477" s="2" t="e">
        <f t="shared" si="54"/>
        <v>#N/A</v>
      </c>
    </row>
    <row r="3478" spans="2:6" x14ac:dyDescent="0.25">
      <c r="B3478" t="s">
        <v>3867</v>
      </c>
      <c r="E3478" s="2" t="e">
        <f>MATCH(A3478, B$2:B$6391, 0)</f>
        <v>#N/A</v>
      </c>
      <c r="F3478" s="2" t="e">
        <f t="shared" si="54"/>
        <v>#N/A</v>
      </c>
    </row>
    <row r="3479" spans="2:6" x14ac:dyDescent="0.25">
      <c r="B3479" t="s">
        <v>3868</v>
      </c>
      <c r="E3479" s="2" t="e">
        <f>MATCH(A3479, B$2:B$6391, 0)</f>
        <v>#N/A</v>
      </c>
      <c r="F3479" s="2" t="e">
        <f t="shared" si="54"/>
        <v>#N/A</v>
      </c>
    </row>
    <row r="3480" spans="2:6" x14ac:dyDescent="0.25">
      <c r="B3480" t="s">
        <v>3869</v>
      </c>
      <c r="E3480" s="2" t="e">
        <f>MATCH(A3480, B$2:B$6391, 0)</f>
        <v>#N/A</v>
      </c>
      <c r="F3480" s="2" t="e">
        <f t="shared" si="54"/>
        <v>#N/A</v>
      </c>
    </row>
    <row r="3481" spans="2:6" x14ac:dyDescent="0.25">
      <c r="B3481" t="s">
        <v>3870</v>
      </c>
      <c r="E3481" s="2" t="e">
        <f>MATCH(A3481, B$2:B$6391, 0)</f>
        <v>#N/A</v>
      </c>
      <c r="F3481" s="2" t="e">
        <f t="shared" si="54"/>
        <v>#N/A</v>
      </c>
    </row>
    <row r="3482" spans="2:6" x14ac:dyDescent="0.25">
      <c r="B3482" t="s">
        <v>3871</v>
      </c>
      <c r="E3482" s="2" t="e">
        <f>MATCH(A3482, B$2:B$6391, 0)</f>
        <v>#N/A</v>
      </c>
      <c r="F3482" s="2" t="e">
        <f t="shared" si="54"/>
        <v>#N/A</v>
      </c>
    </row>
    <row r="3483" spans="2:6" x14ac:dyDescent="0.25">
      <c r="B3483" t="s">
        <v>3872</v>
      </c>
      <c r="E3483" s="2" t="e">
        <f>MATCH(A3483, B$2:B$6391, 0)</f>
        <v>#N/A</v>
      </c>
      <c r="F3483" s="2" t="e">
        <f t="shared" si="54"/>
        <v>#N/A</v>
      </c>
    </row>
    <row r="3484" spans="2:6" x14ac:dyDescent="0.25">
      <c r="B3484" t="s">
        <v>3873</v>
      </c>
      <c r="E3484" s="2" t="e">
        <f>MATCH(A3484, B$2:B$6391, 0)</f>
        <v>#N/A</v>
      </c>
      <c r="F3484" s="2" t="e">
        <f t="shared" si="54"/>
        <v>#N/A</v>
      </c>
    </row>
    <row r="3485" spans="2:6" x14ac:dyDescent="0.25">
      <c r="B3485" t="s">
        <v>3874</v>
      </c>
      <c r="E3485" s="2" t="e">
        <f>MATCH(A3485, B$2:B$6391, 0)</f>
        <v>#N/A</v>
      </c>
      <c r="F3485" s="2" t="e">
        <f t="shared" si="54"/>
        <v>#N/A</v>
      </c>
    </row>
    <row r="3486" spans="2:6" x14ac:dyDescent="0.25">
      <c r="B3486" t="s">
        <v>3875</v>
      </c>
      <c r="E3486" s="2" t="e">
        <f>MATCH(A3486, B$2:B$6391, 0)</f>
        <v>#N/A</v>
      </c>
      <c r="F3486" s="2" t="e">
        <f t="shared" si="54"/>
        <v>#N/A</v>
      </c>
    </row>
    <row r="3487" spans="2:6" x14ac:dyDescent="0.25">
      <c r="B3487" t="s">
        <v>3876</v>
      </c>
      <c r="E3487" s="2" t="e">
        <f>MATCH(A3487, B$2:B$6391, 0)</f>
        <v>#N/A</v>
      </c>
      <c r="F3487" s="2" t="e">
        <f t="shared" si="54"/>
        <v>#N/A</v>
      </c>
    </row>
    <row r="3488" spans="2:6" x14ac:dyDescent="0.25">
      <c r="B3488" t="s">
        <v>3877</v>
      </c>
      <c r="E3488" s="2" t="e">
        <f>MATCH(A3488, B$2:B$6391, 0)</f>
        <v>#N/A</v>
      </c>
      <c r="F3488" s="2" t="e">
        <f t="shared" si="54"/>
        <v>#N/A</v>
      </c>
    </row>
    <row r="3489" spans="2:6" x14ac:dyDescent="0.25">
      <c r="B3489" t="s">
        <v>3878</v>
      </c>
      <c r="E3489" s="2" t="e">
        <f>MATCH(A3489, B$2:B$6391, 0)</f>
        <v>#N/A</v>
      </c>
      <c r="F3489" s="2" t="e">
        <f t="shared" si="54"/>
        <v>#N/A</v>
      </c>
    </row>
    <row r="3490" spans="2:6" x14ac:dyDescent="0.25">
      <c r="B3490" t="s">
        <v>3879</v>
      </c>
      <c r="E3490" s="2" t="e">
        <f>MATCH(A3490, B$2:B$6391, 0)</f>
        <v>#N/A</v>
      </c>
      <c r="F3490" s="2" t="e">
        <f t="shared" si="54"/>
        <v>#N/A</v>
      </c>
    </row>
    <row r="3491" spans="2:6" x14ac:dyDescent="0.25">
      <c r="B3491" t="s">
        <v>3880</v>
      </c>
      <c r="E3491" s="2" t="e">
        <f>MATCH(A3491, B$2:B$6391, 0)</f>
        <v>#N/A</v>
      </c>
      <c r="F3491" s="2" t="e">
        <f t="shared" si="54"/>
        <v>#N/A</v>
      </c>
    </row>
    <row r="3492" spans="2:6" x14ac:dyDescent="0.25">
      <c r="B3492" t="s">
        <v>3881</v>
      </c>
      <c r="E3492" s="2" t="e">
        <f>MATCH(A3492, B$2:B$6391, 0)</f>
        <v>#N/A</v>
      </c>
      <c r="F3492" s="2" t="e">
        <f t="shared" si="54"/>
        <v>#N/A</v>
      </c>
    </row>
    <row r="3493" spans="2:6" x14ac:dyDescent="0.25">
      <c r="B3493" t="s">
        <v>3882</v>
      </c>
      <c r="E3493" s="2" t="e">
        <f>MATCH(A3493, B$2:B$6391, 0)</f>
        <v>#N/A</v>
      </c>
      <c r="F3493" s="2" t="e">
        <f t="shared" si="54"/>
        <v>#N/A</v>
      </c>
    </row>
    <row r="3494" spans="2:6" x14ac:dyDescent="0.25">
      <c r="B3494" t="s">
        <v>3883</v>
      </c>
      <c r="E3494" s="2" t="e">
        <f>MATCH(A3494, B$2:B$6391, 0)</f>
        <v>#N/A</v>
      </c>
      <c r="F3494" s="2" t="e">
        <f t="shared" si="54"/>
        <v>#N/A</v>
      </c>
    </row>
    <row r="3495" spans="2:6" x14ac:dyDescent="0.25">
      <c r="B3495" t="s">
        <v>3884</v>
      </c>
      <c r="E3495" s="2" t="e">
        <f>MATCH(A3495, B$2:B$6391, 0)</f>
        <v>#N/A</v>
      </c>
      <c r="F3495" s="2" t="e">
        <f t="shared" si="54"/>
        <v>#N/A</v>
      </c>
    </row>
    <row r="3496" spans="2:6" x14ac:dyDescent="0.25">
      <c r="B3496" t="s">
        <v>3885</v>
      </c>
      <c r="E3496" s="2" t="e">
        <f>MATCH(A3496, B$2:B$6391, 0)</f>
        <v>#N/A</v>
      </c>
      <c r="F3496" s="2" t="e">
        <f t="shared" si="54"/>
        <v>#N/A</v>
      </c>
    </row>
    <row r="3497" spans="2:6" x14ac:dyDescent="0.25">
      <c r="B3497" t="s">
        <v>3886</v>
      </c>
      <c r="E3497" s="2" t="e">
        <f>MATCH(A3497, B$2:B$6391, 0)</f>
        <v>#N/A</v>
      </c>
      <c r="F3497" s="2" t="e">
        <f t="shared" si="54"/>
        <v>#N/A</v>
      </c>
    </row>
    <row r="3498" spans="2:6" x14ac:dyDescent="0.25">
      <c r="B3498" t="s">
        <v>3887</v>
      </c>
      <c r="E3498" s="2" t="e">
        <f>MATCH(A3498, B$2:B$6391, 0)</f>
        <v>#N/A</v>
      </c>
      <c r="F3498" s="2" t="e">
        <f t="shared" si="54"/>
        <v>#N/A</v>
      </c>
    </row>
    <row r="3499" spans="2:6" x14ac:dyDescent="0.25">
      <c r="B3499" t="s">
        <v>3888</v>
      </c>
      <c r="E3499" s="2" t="e">
        <f>MATCH(A3499, B$2:B$6391, 0)</f>
        <v>#N/A</v>
      </c>
      <c r="F3499" s="2" t="e">
        <f t="shared" si="54"/>
        <v>#N/A</v>
      </c>
    </row>
    <row r="3500" spans="2:6" x14ac:dyDescent="0.25">
      <c r="B3500" t="s">
        <v>3889</v>
      </c>
      <c r="E3500" s="2" t="e">
        <f>MATCH(A3500, B$2:B$6391, 0)</f>
        <v>#N/A</v>
      </c>
      <c r="F3500" s="2" t="e">
        <f t="shared" si="54"/>
        <v>#N/A</v>
      </c>
    </row>
    <row r="3501" spans="2:6" x14ac:dyDescent="0.25">
      <c r="B3501" t="s">
        <v>92</v>
      </c>
      <c r="E3501" s="2" t="e">
        <f>MATCH(A3501, B$2:B$6391, 0)</f>
        <v>#N/A</v>
      </c>
      <c r="F3501" s="2">
        <f t="shared" si="54"/>
        <v>9</v>
      </c>
    </row>
    <row r="3502" spans="2:6" x14ac:dyDescent="0.25">
      <c r="B3502" t="s">
        <v>93</v>
      </c>
      <c r="E3502" s="2" t="e">
        <f>MATCH(A3502, B$2:B$6391, 0)</f>
        <v>#N/A</v>
      </c>
      <c r="F3502" s="2">
        <f t="shared" si="54"/>
        <v>10</v>
      </c>
    </row>
    <row r="3503" spans="2:6" x14ac:dyDescent="0.25">
      <c r="B3503" t="s">
        <v>3890</v>
      </c>
      <c r="E3503" s="2" t="e">
        <f>MATCH(A3503, B$2:B$6391, 0)</f>
        <v>#N/A</v>
      </c>
      <c r="F3503" s="2" t="e">
        <f t="shared" si="54"/>
        <v>#N/A</v>
      </c>
    </row>
    <row r="3504" spans="2:6" x14ac:dyDescent="0.25">
      <c r="B3504" t="s">
        <v>3891</v>
      </c>
      <c r="E3504" s="2" t="e">
        <f>MATCH(A3504, B$2:B$6391, 0)</f>
        <v>#N/A</v>
      </c>
      <c r="F3504" s="2" t="e">
        <f t="shared" si="54"/>
        <v>#N/A</v>
      </c>
    </row>
    <row r="3505" spans="2:6" x14ac:dyDescent="0.25">
      <c r="B3505" t="s">
        <v>3892</v>
      </c>
      <c r="E3505" s="2" t="e">
        <f>MATCH(A3505, B$2:B$6391, 0)</f>
        <v>#N/A</v>
      </c>
      <c r="F3505" s="2" t="e">
        <f t="shared" si="54"/>
        <v>#N/A</v>
      </c>
    </row>
    <row r="3506" spans="2:6" x14ac:dyDescent="0.25">
      <c r="B3506" t="s">
        <v>3893</v>
      </c>
      <c r="E3506" s="2" t="e">
        <f>MATCH(A3506, B$2:B$6391, 0)</f>
        <v>#N/A</v>
      </c>
      <c r="F3506" s="2" t="e">
        <f t="shared" si="54"/>
        <v>#N/A</v>
      </c>
    </row>
    <row r="3507" spans="2:6" x14ac:dyDescent="0.25">
      <c r="B3507" t="s">
        <v>3894</v>
      </c>
      <c r="E3507" s="2" t="e">
        <f>MATCH(A3507, B$2:B$6391, 0)</f>
        <v>#N/A</v>
      </c>
      <c r="F3507" s="2" t="e">
        <f t="shared" si="54"/>
        <v>#N/A</v>
      </c>
    </row>
    <row r="3508" spans="2:6" x14ac:dyDescent="0.25">
      <c r="B3508" t="s">
        <v>3895</v>
      </c>
      <c r="E3508" s="2" t="e">
        <f>MATCH(A3508, B$2:B$6391, 0)</f>
        <v>#N/A</v>
      </c>
      <c r="F3508" s="2" t="e">
        <f t="shared" si="54"/>
        <v>#N/A</v>
      </c>
    </row>
    <row r="3509" spans="2:6" x14ac:dyDescent="0.25">
      <c r="B3509" t="s">
        <v>3896</v>
      </c>
      <c r="E3509" s="2" t="e">
        <f>MATCH(A3509, B$2:B$6391, 0)</f>
        <v>#N/A</v>
      </c>
      <c r="F3509" s="2" t="e">
        <f t="shared" si="54"/>
        <v>#N/A</v>
      </c>
    </row>
    <row r="3510" spans="2:6" x14ac:dyDescent="0.25">
      <c r="B3510" t="s">
        <v>3897</v>
      </c>
      <c r="E3510" s="2" t="e">
        <f>MATCH(A3510, B$2:B$6391, 0)</f>
        <v>#N/A</v>
      </c>
      <c r="F3510" s="2" t="e">
        <f t="shared" si="54"/>
        <v>#N/A</v>
      </c>
    </row>
    <row r="3511" spans="2:6" x14ac:dyDescent="0.25">
      <c r="B3511" t="s">
        <v>3898</v>
      </c>
      <c r="E3511" s="2" t="e">
        <f>MATCH(A3511, B$2:B$6391, 0)</f>
        <v>#N/A</v>
      </c>
      <c r="F3511" s="2" t="e">
        <f t="shared" si="54"/>
        <v>#N/A</v>
      </c>
    </row>
    <row r="3512" spans="2:6" x14ac:dyDescent="0.25">
      <c r="B3512" t="s">
        <v>3899</v>
      </c>
      <c r="E3512" s="2" t="e">
        <f>MATCH(A3512, B$2:B$6391, 0)</f>
        <v>#N/A</v>
      </c>
      <c r="F3512" s="2" t="e">
        <f t="shared" si="54"/>
        <v>#N/A</v>
      </c>
    </row>
    <row r="3513" spans="2:6" x14ac:dyDescent="0.25">
      <c r="B3513" t="s">
        <v>3900</v>
      </c>
      <c r="E3513" s="2" t="e">
        <f>MATCH(A3513, B$2:B$6391, 0)</f>
        <v>#N/A</v>
      </c>
      <c r="F3513" s="2" t="e">
        <f t="shared" si="54"/>
        <v>#N/A</v>
      </c>
    </row>
    <row r="3514" spans="2:6" x14ac:dyDescent="0.25">
      <c r="B3514" t="s">
        <v>3901</v>
      </c>
      <c r="E3514" s="2" t="e">
        <f>MATCH(A3514, B$2:B$6391, 0)</f>
        <v>#N/A</v>
      </c>
      <c r="F3514" s="2" t="e">
        <f t="shared" si="54"/>
        <v>#N/A</v>
      </c>
    </row>
    <row r="3515" spans="2:6" x14ac:dyDescent="0.25">
      <c r="B3515" t="s">
        <v>3902</v>
      </c>
      <c r="E3515" s="2" t="e">
        <f>MATCH(A3515, B$2:B$6391, 0)</f>
        <v>#N/A</v>
      </c>
      <c r="F3515" s="2" t="e">
        <f t="shared" si="54"/>
        <v>#N/A</v>
      </c>
    </row>
    <row r="3516" spans="2:6" x14ac:dyDescent="0.25">
      <c r="B3516" t="s">
        <v>3903</v>
      </c>
      <c r="E3516" s="2" t="e">
        <f>MATCH(A3516, B$2:B$6391, 0)</f>
        <v>#N/A</v>
      </c>
      <c r="F3516" s="2" t="e">
        <f t="shared" si="54"/>
        <v>#N/A</v>
      </c>
    </row>
    <row r="3517" spans="2:6" x14ac:dyDescent="0.25">
      <c r="B3517" t="s">
        <v>3904</v>
      </c>
      <c r="E3517" s="2" t="e">
        <f>MATCH(A3517, B$2:B$6391, 0)</f>
        <v>#N/A</v>
      </c>
      <c r="F3517" s="2" t="e">
        <f t="shared" si="54"/>
        <v>#N/A</v>
      </c>
    </row>
    <row r="3518" spans="2:6" x14ac:dyDescent="0.25">
      <c r="B3518" t="s">
        <v>3905</v>
      </c>
      <c r="E3518" s="2" t="e">
        <f>MATCH(A3518, B$2:B$6391, 0)</f>
        <v>#N/A</v>
      </c>
      <c r="F3518" s="2" t="e">
        <f t="shared" si="54"/>
        <v>#N/A</v>
      </c>
    </row>
    <row r="3519" spans="2:6" x14ac:dyDescent="0.25">
      <c r="B3519" t="s">
        <v>3906</v>
      </c>
      <c r="E3519" s="2" t="e">
        <f>MATCH(A3519, B$2:B$6391, 0)</f>
        <v>#N/A</v>
      </c>
      <c r="F3519" s="2" t="e">
        <f t="shared" si="54"/>
        <v>#N/A</v>
      </c>
    </row>
    <row r="3520" spans="2:6" x14ac:dyDescent="0.25">
      <c r="B3520" t="s">
        <v>3907</v>
      </c>
      <c r="E3520" s="2" t="e">
        <f>MATCH(A3520, B$2:B$6391, 0)</f>
        <v>#N/A</v>
      </c>
      <c r="F3520" s="2" t="e">
        <f t="shared" si="54"/>
        <v>#N/A</v>
      </c>
    </row>
    <row r="3521" spans="2:6" x14ac:dyDescent="0.25">
      <c r="B3521" t="s">
        <v>3908</v>
      </c>
      <c r="E3521" s="2" t="e">
        <f>MATCH(A3521, B$2:B$6391, 0)</f>
        <v>#N/A</v>
      </c>
      <c r="F3521" s="2" t="e">
        <f t="shared" si="54"/>
        <v>#N/A</v>
      </c>
    </row>
    <row r="3522" spans="2:6" x14ac:dyDescent="0.25">
      <c r="B3522" t="s">
        <v>3909</v>
      </c>
      <c r="E3522" s="2" t="e">
        <f>MATCH(A3522, B$2:B$6391, 0)</f>
        <v>#N/A</v>
      </c>
      <c r="F3522" s="2" t="e">
        <f t="shared" si="54"/>
        <v>#N/A</v>
      </c>
    </row>
    <row r="3523" spans="2:6" x14ac:dyDescent="0.25">
      <c r="B3523" t="s">
        <v>3910</v>
      </c>
      <c r="E3523" s="2" t="e">
        <f>MATCH(A3523, B$2:B$6391, 0)</f>
        <v>#N/A</v>
      </c>
      <c r="F3523" s="2" t="e">
        <f t="shared" ref="F3523:F3586" si="55">MATCH(B3523, A$2:A$6391, 0)</f>
        <v>#N/A</v>
      </c>
    </row>
    <row r="3524" spans="2:6" x14ac:dyDescent="0.25">
      <c r="B3524" t="s">
        <v>3911</v>
      </c>
      <c r="E3524" s="2" t="e">
        <f>MATCH(A3524, B$2:B$6391, 0)</f>
        <v>#N/A</v>
      </c>
      <c r="F3524" s="2" t="e">
        <f t="shared" si="55"/>
        <v>#N/A</v>
      </c>
    </row>
    <row r="3525" spans="2:6" x14ac:dyDescent="0.25">
      <c r="B3525" t="s">
        <v>3912</v>
      </c>
      <c r="E3525" s="2" t="e">
        <f>MATCH(A3525, B$2:B$6391, 0)</f>
        <v>#N/A</v>
      </c>
      <c r="F3525" s="2" t="e">
        <f t="shared" si="55"/>
        <v>#N/A</v>
      </c>
    </row>
    <row r="3526" spans="2:6" x14ac:dyDescent="0.25">
      <c r="B3526" t="s">
        <v>3913</v>
      </c>
      <c r="E3526" s="2" t="e">
        <f>MATCH(A3526, B$2:B$6391, 0)</f>
        <v>#N/A</v>
      </c>
      <c r="F3526" s="2" t="e">
        <f t="shared" si="55"/>
        <v>#N/A</v>
      </c>
    </row>
    <row r="3527" spans="2:6" x14ac:dyDescent="0.25">
      <c r="B3527" t="s">
        <v>3914</v>
      </c>
      <c r="E3527" s="2" t="e">
        <f>MATCH(A3527, B$2:B$6391, 0)</f>
        <v>#N/A</v>
      </c>
      <c r="F3527" s="2" t="e">
        <f t="shared" si="55"/>
        <v>#N/A</v>
      </c>
    </row>
    <row r="3528" spans="2:6" x14ac:dyDescent="0.25">
      <c r="B3528" t="s">
        <v>3915</v>
      </c>
      <c r="E3528" s="2" t="e">
        <f>MATCH(A3528, B$2:B$6391, 0)</f>
        <v>#N/A</v>
      </c>
      <c r="F3528" s="2" t="e">
        <f t="shared" si="55"/>
        <v>#N/A</v>
      </c>
    </row>
    <row r="3529" spans="2:6" x14ac:dyDescent="0.25">
      <c r="B3529" t="s">
        <v>3916</v>
      </c>
      <c r="E3529" s="2" t="e">
        <f>MATCH(A3529, B$2:B$6391, 0)</f>
        <v>#N/A</v>
      </c>
      <c r="F3529" s="2" t="e">
        <f t="shared" si="55"/>
        <v>#N/A</v>
      </c>
    </row>
    <row r="3530" spans="2:6" x14ac:dyDescent="0.25">
      <c r="B3530" t="s">
        <v>3917</v>
      </c>
      <c r="E3530" s="2" t="e">
        <f>MATCH(A3530, B$2:B$6391, 0)</f>
        <v>#N/A</v>
      </c>
      <c r="F3530" s="2" t="e">
        <f t="shared" si="55"/>
        <v>#N/A</v>
      </c>
    </row>
    <row r="3531" spans="2:6" x14ac:dyDescent="0.25">
      <c r="B3531" t="s">
        <v>3918</v>
      </c>
      <c r="E3531" s="2" t="e">
        <f>MATCH(A3531, B$2:B$6391, 0)</f>
        <v>#N/A</v>
      </c>
      <c r="F3531" s="2" t="e">
        <f t="shared" si="55"/>
        <v>#N/A</v>
      </c>
    </row>
    <row r="3532" spans="2:6" x14ac:dyDescent="0.25">
      <c r="B3532" t="s">
        <v>3919</v>
      </c>
      <c r="E3532" s="2" t="e">
        <f>MATCH(A3532, B$2:B$6391, 0)</f>
        <v>#N/A</v>
      </c>
      <c r="F3532" s="2" t="e">
        <f t="shared" si="55"/>
        <v>#N/A</v>
      </c>
    </row>
    <row r="3533" spans="2:6" x14ac:dyDescent="0.25">
      <c r="B3533" t="s">
        <v>3920</v>
      </c>
      <c r="E3533" s="2" t="e">
        <f>MATCH(A3533, B$2:B$6391, 0)</f>
        <v>#N/A</v>
      </c>
      <c r="F3533" s="2" t="e">
        <f t="shared" si="55"/>
        <v>#N/A</v>
      </c>
    </row>
    <row r="3534" spans="2:6" x14ac:dyDescent="0.25">
      <c r="B3534" t="s">
        <v>3921</v>
      </c>
      <c r="E3534" s="2" t="e">
        <f>MATCH(A3534, B$2:B$6391, 0)</f>
        <v>#N/A</v>
      </c>
      <c r="F3534" s="2" t="e">
        <f t="shared" si="55"/>
        <v>#N/A</v>
      </c>
    </row>
    <row r="3535" spans="2:6" x14ac:dyDescent="0.25">
      <c r="B3535" t="s">
        <v>3922</v>
      </c>
      <c r="E3535" s="2" t="e">
        <f>MATCH(A3535, B$2:B$6391, 0)</f>
        <v>#N/A</v>
      </c>
      <c r="F3535" s="2" t="e">
        <f t="shared" si="55"/>
        <v>#N/A</v>
      </c>
    </row>
    <row r="3536" spans="2:6" x14ac:dyDescent="0.25">
      <c r="B3536" t="s">
        <v>98</v>
      </c>
      <c r="E3536" s="2" t="e">
        <f>MATCH(A3536, B$2:B$6391, 0)</f>
        <v>#N/A</v>
      </c>
      <c r="F3536" s="2">
        <f t="shared" si="55"/>
        <v>11</v>
      </c>
    </row>
    <row r="3537" spans="2:6" x14ac:dyDescent="0.25">
      <c r="B3537" t="s">
        <v>3923</v>
      </c>
      <c r="E3537" s="2" t="e">
        <f>MATCH(A3537, B$2:B$6391, 0)</f>
        <v>#N/A</v>
      </c>
      <c r="F3537" s="2" t="e">
        <f t="shared" si="55"/>
        <v>#N/A</v>
      </c>
    </row>
    <row r="3538" spans="2:6" x14ac:dyDescent="0.25">
      <c r="B3538" t="s">
        <v>3924</v>
      </c>
      <c r="E3538" s="2" t="e">
        <f>MATCH(A3538, B$2:B$6391, 0)</f>
        <v>#N/A</v>
      </c>
      <c r="F3538" s="2" t="e">
        <f t="shared" si="55"/>
        <v>#N/A</v>
      </c>
    </row>
    <row r="3539" spans="2:6" x14ac:dyDescent="0.25">
      <c r="B3539" t="s">
        <v>3925</v>
      </c>
      <c r="E3539" s="2" t="e">
        <f>MATCH(A3539, B$2:B$6391, 0)</f>
        <v>#N/A</v>
      </c>
      <c r="F3539" s="2" t="e">
        <f t="shared" si="55"/>
        <v>#N/A</v>
      </c>
    </row>
    <row r="3540" spans="2:6" x14ac:dyDescent="0.25">
      <c r="B3540" t="s">
        <v>3926</v>
      </c>
      <c r="E3540" s="2" t="e">
        <f>MATCH(A3540, B$2:B$6391, 0)</f>
        <v>#N/A</v>
      </c>
      <c r="F3540" s="2" t="e">
        <f t="shared" si="55"/>
        <v>#N/A</v>
      </c>
    </row>
    <row r="3541" spans="2:6" x14ac:dyDescent="0.25">
      <c r="B3541" t="s">
        <v>3927</v>
      </c>
      <c r="E3541" s="2" t="e">
        <f>MATCH(A3541, B$2:B$6391, 0)</f>
        <v>#N/A</v>
      </c>
      <c r="F3541" s="2" t="e">
        <f t="shared" si="55"/>
        <v>#N/A</v>
      </c>
    </row>
    <row r="3542" spans="2:6" x14ac:dyDescent="0.25">
      <c r="B3542" t="s">
        <v>3928</v>
      </c>
      <c r="E3542" s="2" t="e">
        <f>MATCH(A3542, B$2:B$6391, 0)</f>
        <v>#N/A</v>
      </c>
      <c r="F3542" s="2" t="e">
        <f t="shared" si="55"/>
        <v>#N/A</v>
      </c>
    </row>
    <row r="3543" spans="2:6" x14ac:dyDescent="0.25">
      <c r="B3543" t="s">
        <v>3929</v>
      </c>
      <c r="E3543" s="2" t="e">
        <f>MATCH(A3543, B$2:B$6391, 0)</f>
        <v>#N/A</v>
      </c>
      <c r="F3543" s="2" t="e">
        <f t="shared" si="55"/>
        <v>#N/A</v>
      </c>
    </row>
    <row r="3544" spans="2:6" x14ac:dyDescent="0.25">
      <c r="B3544" t="s">
        <v>3930</v>
      </c>
      <c r="E3544" s="2" t="e">
        <f>MATCH(A3544, B$2:B$6391, 0)</f>
        <v>#N/A</v>
      </c>
      <c r="F3544" s="2" t="e">
        <f t="shared" si="55"/>
        <v>#N/A</v>
      </c>
    </row>
    <row r="3545" spans="2:6" x14ac:dyDescent="0.25">
      <c r="B3545" t="s">
        <v>3931</v>
      </c>
      <c r="E3545" s="2" t="e">
        <f>MATCH(A3545, B$2:B$6391, 0)</f>
        <v>#N/A</v>
      </c>
      <c r="F3545" s="2" t="e">
        <f t="shared" si="55"/>
        <v>#N/A</v>
      </c>
    </row>
    <row r="3546" spans="2:6" x14ac:dyDescent="0.25">
      <c r="B3546" t="s">
        <v>3932</v>
      </c>
      <c r="E3546" s="2" t="e">
        <f>MATCH(A3546, B$2:B$6391, 0)</f>
        <v>#N/A</v>
      </c>
      <c r="F3546" s="2" t="e">
        <f t="shared" si="55"/>
        <v>#N/A</v>
      </c>
    </row>
    <row r="3547" spans="2:6" x14ac:dyDescent="0.25">
      <c r="B3547" t="s">
        <v>3933</v>
      </c>
      <c r="E3547" s="2" t="e">
        <f>MATCH(A3547, B$2:B$6391, 0)</f>
        <v>#N/A</v>
      </c>
      <c r="F3547" s="2" t="e">
        <f t="shared" si="55"/>
        <v>#N/A</v>
      </c>
    </row>
    <row r="3548" spans="2:6" x14ac:dyDescent="0.25">
      <c r="B3548" t="s">
        <v>3934</v>
      </c>
      <c r="E3548" s="2" t="e">
        <f>MATCH(A3548, B$2:B$6391, 0)</f>
        <v>#N/A</v>
      </c>
      <c r="F3548" s="2" t="e">
        <f t="shared" si="55"/>
        <v>#N/A</v>
      </c>
    </row>
    <row r="3549" spans="2:6" x14ac:dyDescent="0.25">
      <c r="B3549" t="s">
        <v>3935</v>
      </c>
      <c r="E3549" s="2" t="e">
        <f>MATCH(A3549, B$2:B$6391, 0)</f>
        <v>#N/A</v>
      </c>
      <c r="F3549" s="2" t="e">
        <f t="shared" si="55"/>
        <v>#N/A</v>
      </c>
    </row>
    <row r="3550" spans="2:6" x14ac:dyDescent="0.25">
      <c r="B3550" t="s">
        <v>3936</v>
      </c>
      <c r="E3550" s="2" t="e">
        <f>MATCH(A3550, B$2:B$6391, 0)</f>
        <v>#N/A</v>
      </c>
      <c r="F3550" s="2" t="e">
        <f t="shared" si="55"/>
        <v>#N/A</v>
      </c>
    </row>
    <row r="3551" spans="2:6" x14ac:dyDescent="0.25">
      <c r="B3551" t="s">
        <v>3937</v>
      </c>
      <c r="E3551" s="2" t="e">
        <f>MATCH(A3551, B$2:B$6391, 0)</f>
        <v>#N/A</v>
      </c>
      <c r="F3551" s="2" t="e">
        <f t="shared" si="55"/>
        <v>#N/A</v>
      </c>
    </row>
    <row r="3552" spans="2:6" x14ac:dyDescent="0.25">
      <c r="B3552" t="s">
        <v>3938</v>
      </c>
      <c r="E3552" s="2" t="e">
        <f>MATCH(A3552, B$2:B$6391, 0)</f>
        <v>#N/A</v>
      </c>
      <c r="F3552" s="2" t="e">
        <f t="shared" si="55"/>
        <v>#N/A</v>
      </c>
    </row>
    <row r="3553" spans="2:6" x14ac:dyDescent="0.25">
      <c r="B3553" t="s">
        <v>3939</v>
      </c>
      <c r="E3553" s="2" t="e">
        <f>MATCH(A3553, B$2:B$6391, 0)</f>
        <v>#N/A</v>
      </c>
      <c r="F3553" s="2" t="e">
        <f t="shared" si="55"/>
        <v>#N/A</v>
      </c>
    </row>
    <row r="3554" spans="2:6" x14ac:dyDescent="0.25">
      <c r="B3554" t="s">
        <v>3940</v>
      </c>
      <c r="E3554" s="2" t="e">
        <f>MATCH(A3554, B$2:B$6391, 0)</f>
        <v>#N/A</v>
      </c>
      <c r="F3554" s="2" t="e">
        <f t="shared" si="55"/>
        <v>#N/A</v>
      </c>
    </row>
    <row r="3555" spans="2:6" x14ac:dyDescent="0.25">
      <c r="B3555" t="s">
        <v>3941</v>
      </c>
      <c r="E3555" s="2" t="e">
        <f>MATCH(A3555, B$2:B$6391, 0)</f>
        <v>#N/A</v>
      </c>
      <c r="F3555" s="2" t="e">
        <f t="shared" si="55"/>
        <v>#N/A</v>
      </c>
    </row>
    <row r="3556" spans="2:6" x14ac:dyDescent="0.25">
      <c r="B3556" t="s">
        <v>3942</v>
      </c>
      <c r="E3556" s="2" t="e">
        <f>MATCH(A3556, B$2:B$6391, 0)</f>
        <v>#N/A</v>
      </c>
      <c r="F3556" s="2" t="e">
        <f t="shared" si="55"/>
        <v>#N/A</v>
      </c>
    </row>
    <row r="3557" spans="2:6" x14ac:dyDescent="0.25">
      <c r="B3557" t="s">
        <v>3943</v>
      </c>
      <c r="E3557" s="2" t="e">
        <f>MATCH(A3557, B$2:B$6391, 0)</f>
        <v>#N/A</v>
      </c>
      <c r="F3557" s="2" t="e">
        <f t="shared" si="55"/>
        <v>#N/A</v>
      </c>
    </row>
    <row r="3558" spans="2:6" x14ac:dyDescent="0.25">
      <c r="B3558" t="s">
        <v>3944</v>
      </c>
      <c r="E3558" s="2" t="e">
        <f>MATCH(A3558, B$2:B$6391, 0)</f>
        <v>#N/A</v>
      </c>
      <c r="F3558" s="2" t="e">
        <f t="shared" si="55"/>
        <v>#N/A</v>
      </c>
    </row>
    <row r="3559" spans="2:6" x14ac:dyDescent="0.25">
      <c r="B3559" t="s">
        <v>3945</v>
      </c>
      <c r="E3559" s="2" t="e">
        <f>MATCH(A3559, B$2:B$6391, 0)</f>
        <v>#N/A</v>
      </c>
      <c r="F3559" s="2" t="e">
        <f t="shared" si="55"/>
        <v>#N/A</v>
      </c>
    </row>
    <row r="3560" spans="2:6" x14ac:dyDescent="0.25">
      <c r="B3560" t="s">
        <v>3946</v>
      </c>
      <c r="E3560" s="2" t="e">
        <f>MATCH(A3560, B$2:B$6391, 0)</f>
        <v>#N/A</v>
      </c>
      <c r="F3560" s="2" t="e">
        <f t="shared" si="55"/>
        <v>#N/A</v>
      </c>
    </row>
    <row r="3561" spans="2:6" x14ac:dyDescent="0.25">
      <c r="B3561" t="s">
        <v>3947</v>
      </c>
      <c r="E3561" s="2" t="e">
        <f>MATCH(A3561, B$2:B$6391, 0)</f>
        <v>#N/A</v>
      </c>
      <c r="F3561" s="2" t="e">
        <f t="shared" si="55"/>
        <v>#N/A</v>
      </c>
    </row>
    <row r="3562" spans="2:6" x14ac:dyDescent="0.25">
      <c r="B3562" t="s">
        <v>3948</v>
      </c>
      <c r="E3562" s="2" t="e">
        <f>MATCH(A3562, B$2:B$6391, 0)</f>
        <v>#N/A</v>
      </c>
      <c r="F3562" s="2" t="e">
        <f t="shared" si="55"/>
        <v>#N/A</v>
      </c>
    </row>
    <row r="3563" spans="2:6" x14ac:dyDescent="0.25">
      <c r="B3563" t="s">
        <v>3949</v>
      </c>
      <c r="E3563" s="2" t="e">
        <f>MATCH(A3563, B$2:B$6391, 0)</f>
        <v>#N/A</v>
      </c>
      <c r="F3563" s="2" t="e">
        <f t="shared" si="55"/>
        <v>#N/A</v>
      </c>
    </row>
    <row r="3564" spans="2:6" x14ac:dyDescent="0.25">
      <c r="B3564" t="s">
        <v>3950</v>
      </c>
      <c r="E3564" s="2" t="e">
        <f>MATCH(A3564, B$2:B$6391, 0)</f>
        <v>#N/A</v>
      </c>
      <c r="F3564" s="2" t="e">
        <f t="shared" si="55"/>
        <v>#N/A</v>
      </c>
    </row>
    <row r="3565" spans="2:6" x14ac:dyDescent="0.25">
      <c r="B3565" t="s">
        <v>3951</v>
      </c>
      <c r="E3565" s="2" t="e">
        <f>MATCH(A3565, B$2:B$6391, 0)</f>
        <v>#N/A</v>
      </c>
      <c r="F3565" s="2" t="e">
        <f t="shared" si="55"/>
        <v>#N/A</v>
      </c>
    </row>
    <row r="3566" spans="2:6" x14ac:dyDescent="0.25">
      <c r="B3566" t="s">
        <v>3952</v>
      </c>
      <c r="E3566" s="2" t="e">
        <f>MATCH(A3566, B$2:B$6391, 0)</f>
        <v>#N/A</v>
      </c>
      <c r="F3566" s="2" t="e">
        <f t="shared" si="55"/>
        <v>#N/A</v>
      </c>
    </row>
    <row r="3567" spans="2:6" x14ac:dyDescent="0.25">
      <c r="B3567" t="s">
        <v>3953</v>
      </c>
      <c r="E3567" s="2" t="e">
        <f>MATCH(A3567, B$2:B$6391, 0)</f>
        <v>#N/A</v>
      </c>
      <c r="F3567" s="2" t="e">
        <f t="shared" si="55"/>
        <v>#N/A</v>
      </c>
    </row>
    <row r="3568" spans="2:6" x14ac:dyDescent="0.25">
      <c r="B3568" t="s">
        <v>3954</v>
      </c>
      <c r="E3568" s="2" t="e">
        <f>MATCH(A3568, B$2:B$6391, 0)</f>
        <v>#N/A</v>
      </c>
      <c r="F3568" s="2" t="e">
        <f t="shared" si="55"/>
        <v>#N/A</v>
      </c>
    </row>
    <row r="3569" spans="2:6" x14ac:dyDescent="0.25">
      <c r="B3569" t="s">
        <v>3955</v>
      </c>
      <c r="E3569" s="2" t="e">
        <f>MATCH(A3569, B$2:B$6391, 0)</f>
        <v>#N/A</v>
      </c>
      <c r="F3569" s="2" t="e">
        <f t="shared" si="55"/>
        <v>#N/A</v>
      </c>
    </row>
    <row r="3570" spans="2:6" x14ac:dyDescent="0.25">
      <c r="B3570" t="s">
        <v>3956</v>
      </c>
      <c r="E3570" s="2" t="e">
        <f>MATCH(A3570, B$2:B$6391, 0)</f>
        <v>#N/A</v>
      </c>
      <c r="F3570" s="2" t="e">
        <f t="shared" si="55"/>
        <v>#N/A</v>
      </c>
    </row>
    <row r="3571" spans="2:6" x14ac:dyDescent="0.25">
      <c r="B3571" t="s">
        <v>3957</v>
      </c>
      <c r="E3571" s="2" t="e">
        <f>MATCH(A3571, B$2:B$6391, 0)</f>
        <v>#N/A</v>
      </c>
      <c r="F3571" s="2" t="e">
        <f t="shared" si="55"/>
        <v>#N/A</v>
      </c>
    </row>
    <row r="3572" spans="2:6" x14ac:dyDescent="0.25">
      <c r="B3572" t="s">
        <v>3958</v>
      </c>
      <c r="E3572" s="2" t="e">
        <f>MATCH(A3572, B$2:B$6391, 0)</f>
        <v>#N/A</v>
      </c>
      <c r="F3572" s="2" t="e">
        <f t="shared" si="55"/>
        <v>#N/A</v>
      </c>
    </row>
    <row r="3573" spans="2:6" x14ac:dyDescent="0.25">
      <c r="B3573" t="s">
        <v>3959</v>
      </c>
      <c r="E3573" s="2" t="e">
        <f>MATCH(A3573, B$2:B$6391, 0)</f>
        <v>#N/A</v>
      </c>
      <c r="F3573" s="2" t="e">
        <f t="shared" si="55"/>
        <v>#N/A</v>
      </c>
    </row>
    <row r="3574" spans="2:6" x14ac:dyDescent="0.25">
      <c r="B3574" t="s">
        <v>3960</v>
      </c>
      <c r="E3574" s="2" t="e">
        <f>MATCH(A3574, B$2:B$6391, 0)</f>
        <v>#N/A</v>
      </c>
      <c r="F3574" s="2" t="e">
        <f t="shared" si="55"/>
        <v>#N/A</v>
      </c>
    </row>
    <row r="3575" spans="2:6" x14ac:dyDescent="0.25">
      <c r="B3575" t="s">
        <v>3961</v>
      </c>
      <c r="E3575" s="2" t="e">
        <f>MATCH(A3575, B$2:B$6391, 0)</f>
        <v>#N/A</v>
      </c>
      <c r="F3575" s="2" t="e">
        <f t="shared" si="55"/>
        <v>#N/A</v>
      </c>
    </row>
    <row r="3576" spans="2:6" x14ac:dyDescent="0.25">
      <c r="B3576" t="s">
        <v>3962</v>
      </c>
      <c r="E3576" s="2" t="e">
        <f>MATCH(A3576, B$2:B$6391, 0)</f>
        <v>#N/A</v>
      </c>
      <c r="F3576" s="2" t="e">
        <f t="shared" si="55"/>
        <v>#N/A</v>
      </c>
    </row>
    <row r="3577" spans="2:6" x14ac:dyDescent="0.25">
      <c r="B3577" t="s">
        <v>3963</v>
      </c>
      <c r="E3577" s="2" t="e">
        <f>MATCH(A3577, B$2:B$6391, 0)</f>
        <v>#N/A</v>
      </c>
      <c r="F3577" s="2" t="e">
        <f t="shared" si="55"/>
        <v>#N/A</v>
      </c>
    </row>
    <row r="3578" spans="2:6" x14ac:dyDescent="0.25">
      <c r="B3578" t="s">
        <v>3964</v>
      </c>
      <c r="E3578" s="2" t="e">
        <f>MATCH(A3578, B$2:B$6391, 0)</f>
        <v>#N/A</v>
      </c>
      <c r="F3578" s="2" t="e">
        <f t="shared" si="55"/>
        <v>#N/A</v>
      </c>
    </row>
    <row r="3579" spans="2:6" x14ac:dyDescent="0.25">
      <c r="B3579" t="s">
        <v>3965</v>
      </c>
      <c r="E3579" s="2" t="e">
        <f>MATCH(A3579, B$2:B$6391, 0)</f>
        <v>#N/A</v>
      </c>
      <c r="F3579" s="2" t="e">
        <f t="shared" si="55"/>
        <v>#N/A</v>
      </c>
    </row>
    <row r="3580" spans="2:6" x14ac:dyDescent="0.25">
      <c r="B3580" t="s">
        <v>3966</v>
      </c>
      <c r="E3580" s="2" t="e">
        <f>MATCH(A3580, B$2:B$6391, 0)</f>
        <v>#N/A</v>
      </c>
      <c r="F3580" s="2" t="e">
        <f t="shared" si="55"/>
        <v>#N/A</v>
      </c>
    </row>
    <row r="3581" spans="2:6" x14ac:dyDescent="0.25">
      <c r="B3581" t="s">
        <v>3967</v>
      </c>
      <c r="E3581" s="2" t="e">
        <f>MATCH(A3581, B$2:B$6391, 0)</f>
        <v>#N/A</v>
      </c>
      <c r="F3581" s="2" t="e">
        <f t="shared" si="55"/>
        <v>#N/A</v>
      </c>
    </row>
    <row r="3582" spans="2:6" x14ac:dyDescent="0.25">
      <c r="B3582" t="s">
        <v>3968</v>
      </c>
      <c r="E3582" s="2" t="e">
        <f>MATCH(A3582, B$2:B$6391, 0)</f>
        <v>#N/A</v>
      </c>
      <c r="F3582" s="2" t="e">
        <f t="shared" si="55"/>
        <v>#N/A</v>
      </c>
    </row>
    <row r="3583" spans="2:6" x14ac:dyDescent="0.25">
      <c r="B3583" t="s">
        <v>3969</v>
      </c>
      <c r="E3583" s="2" t="e">
        <f>MATCH(A3583, B$2:B$6391, 0)</f>
        <v>#N/A</v>
      </c>
      <c r="F3583" s="2" t="e">
        <f t="shared" si="55"/>
        <v>#N/A</v>
      </c>
    </row>
    <row r="3584" spans="2:6" x14ac:dyDescent="0.25">
      <c r="B3584" t="s">
        <v>3970</v>
      </c>
      <c r="E3584" s="2" t="e">
        <f>MATCH(A3584, B$2:B$6391, 0)</f>
        <v>#N/A</v>
      </c>
      <c r="F3584" s="2" t="e">
        <f t="shared" si="55"/>
        <v>#N/A</v>
      </c>
    </row>
    <row r="3585" spans="2:6" x14ac:dyDescent="0.25">
      <c r="B3585" t="s">
        <v>3971</v>
      </c>
      <c r="E3585" s="2" t="e">
        <f>MATCH(A3585, B$2:B$6391, 0)</f>
        <v>#N/A</v>
      </c>
      <c r="F3585" s="2" t="e">
        <f t="shared" si="55"/>
        <v>#N/A</v>
      </c>
    </row>
    <row r="3586" spans="2:6" x14ac:dyDescent="0.25">
      <c r="B3586" t="s">
        <v>3972</v>
      </c>
      <c r="E3586" s="2" t="e">
        <f>MATCH(A3586, B$2:B$6391, 0)</f>
        <v>#N/A</v>
      </c>
      <c r="F3586" s="2" t="e">
        <f t="shared" si="55"/>
        <v>#N/A</v>
      </c>
    </row>
    <row r="3587" spans="2:6" x14ac:dyDescent="0.25">
      <c r="B3587" t="s">
        <v>3973</v>
      </c>
      <c r="E3587" s="2" t="e">
        <f>MATCH(A3587, B$2:B$6391, 0)</f>
        <v>#N/A</v>
      </c>
      <c r="F3587" s="2" t="e">
        <f t="shared" ref="F3587:F3650" si="56">MATCH(B3587, A$2:A$6391, 0)</f>
        <v>#N/A</v>
      </c>
    </row>
    <row r="3588" spans="2:6" x14ac:dyDescent="0.25">
      <c r="B3588" t="s">
        <v>3974</v>
      </c>
      <c r="E3588" s="2" t="e">
        <f>MATCH(A3588, B$2:B$6391, 0)</f>
        <v>#N/A</v>
      </c>
      <c r="F3588" s="2" t="e">
        <f t="shared" si="56"/>
        <v>#N/A</v>
      </c>
    </row>
    <row r="3589" spans="2:6" x14ac:dyDescent="0.25">
      <c r="B3589" t="s">
        <v>3975</v>
      </c>
      <c r="E3589" s="2" t="e">
        <f>MATCH(A3589, B$2:B$6391, 0)</f>
        <v>#N/A</v>
      </c>
      <c r="F3589" s="2" t="e">
        <f t="shared" si="56"/>
        <v>#N/A</v>
      </c>
    </row>
    <row r="3590" spans="2:6" x14ac:dyDescent="0.25">
      <c r="B3590" t="s">
        <v>3976</v>
      </c>
      <c r="E3590" s="2" t="e">
        <f>MATCH(A3590, B$2:B$6391, 0)</f>
        <v>#N/A</v>
      </c>
      <c r="F3590" s="2" t="e">
        <f t="shared" si="56"/>
        <v>#N/A</v>
      </c>
    </row>
    <row r="3591" spans="2:6" x14ac:dyDescent="0.25">
      <c r="B3591" t="s">
        <v>3977</v>
      </c>
      <c r="E3591" s="2" t="e">
        <f>MATCH(A3591, B$2:B$6391, 0)</f>
        <v>#N/A</v>
      </c>
      <c r="F3591" s="2" t="e">
        <f t="shared" si="56"/>
        <v>#N/A</v>
      </c>
    </row>
    <row r="3592" spans="2:6" x14ac:dyDescent="0.25">
      <c r="B3592" t="s">
        <v>3978</v>
      </c>
      <c r="E3592" s="2" t="e">
        <f>MATCH(A3592, B$2:B$6391, 0)</f>
        <v>#N/A</v>
      </c>
      <c r="F3592" s="2" t="e">
        <f t="shared" si="56"/>
        <v>#N/A</v>
      </c>
    </row>
    <row r="3593" spans="2:6" x14ac:dyDescent="0.25">
      <c r="B3593" t="s">
        <v>3979</v>
      </c>
      <c r="E3593" s="2" t="e">
        <f>MATCH(A3593, B$2:B$6391, 0)</f>
        <v>#N/A</v>
      </c>
      <c r="F3593" s="2" t="e">
        <f t="shared" si="56"/>
        <v>#N/A</v>
      </c>
    </row>
    <row r="3594" spans="2:6" x14ac:dyDescent="0.25">
      <c r="B3594" t="s">
        <v>3980</v>
      </c>
      <c r="E3594" s="2" t="e">
        <f>MATCH(A3594, B$2:B$6391, 0)</f>
        <v>#N/A</v>
      </c>
      <c r="F3594" s="2" t="e">
        <f t="shared" si="56"/>
        <v>#N/A</v>
      </c>
    </row>
    <row r="3595" spans="2:6" x14ac:dyDescent="0.25">
      <c r="B3595" t="s">
        <v>3981</v>
      </c>
      <c r="E3595" s="2" t="e">
        <f>MATCH(A3595, B$2:B$6391, 0)</f>
        <v>#N/A</v>
      </c>
      <c r="F3595" s="2" t="e">
        <f t="shared" si="56"/>
        <v>#N/A</v>
      </c>
    </row>
    <row r="3596" spans="2:6" x14ac:dyDescent="0.25">
      <c r="B3596" t="s">
        <v>3982</v>
      </c>
      <c r="E3596" s="2" t="e">
        <f>MATCH(A3596, B$2:B$6391, 0)</f>
        <v>#N/A</v>
      </c>
      <c r="F3596" s="2" t="e">
        <f t="shared" si="56"/>
        <v>#N/A</v>
      </c>
    </row>
    <row r="3597" spans="2:6" x14ac:dyDescent="0.25">
      <c r="B3597" t="s">
        <v>3983</v>
      </c>
      <c r="E3597" s="2" t="e">
        <f>MATCH(A3597, B$2:B$6391, 0)</f>
        <v>#N/A</v>
      </c>
      <c r="F3597" s="2" t="e">
        <f t="shared" si="56"/>
        <v>#N/A</v>
      </c>
    </row>
    <row r="3598" spans="2:6" x14ac:dyDescent="0.25">
      <c r="B3598" t="s">
        <v>3984</v>
      </c>
      <c r="E3598" s="2" t="e">
        <f>MATCH(A3598, B$2:B$6391, 0)</f>
        <v>#N/A</v>
      </c>
      <c r="F3598" s="2" t="e">
        <f t="shared" si="56"/>
        <v>#N/A</v>
      </c>
    </row>
    <row r="3599" spans="2:6" x14ac:dyDescent="0.25">
      <c r="B3599" t="s">
        <v>3985</v>
      </c>
      <c r="E3599" s="2" t="e">
        <f>MATCH(A3599, B$2:B$6391, 0)</f>
        <v>#N/A</v>
      </c>
      <c r="F3599" s="2" t="e">
        <f t="shared" si="56"/>
        <v>#N/A</v>
      </c>
    </row>
    <row r="3600" spans="2:6" x14ac:dyDescent="0.25">
      <c r="B3600" t="s">
        <v>3986</v>
      </c>
      <c r="E3600" s="2" t="e">
        <f>MATCH(A3600, B$2:B$6391, 0)</f>
        <v>#N/A</v>
      </c>
      <c r="F3600" s="2" t="e">
        <f t="shared" si="56"/>
        <v>#N/A</v>
      </c>
    </row>
    <row r="3601" spans="2:6" x14ac:dyDescent="0.25">
      <c r="B3601" t="s">
        <v>3987</v>
      </c>
      <c r="E3601" s="2" t="e">
        <f>MATCH(A3601, B$2:B$6391, 0)</f>
        <v>#N/A</v>
      </c>
      <c r="F3601" s="2" t="e">
        <f t="shared" si="56"/>
        <v>#N/A</v>
      </c>
    </row>
    <row r="3602" spans="2:6" x14ac:dyDescent="0.25">
      <c r="B3602" t="s">
        <v>3988</v>
      </c>
      <c r="E3602" s="2" t="e">
        <f>MATCH(A3602, B$2:B$6391, 0)</f>
        <v>#N/A</v>
      </c>
      <c r="F3602" s="2" t="e">
        <f t="shared" si="56"/>
        <v>#N/A</v>
      </c>
    </row>
    <row r="3603" spans="2:6" x14ac:dyDescent="0.25">
      <c r="B3603" t="s">
        <v>3989</v>
      </c>
      <c r="E3603" s="2" t="e">
        <f>MATCH(A3603, B$2:B$6391, 0)</f>
        <v>#N/A</v>
      </c>
      <c r="F3603" s="2" t="e">
        <f t="shared" si="56"/>
        <v>#N/A</v>
      </c>
    </row>
    <row r="3604" spans="2:6" x14ac:dyDescent="0.25">
      <c r="B3604" t="s">
        <v>3990</v>
      </c>
      <c r="E3604" s="2" t="e">
        <f>MATCH(A3604, B$2:B$6391, 0)</f>
        <v>#N/A</v>
      </c>
      <c r="F3604" s="2" t="e">
        <f t="shared" si="56"/>
        <v>#N/A</v>
      </c>
    </row>
    <row r="3605" spans="2:6" x14ac:dyDescent="0.25">
      <c r="B3605" t="s">
        <v>3991</v>
      </c>
      <c r="E3605" s="2" t="e">
        <f>MATCH(A3605, B$2:B$6391, 0)</f>
        <v>#N/A</v>
      </c>
      <c r="F3605" s="2" t="e">
        <f t="shared" si="56"/>
        <v>#N/A</v>
      </c>
    </row>
    <row r="3606" spans="2:6" x14ac:dyDescent="0.25">
      <c r="B3606" t="s">
        <v>3992</v>
      </c>
      <c r="E3606" s="2" t="e">
        <f>MATCH(A3606, B$2:B$6391, 0)</f>
        <v>#N/A</v>
      </c>
      <c r="F3606" s="2" t="e">
        <f t="shared" si="56"/>
        <v>#N/A</v>
      </c>
    </row>
    <row r="3607" spans="2:6" x14ac:dyDescent="0.25">
      <c r="B3607" t="s">
        <v>3993</v>
      </c>
      <c r="E3607" s="2" t="e">
        <f>MATCH(A3607, B$2:B$6391, 0)</f>
        <v>#N/A</v>
      </c>
      <c r="F3607" s="2" t="e">
        <f t="shared" si="56"/>
        <v>#N/A</v>
      </c>
    </row>
    <row r="3608" spans="2:6" x14ac:dyDescent="0.25">
      <c r="B3608" t="s">
        <v>3994</v>
      </c>
      <c r="E3608" s="2" t="e">
        <f>MATCH(A3608, B$2:B$6391, 0)</f>
        <v>#N/A</v>
      </c>
      <c r="F3608" s="2" t="e">
        <f t="shared" si="56"/>
        <v>#N/A</v>
      </c>
    </row>
    <row r="3609" spans="2:6" x14ac:dyDescent="0.25">
      <c r="B3609" t="s">
        <v>3995</v>
      </c>
      <c r="E3609" s="2" t="e">
        <f>MATCH(A3609, B$2:B$6391, 0)</f>
        <v>#N/A</v>
      </c>
      <c r="F3609" s="2" t="e">
        <f t="shared" si="56"/>
        <v>#N/A</v>
      </c>
    </row>
    <row r="3610" spans="2:6" x14ac:dyDescent="0.25">
      <c r="B3610" t="s">
        <v>3996</v>
      </c>
      <c r="E3610" s="2" t="e">
        <f>MATCH(A3610, B$2:B$6391, 0)</f>
        <v>#N/A</v>
      </c>
      <c r="F3610" s="2" t="e">
        <f t="shared" si="56"/>
        <v>#N/A</v>
      </c>
    </row>
    <row r="3611" spans="2:6" x14ac:dyDescent="0.25">
      <c r="B3611" t="s">
        <v>3997</v>
      </c>
      <c r="E3611" s="2" t="e">
        <f>MATCH(A3611, B$2:B$6391, 0)</f>
        <v>#N/A</v>
      </c>
      <c r="F3611" s="2" t="e">
        <f t="shared" si="56"/>
        <v>#N/A</v>
      </c>
    </row>
    <row r="3612" spans="2:6" x14ac:dyDescent="0.25">
      <c r="B3612" t="s">
        <v>3998</v>
      </c>
      <c r="E3612" s="2" t="e">
        <f>MATCH(A3612, B$2:B$6391, 0)</f>
        <v>#N/A</v>
      </c>
      <c r="F3612" s="2" t="e">
        <f t="shared" si="56"/>
        <v>#N/A</v>
      </c>
    </row>
    <row r="3613" spans="2:6" x14ac:dyDescent="0.25">
      <c r="B3613" t="s">
        <v>3999</v>
      </c>
      <c r="E3613" s="2" t="e">
        <f>MATCH(A3613, B$2:B$6391, 0)</f>
        <v>#N/A</v>
      </c>
      <c r="F3613" s="2" t="e">
        <f t="shared" si="56"/>
        <v>#N/A</v>
      </c>
    </row>
    <row r="3614" spans="2:6" x14ac:dyDescent="0.25">
      <c r="B3614" t="s">
        <v>4000</v>
      </c>
      <c r="E3614" s="2" t="e">
        <f>MATCH(A3614, B$2:B$6391, 0)</f>
        <v>#N/A</v>
      </c>
      <c r="F3614" s="2" t="e">
        <f t="shared" si="56"/>
        <v>#N/A</v>
      </c>
    </row>
    <row r="3615" spans="2:6" x14ac:dyDescent="0.25">
      <c r="B3615" t="s">
        <v>4001</v>
      </c>
      <c r="E3615" s="2" t="e">
        <f>MATCH(A3615, B$2:B$6391, 0)</f>
        <v>#N/A</v>
      </c>
      <c r="F3615" s="2" t="e">
        <f t="shared" si="56"/>
        <v>#N/A</v>
      </c>
    </row>
    <row r="3616" spans="2:6" x14ac:dyDescent="0.25">
      <c r="B3616" t="s">
        <v>4002</v>
      </c>
      <c r="E3616" s="2" t="e">
        <f>MATCH(A3616, B$2:B$6391, 0)</f>
        <v>#N/A</v>
      </c>
      <c r="F3616" s="2" t="e">
        <f t="shared" si="56"/>
        <v>#N/A</v>
      </c>
    </row>
    <row r="3617" spans="2:6" x14ac:dyDescent="0.25">
      <c r="B3617" t="s">
        <v>4003</v>
      </c>
      <c r="E3617" s="2" t="e">
        <f>MATCH(A3617, B$2:B$6391, 0)</f>
        <v>#N/A</v>
      </c>
      <c r="F3617" s="2" t="e">
        <f t="shared" si="56"/>
        <v>#N/A</v>
      </c>
    </row>
    <row r="3618" spans="2:6" x14ac:dyDescent="0.25">
      <c r="B3618" t="s">
        <v>4004</v>
      </c>
      <c r="E3618" s="2" t="e">
        <f>MATCH(A3618, B$2:B$6391, 0)</f>
        <v>#N/A</v>
      </c>
      <c r="F3618" s="2" t="e">
        <f t="shared" si="56"/>
        <v>#N/A</v>
      </c>
    </row>
    <row r="3619" spans="2:6" x14ac:dyDescent="0.25">
      <c r="B3619" t="s">
        <v>4005</v>
      </c>
      <c r="E3619" s="2" t="e">
        <f>MATCH(A3619, B$2:B$6391, 0)</f>
        <v>#N/A</v>
      </c>
      <c r="F3619" s="2" t="e">
        <f t="shared" si="56"/>
        <v>#N/A</v>
      </c>
    </row>
    <row r="3620" spans="2:6" x14ac:dyDescent="0.25">
      <c r="B3620" t="s">
        <v>4006</v>
      </c>
      <c r="E3620" s="2" t="e">
        <f>MATCH(A3620, B$2:B$6391, 0)</f>
        <v>#N/A</v>
      </c>
      <c r="F3620" s="2" t="e">
        <f t="shared" si="56"/>
        <v>#N/A</v>
      </c>
    </row>
    <row r="3621" spans="2:6" x14ac:dyDescent="0.25">
      <c r="B3621" t="s">
        <v>4007</v>
      </c>
      <c r="E3621" s="2" t="e">
        <f>MATCH(A3621, B$2:B$6391, 0)</f>
        <v>#N/A</v>
      </c>
      <c r="F3621" s="2" t="e">
        <f t="shared" si="56"/>
        <v>#N/A</v>
      </c>
    </row>
    <row r="3622" spans="2:6" x14ac:dyDescent="0.25">
      <c r="B3622" t="s">
        <v>4008</v>
      </c>
      <c r="E3622" s="2" t="e">
        <f>MATCH(A3622, B$2:B$6391, 0)</f>
        <v>#N/A</v>
      </c>
      <c r="F3622" s="2" t="e">
        <f t="shared" si="56"/>
        <v>#N/A</v>
      </c>
    </row>
    <row r="3623" spans="2:6" x14ac:dyDescent="0.25">
      <c r="B3623" t="s">
        <v>4009</v>
      </c>
      <c r="E3623" s="2" t="e">
        <f>MATCH(A3623, B$2:B$6391, 0)</f>
        <v>#N/A</v>
      </c>
      <c r="F3623" s="2" t="e">
        <f t="shared" si="56"/>
        <v>#N/A</v>
      </c>
    </row>
    <row r="3624" spans="2:6" x14ac:dyDescent="0.25">
      <c r="B3624" t="s">
        <v>4010</v>
      </c>
      <c r="E3624" s="2" t="e">
        <f>MATCH(A3624, B$2:B$6391, 0)</f>
        <v>#N/A</v>
      </c>
      <c r="F3624" s="2" t="e">
        <f t="shared" si="56"/>
        <v>#N/A</v>
      </c>
    </row>
    <row r="3625" spans="2:6" x14ac:dyDescent="0.25">
      <c r="B3625" t="s">
        <v>4011</v>
      </c>
      <c r="E3625" s="2" t="e">
        <f>MATCH(A3625, B$2:B$6391, 0)</f>
        <v>#N/A</v>
      </c>
      <c r="F3625" s="2" t="e">
        <f t="shared" si="56"/>
        <v>#N/A</v>
      </c>
    </row>
    <row r="3626" spans="2:6" x14ac:dyDescent="0.25">
      <c r="B3626" t="s">
        <v>4012</v>
      </c>
      <c r="E3626" s="2" t="e">
        <f>MATCH(A3626, B$2:B$6391, 0)</f>
        <v>#N/A</v>
      </c>
      <c r="F3626" s="2" t="e">
        <f t="shared" si="56"/>
        <v>#N/A</v>
      </c>
    </row>
    <row r="3627" spans="2:6" x14ac:dyDescent="0.25">
      <c r="B3627" t="s">
        <v>4013</v>
      </c>
      <c r="E3627" s="2" t="e">
        <f>MATCH(A3627, B$2:B$6391, 0)</f>
        <v>#N/A</v>
      </c>
      <c r="F3627" s="2" t="e">
        <f t="shared" si="56"/>
        <v>#N/A</v>
      </c>
    </row>
    <row r="3628" spans="2:6" x14ac:dyDescent="0.25">
      <c r="B3628" t="s">
        <v>4014</v>
      </c>
      <c r="E3628" s="2" t="e">
        <f>MATCH(A3628, B$2:B$6391, 0)</f>
        <v>#N/A</v>
      </c>
      <c r="F3628" s="2" t="e">
        <f t="shared" si="56"/>
        <v>#N/A</v>
      </c>
    </row>
    <row r="3629" spans="2:6" x14ac:dyDescent="0.25">
      <c r="B3629" t="s">
        <v>4015</v>
      </c>
      <c r="E3629" s="2" t="e">
        <f>MATCH(A3629, B$2:B$6391, 0)</f>
        <v>#N/A</v>
      </c>
      <c r="F3629" s="2" t="e">
        <f t="shared" si="56"/>
        <v>#N/A</v>
      </c>
    </row>
    <row r="3630" spans="2:6" x14ac:dyDescent="0.25">
      <c r="B3630" t="s">
        <v>4016</v>
      </c>
      <c r="E3630" s="2" t="e">
        <f>MATCH(A3630, B$2:B$6391, 0)</f>
        <v>#N/A</v>
      </c>
      <c r="F3630" s="2" t="e">
        <f t="shared" si="56"/>
        <v>#N/A</v>
      </c>
    </row>
    <row r="3631" spans="2:6" x14ac:dyDescent="0.25">
      <c r="B3631" t="s">
        <v>4017</v>
      </c>
      <c r="E3631" s="2" t="e">
        <f>MATCH(A3631, B$2:B$6391, 0)</f>
        <v>#N/A</v>
      </c>
      <c r="F3631" s="2" t="e">
        <f t="shared" si="56"/>
        <v>#N/A</v>
      </c>
    </row>
    <row r="3632" spans="2:6" x14ac:dyDescent="0.25">
      <c r="B3632" t="s">
        <v>4018</v>
      </c>
      <c r="E3632" s="2" t="e">
        <f>MATCH(A3632, B$2:B$6391, 0)</f>
        <v>#N/A</v>
      </c>
      <c r="F3632" s="2" t="e">
        <f t="shared" si="56"/>
        <v>#N/A</v>
      </c>
    </row>
    <row r="3633" spans="2:6" x14ac:dyDescent="0.25">
      <c r="B3633" t="s">
        <v>4019</v>
      </c>
      <c r="E3633" s="2" t="e">
        <f>MATCH(A3633, B$2:B$6391, 0)</f>
        <v>#N/A</v>
      </c>
      <c r="F3633" s="2" t="e">
        <f t="shared" si="56"/>
        <v>#N/A</v>
      </c>
    </row>
    <row r="3634" spans="2:6" x14ac:dyDescent="0.25">
      <c r="B3634" t="s">
        <v>4020</v>
      </c>
      <c r="E3634" s="2" t="e">
        <f>MATCH(A3634, B$2:B$6391, 0)</f>
        <v>#N/A</v>
      </c>
      <c r="F3634" s="2" t="e">
        <f t="shared" si="56"/>
        <v>#N/A</v>
      </c>
    </row>
    <row r="3635" spans="2:6" x14ac:dyDescent="0.25">
      <c r="B3635" t="s">
        <v>4021</v>
      </c>
      <c r="E3635" s="2" t="e">
        <f>MATCH(A3635, B$2:B$6391, 0)</f>
        <v>#N/A</v>
      </c>
      <c r="F3635" s="2" t="e">
        <f t="shared" si="56"/>
        <v>#N/A</v>
      </c>
    </row>
    <row r="3636" spans="2:6" x14ac:dyDescent="0.25">
      <c r="B3636" t="s">
        <v>4022</v>
      </c>
      <c r="E3636" s="2" t="e">
        <f>MATCH(A3636, B$2:B$6391, 0)</f>
        <v>#N/A</v>
      </c>
      <c r="F3636" s="2" t="e">
        <f t="shared" si="56"/>
        <v>#N/A</v>
      </c>
    </row>
    <row r="3637" spans="2:6" x14ac:dyDescent="0.25">
      <c r="B3637" t="s">
        <v>4023</v>
      </c>
      <c r="E3637" s="2" t="e">
        <f>MATCH(A3637, B$2:B$6391, 0)</f>
        <v>#N/A</v>
      </c>
      <c r="F3637" s="2" t="e">
        <f t="shared" si="56"/>
        <v>#N/A</v>
      </c>
    </row>
    <row r="3638" spans="2:6" x14ac:dyDescent="0.25">
      <c r="B3638" t="s">
        <v>4024</v>
      </c>
      <c r="E3638" s="2" t="e">
        <f>MATCH(A3638, B$2:B$6391, 0)</f>
        <v>#N/A</v>
      </c>
      <c r="F3638" s="2" t="e">
        <f t="shared" si="56"/>
        <v>#N/A</v>
      </c>
    </row>
    <row r="3639" spans="2:6" x14ac:dyDescent="0.25">
      <c r="B3639" t="s">
        <v>4025</v>
      </c>
      <c r="E3639" s="2" t="e">
        <f>MATCH(A3639, B$2:B$6391, 0)</f>
        <v>#N/A</v>
      </c>
      <c r="F3639" s="2" t="e">
        <f t="shared" si="56"/>
        <v>#N/A</v>
      </c>
    </row>
    <row r="3640" spans="2:6" x14ac:dyDescent="0.25">
      <c r="B3640" t="s">
        <v>4026</v>
      </c>
      <c r="E3640" s="2" t="e">
        <f>MATCH(A3640, B$2:B$6391, 0)</f>
        <v>#N/A</v>
      </c>
      <c r="F3640" s="2" t="e">
        <f t="shared" si="56"/>
        <v>#N/A</v>
      </c>
    </row>
    <row r="3641" spans="2:6" x14ac:dyDescent="0.25">
      <c r="B3641" t="s">
        <v>4027</v>
      </c>
      <c r="E3641" s="2" t="e">
        <f>MATCH(A3641, B$2:B$6391, 0)</f>
        <v>#N/A</v>
      </c>
      <c r="F3641" s="2" t="e">
        <f t="shared" si="56"/>
        <v>#N/A</v>
      </c>
    </row>
    <row r="3642" spans="2:6" x14ac:dyDescent="0.25">
      <c r="B3642" t="s">
        <v>4028</v>
      </c>
      <c r="E3642" s="2" t="e">
        <f>MATCH(A3642, B$2:B$6391, 0)</f>
        <v>#N/A</v>
      </c>
      <c r="F3642" s="2" t="e">
        <f t="shared" si="56"/>
        <v>#N/A</v>
      </c>
    </row>
    <row r="3643" spans="2:6" x14ac:dyDescent="0.25">
      <c r="B3643" t="s">
        <v>4029</v>
      </c>
      <c r="E3643" s="2" t="e">
        <f>MATCH(A3643, B$2:B$6391, 0)</f>
        <v>#N/A</v>
      </c>
      <c r="F3643" s="2" t="e">
        <f t="shared" si="56"/>
        <v>#N/A</v>
      </c>
    </row>
    <row r="3644" spans="2:6" x14ac:dyDescent="0.25">
      <c r="B3644" t="s">
        <v>4030</v>
      </c>
      <c r="E3644" s="2" t="e">
        <f>MATCH(A3644, B$2:B$6391, 0)</f>
        <v>#N/A</v>
      </c>
      <c r="F3644" s="2" t="e">
        <f t="shared" si="56"/>
        <v>#N/A</v>
      </c>
    </row>
    <row r="3645" spans="2:6" x14ac:dyDescent="0.25">
      <c r="B3645" t="s">
        <v>4031</v>
      </c>
      <c r="E3645" s="2" t="e">
        <f>MATCH(A3645, B$2:B$6391, 0)</f>
        <v>#N/A</v>
      </c>
      <c r="F3645" s="2" t="e">
        <f t="shared" si="56"/>
        <v>#N/A</v>
      </c>
    </row>
    <row r="3646" spans="2:6" x14ac:dyDescent="0.25">
      <c r="B3646" t="s">
        <v>4032</v>
      </c>
      <c r="E3646" s="2" t="e">
        <f>MATCH(A3646, B$2:B$6391, 0)</f>
        <v>#N/A</v>
      </c>
      <c r="F3646" s="2" t="e">
        <f t="shared" si="56"/>
        <v>#N/A</v>
      </c>
    </row>
    <row r="3647" spans="2:6" x14ac:dyDescent="0.25">
      <c r="B3647" t="s">
        <v>4033</v>
      </c>
      <c r="E3647" s="2" t="e">
        <f>MATCH(A3647, B$2:B$6391, 0)</f>
        <v>#N/A</v>
      </c>
      <c r="F3647" s="2" t="e">
        <f t="shared" si="56"/>
        <v>#N/A</v>
      </c>
    </row>
    <row r="3648" spans="2:6" x14ac:dyDescent="0.25">
      <c r="B3648" t="s">
        <v>4034</v>
      </c>
      <c r="E3648" s="2" t="e">
        <f>MATCH(A3648, B$2:B$6391, 0)</f>
        <v>#N/A</v>
      </c>
      <c r="F3648" s="2" t="e">
        <f t="shared" si="56"/>
        <v>#N/A</v>
      </c>
    </row>
    <row r="3649" spans="2:6" x14ac:dyDescent="0.25">
      <c r="B3649" t="s">
        <v>4035</v>
      </c>
      <c r="E3649" s="2" t="e">
        <f>MATCH(A3649, B$2:B$6391, 0)</f>
        <v>#N/A</v>
      </c>
      <c r="F3649" s="2" t="e">
        <f t="shared" si="56"/>
        <v>#N/A</v>
      </c>
    </row>
    <row r="3650" spans="2:6" x14ac:dyDescent="0.25">
      <c r="B3650" t="s">
        <v>4036</v>
      </c>
      <c r="E3650" s="2" t="e">
        <f>MATCH(A3650, B$2:B$6391, 0)</f>
        <v>#N/A</v>
      </c>
      <c r="F3650" s="2" t="e">
        <f t="shared" si="56"/>
        <v>#N/A</v>
      </c>
    </row>
    <row r="3651" spans="2:6" x14ac:dyDescent="0.25">
      <c r="B3651" t="s">
        <v>4037</v>
      </c>
      <c r="E3651" s="2" t="e">
        <f>MATCH(A3651, B$2:B$6391, 0)</f>
        <v>#N/A</v>
      </c>
      <c r="F3651" s="2" t="e">
        <f t="shared" ref="F3651:F3714" si="57">MATCH(B3651, A$2:A$6391, 0)</f>
        <v>#N/A</v>
      </c>
    </row>
    <row r="3652" spans="2:6" x14ac:dyDescent="0.25">
      <c r="B3652" t="s">
        <v>4038</v>
      </c>
      <c r="E3652" s="2" t="e">
        <f>MATCH(A3652, B$2:B$6391, 0)</f>
        <v>#N/A</v>
      </c>
      <c r="F3652" s="2" t="e">
        <f t="shared" si="57"/>
        <v>#N/A</v>
      </c>
    </row>
    <row r="3653" spans="2:6" x14ac:dyDescent="0.25">
      <c r="B3653" t="s">
        <v>4039</v>
      </c>
      <c r="E3653" s="2" t="e">
        <f>MATCH(A3653, B$2:B$6391, 0)</f>
        <v>#N/A</v>
      </c>
      <c r="F3653" s="2" t="e">
        <f t="shared" si="57"/>
        <v>#N/A</v>
      </c>
    </row>
    <row r="3654" spans="2:6" x14ac:dyDescent="0.25">
      <c r="B3654" t="s">
        <v>4040</v>
      </c>
      <c r="E3654" s="2" t="e">
        <f>MATCH(A3654, B$2:B$6391, 0)</f>
        <v>#N/A</v>
      </c>
      <c r="F3654" s="2" t="e">
        <f t="shared" si="57"/>
        <v>#N/A</v>
      </c>
    </row>
    <row r="3655" spans="2:6" x14ac:dyDescent="0.25">
      <c r="B3655" t="s">
        <v>4041</v>
      </c>
      <c r="E3655" s="2" t="e">
        <f>MATCH(A3655, B$2:B$6391, 0)</f>
        <v>#N/A</v>
      </c>
      <c r="F3655" s="2" t="e">
        <f t="shared" si="57"/>
        <v>#N/A</v>
      </c>
    </row>
    <row r="3656" spans="2:6" x14ac:dyDescent="0.25">
      <c r="B3656" t="s">
        <v>4042</v>
      </c>
      <c r="E3656" s="2" t="e">
        <f>MATCH(A3656, B$2:B$6391, 0)</f>
        <v>#N/A</v>
      </c>
      <c r="F3656" s="2" t="e">
        <f t="shared" si="57"/>
        <v>#N/A</v>
      </c>
    </row>
    <row r="3657" spans="2:6" x14ac:dyDescent="0.25">
      <c r="B3657" t="s">
        <v>4043</v>
      </c>
      <c r="E3657" s="2" t="e">
        <f>MATCH(A3657, B$2:B$6391, 0)</f>
        <v>#N/A</v>
      </c>
      <c r="F3657" s="2" t="e">
        <f t="shared" si="57"/>
        <v>#N/A</v>
      </c>
    </row>
    <row r="3658" spans="2:6" x14ac:dyDescent="0.25">
      <c r="B3658" t="s">
        <v>4044</v>
      </c>
      <c r="E3658" s="2" t="e">
        <f>MATCH(A3658, B$2:B$6391, 0)</f>
        <v>#N/A</v>
      </c>
      <c r="F3658" s="2" t="e">
        <f t="shared" si="57"/>
        <v>#N/A</v>
      </c>
    </row>
    <row r="3659" spans="2:6" x14ac:dyDescent="0.25">
      <c r="B3659" t="s">
        <v>4045</v>
      </c>
      <c r="E3659" s="2" t="e">
        <f>MATCH(A3659, B$2:B$6391, 0)</f>
        <v>#N/A</v>
      </c>
      <c r="F3659" s="2" t="e">
        <f t="shared" si="57"/>
        <v>#N/A</v>
      </c>
    </row>
    <row r="3660" spans="2:6" x14ac:dyDescent="0.25">
      <c r="B3660" t="s">
        <v>4046</v>
      </c>
      <c r="E3660" s="2" t="e">
        <f>MATCH(A3660, B$2:B$6391, 0)</f>
        <v>#N/A</v>
      </c>
      <c r="F3660" s="2" t="e">
        <f t="shared" si="57"/>
        <v>#N/A</v>
      </c>
    </row>
    <row r="3661" spans="2:6" x14ac:dyDescent="0.25">
      <c r="B3661" t="s">
        <v>4047</v>
      </c>
      <c r="E3661" s="2" t="e">
        <f>MATCH(A3661, B$2:B$6391, 0)</f>
        <v>#N/A</v>
      </c>
      <c r="F3661" s="2" t="e">
        <f t="shared" si="57"/>
        <v>#N/A</v>
      </c>
    </row>
    <row r="3662" spans="2:6" x14ac:dyDescent="0.25">
      <c r="B3662" t="s">
        <v>4048</v>
      </c>
      <c r="E3662" s="2" t="e">
        <f>MATCH(A3662, B$2:B$6391, 0)</f>
        <v>#N/A</v>
      </c>
      <c r="F3662" s="2" t="e">
        <f t="shared" si="57"/>
        <v>#N/A</v>
      </c>
    </row>
    <row r="3663" spans="2:6" x14ac:dyDescent="0.25">
      <c r="B3663" t="s">
        <v>4049</v>
      </c>
      <c r="E3663" s="2" t="e">
        <f>MATCH(A3663, B$2:B$6391, 0)</f>
        <v>#N/A</v>
      </c>
      <c r="F3663" s="2" t="e">
        <f t="shared" si="57"/>
        <v>#N/A</v>
      </c>
    </row>
    <row r="3664" spans="2:6" x14ac:dyDescent="0.25">
      <c r="B3664" t="s">
        <v>4050</v>
      </c>
      <c r="E3664" s="2" t="e">
        <f>MATCH(A3664, B$2:B$6391, 0)</f>
        <v>#N/A</v>
      </c>
      <c r="F3664" s="2" t="e">
        <f t="shared" si="57"/>
        <v>#N/A</v>
      </c>
    </row>
    <row r="3665" spans="2:6" x14ac:dyDescent="0.25">
      <c r="B3665" t="s">
        <v>4051</v>
      </c>
      <c r="E3665" s="2" t="e">
        <f>MATCH(A3665, B$2:B$6391, 0)</f>
        <v>#N/A</v>
      </c>
      <c r="F3665" s="2" t="e">
        <f t="shared" si="57"/>
        <v>#N/A</v>
      </c>
    </row>
    <row r="3666" spans="2:6" x14ac:dyDescent="0.25">
      <c r="B3666" t="s">
        <v>4052</v>
      </c>
      <c r="E3666" s="2" t="e">
        <f>MATCH(A3666, B$2:B$6391, 0)</f>
        <v>#N/A</v>
      </c>
      <c r="F3666" s="2" t="e">
        <f t="shared" si="57"/>
        <v>#N/A</v>
      </c>
    </row>
    <row r="3667" spans="2:6" x14ac:dyDescent="0.25">
      <c r="B3667" t="s">
        <v>4053</v>
      </c>
      <c r="E3667" s="2" t="e">
        <f>MATCH(A3667, B$2:B$6391, 0)</f>
        <v>#N/A</v>
      </c>
      <c r="F3667" s="2" t="e">
        <f t="shared" si="57"/>
        <v>#N/A</v>
      </c>
    </row>
    <row r="3668" spans="2:6" x14ac:dyDescent="0.25">
      <c r="B3668" t="s">
        <v>4054</v>
      </c>
      <c r="E3668" s="2" t="e">
        <f>MATCH(A3668, B$2:B$6391, 0)</f>
        <v>#N/A</v>
      </c>
      <c r="F3668" s="2" t="e">
        <f t="shared" si="57"/>
        <v>#N/A</v>
      </c>
    </row>
    <row r="3669" spans="2:6" x14ac:dyDescent="0.25">
      <c r="B3669" t="s">
        <v>4055</v>
      </c>
      <c r="E3669" s="2" t="e">
        <f>MATCH(A3669, B$2:B$6391, 0)</f>
        <v>#N/A</v>
      </c>
      <c r="F3669" s="2" t="e">
        <f t="shared" si="57"/>
        <v>#N/A</v>
      </c>
    </row>
    <row r="3670" spans="2:6" x14ac:dyDescent="0.25">
      <c r="B3670" t="s">
        <v>4056</v>
      </c>
      <c r="E3670" s="2" t="e">
        <f>MATCH(A3670, B$2:B$6391, 0)</f>
        <v>#N/A</v>
      </c>
      <c r="F3670" s="2" t="e">
        <f t="shared" si="57"/>
        <v>#N/A</v>
      </c>
    </row>
    <row r="3671" spans="2:6" x14ac:dyDescent="0.25">
      <c r="B3671" t="s">
        <v>112</v>
      </c>
      <c r="E3671" s="2" t="e">
        <f>MATCH(A3671, B$2:B$6391, 0)</f>
        <v>#N/A</v>
      </c>
      <c r="F3671" s="2">
        <f t="shared" si="57"/>
        <v>12</v>
      </c>
    </row>
    <row r="3672" spans="2:6" x14ac:dyDescent="0.25">
      <c r="B3672" t="s">
        <v>113</v>
      </c>
      <c r="E3672" s="2" t="e">
        <f>MATCH(A3672, B$2:B$6391, 0)</f>
        <v>#N/A</v>
      </c>
      <c r="F3672" s="2">
        <f t="shared" si="57"/>
        <v>13</v>
      </c>
    </row>
    <row r="3673" spans="2:6" x14ac:dyDescent="0.25">
      <c r="B3673" t="s">
        <v>4057</v>
      </c>
      <c r="E3673" s="2" t="e">
        <f>MATCH(A3673, B$2:B$6391, 0)</f>
        <v>#N/A</v>
      </c>
      <c r="F3673" s="2" t="e">
        <f t="shared" si="57"/>
        <v>#N/A</v>
      </c>
    </row>
    <row r="3674" spans="2:6" x14ac:dyDescent="0.25">
      <c r="B3674" t="s">
        <v>4058</v>
      </c>
      <c r="E3674" s="2" t="e">
        <f>MATCH(A3674, B$2:B$6391, 0)</f>
        <v>#N/A</v>
      </c>
      <c r="F3674" s="2" t="e">
        <f t="shared" si="57"/>
        <v>#N/A</v>
      </c>
    </row>
    <row r="3675" spans="2:6" x14ac:dyDescent="0.25">
      <c r="B3675" t="s">
        <v>4059</v>
      </c>
      <c r="E3675" s="2" t="e">
        <f>MATCH(A3675, B$2:B$6391, 0)</f>
        <v>#N/A</v>
      </c>
      <c r="F3675" s="2" t="e">
        <f t="shared" si="57"/>
        <v>#N/A</v>
      </c>
    </row>
    <row r="3676" spans="2:6" x14ac:dyDescent="0.25">
      <c r="B3676" t="s">
        <v>4060</v>
      </c>
      <c r="E3676" s="2" t="e">
        <f>MATCH(A3676, B$2:B$6391, 0)</f>
        <v>#N/A</v>
      </c>
      <c r="F3676" s="2" t="e">
        <f t="shared" si="57"/>
        <v>#N/A</v>
      </c>
    </row>
    <row r="3677" spans="2:6" x14ac:dyDescent="0.25">
      <c r="B3677" t="s">
        <v>4061</v>
      </c>
      <c r="E3677" s="2" t="e">
        <f>MATCH(A3677, B$2:B$6391, 0)</f>
        <v>#N/A</v>
      </c>
      <c r="F3677" s="2" t="e">
        <f t="shared" si="57"/>
        <v>#N/A</v>
      </c>
    </row>
    <row r="3678" spans="2:6" x14ac:dyDescent="0.25">
      <c r="B3678" t="s">
        <v>114</v>
      </c>
      <c r="E3678" s="2" t="e">
        <f>MATCH(A3678, B$2:B$6391, 0)</f>
        <v>#N/A</v>
      </c>
      <c r="F3678" s="2">
        <f t="shared" si="57"/>
        <v>14</v>
      </c>
    </row>
    <row r="3679" spans="2:6" x14ac:dyDescent="0.25">
      <c r="B3679" t="s">
        <v>4062</v>
      </c>
      <c r="E3679" s="2" t="e">
        <f>MATCH(A3679, B$2:B$6391, 0)</f>
        <v>#N/A</v>
      </c>
      <c r="F3679" s="2" t="e">
        <f t="shared" si="57"/>
        <v>#N/A</v>
      </c>
    </row>
    <row r="3680" spans="2:6" x14ac:dyDescent="0.25">
      <c r="B3680" t="s">
        <v>4063</v>
      </c>
      <c r="E3680" s="2" t="e">
        <f>MATCH(A3680, B$2:B$6391, 0)</f>
        <v>#N/A</v>
      </c>
      <c r="F3680" s="2" t="e">
        <f t="shared" si="57"/>
        <v>#N/A</v>
      </c>
    </row>
    <row r="3681" spans="2:6" x14ac:dyDescent="0.25">
      <c r="B3681" t="s">
        <v>4064</v>
      </c>
      <c r="E3681" s="2" t="e">
        <f>MATCH(A3681, B$2:B$6391, 0)</f>
        <v>#N/A</v>
      </c>
      <c r="F3681" s="2" t="e">
        <f t="shared" si="57"/>
        <v>#N/A</v>
      </c>
    </row>
    <row r="3682" spans="2:6" x14ac:dyDescent="0.25">
      <c r="B3682" t="s">
        <v>4065</v>
      </c>
      <c r="E3682" s="2" t="e">
        <f>MATCH(A3682, B$2:B$6391, 0)</f>
        <v>#N/A</v>
      </c>
      <c r="F3682" s="2" t="e">
        <f t="shared" si="57"/>
        <v>#N/A</v>
      </c>
    </row>
    <row r="3683" spans="2:6" x14ac:dyDescent="0.25">
      <c r="B3683" t="s">
        <v>4066</v>
      </c>
      <c r="E3683" s="2" t="e">
        <f>MATCH(A3683, B$2:B$6391, 0)</f>
        <v>#N/A</v>
      </c>
      <c r="F3683" s="2" t="e">
        <f t="shared" si="57"/>
        <v>#N/A</v>
      </c>
    </row>
    <row r="3684" spans="2:6" x14ac:dyDescent="0.25">
      <c r="B3684" t="s">
        <v>4067</v>
      </c>
      <c r="E3684" s="2" t="e">
        <f>MATCH(A3684, B$2:B$6391, 0)</f>
        <v>#N/A</v>
      </c>
      <c r="F3684" s="2" t="e">
        <f t="shared" si="57"/>
        <v>#N/A</v>
      </c>
    </row>
    <row r="3685" spans="2:6" x14ac:dyDescent="0.25">
      <c r="B3685" t="s">
        <v>4068</v>
      </c>
      <c r="E3685" s="2" t="e">
        <f>MATCH(A3685, B$2:B$6391, 0)</f>
        <v>#N/A</v>
      </c>
      <c r="F3685" s="2" t="e">
        <f t="shared" si="57"/>
        <v>#N/A</v>
      </c>
    </row>
    <row r="3686" spans="2:6" x14ac:dyDescent="0.25">
      <c r="B3686" t="s">
        <v>4069</v>
      </c>
      <c r="E3686" s="2" t="e">
        <f>MATCH(A3686, B$2:B$6391, 0)</f>
        <v>#N/A</v>
      </c>
      <c r="F3686" s="2" t="e">
        <f t="shared" si="57"/>
        <v>#N/A</v>
      </c>
    </row>
    <row r="3687" spans="2:6" x14ac:dyDescent="0.25">
      <c r="B3687" t="s">
        <v>4070</v>
      </c>
      <c r="E3687" s="2" t="e">
        <f>MATCH(A3687, B$2:B$6391, 0)</f>
        <v>#N/A</v>
      </c>
      <c r="F3687" s="2" t="e">
        <f t="shared" si="57"/>
        <v>#N/A</v>
      </c>
    </row>
    <row r="3688" spans="2:6" x14ac:dyDescent="0.25">
      <c r="B3688" t="s">
        <v>4071</v>
      </c>
      <c r="E3688" s="2" t="e">
        <f>MATCH(A3688, B$2:B$6391, 0)</f>
        <v>#N/A</v>
      </c>
      <c r="F3688" s="2" t="e">
        <f t="shared" si="57"/>
        <v>#N/A</v>
      </c>
    </row>
    <row r="3689" spans="2:6" x14ac:dyDescent="0.25">
      <c r="B3689" t="s">
        <v>4072</v>
      </c>
      <c r="E3689" s="2" t="e">
        <f>MATCH(A3689, B$2:B$6391, 0)</f>
        <v>#N/A</v>
      </c>
      <c r="F3689" s="2" t="e">
        <f t="shared" si="57"/>
        <v>#N/A</v>
      </c>
    </row>
    <row r="3690" spans="2:6" x14ac:dyDescent="0.25">
      <c r="B3690" t="s">
        <v>4073</v>
      </c>
      <c r="E3690" s="2" t="e">
        <f>MATCH(A3690, B$2:B$6391, 0)</f>
        <v>#N/A</v>
      </c>
      <c r="F3690" s="2" t="e">
        <f t="shared" si="57"/>
        <v>#N/A</v>
      </c>
    </row>
    <row r="3691" spans="2:6" x14ac:dyDescent="0.25">
      <c r="B3691" t="s">
        <v>115</v>
      </c>
      <c r="E3691" s="2" t="e">
        <f>MATCH(A3691, B$2:B$6391, 0)</f>
        <v>#N/A</v>
      </c>
      <c r="F3691" s="2">
        <f t="shared" si="57"/>
        <v>15</v>
      </c>
    </row>
    <row r="3692" spans="2:6" x14ac:dyDescent="0.25">
      <c r="B3692" t="s">
        <v>4074</v>
      </c>
      <c r="E3692" s="2" t="e">
        <f>MATCH(A3692, B$2:B$6391, 0)</f>
        <v>#N/A</v>
      </c>
      <c r="F3692" s="2" t="e">
        <f t="shared" si="57"/>
        <v>#N/A</v>
      </c>
    </row>
    <row r="3693" spans="2:6" x14ac:dyDescent="0.25">
      <c r="B3693" t="s">
        <v>4075</v>
      </c>
      <c r="E3693" s="2" t="e">
        <f>MATCH(A3693, B$2:B$6391, 0)</f>
        <v>#N/A</v>
      </c>
      <c r="F3693" s="2" t="e">
        <f t="shared" si="57"/>
        <v>#N/A</v>
      </c>
    </row>
    <row r="3694" spans="2:6" x14ac:dyDescent="0.25">
      <c r="B3694" t="s">
        <v>4076</v>
      </c>
      <c r="E3694" s="2" t="e">
        <f>MATCH(A3694, B$2:B$6391, 0)</f>
        <v>#N/A</v>
      </c>
      <c r="F3694" s="2" t="e">
        <f t="shared" si="57"/>
        <v>#N/A</v>
      </c>
    </row>
    <row r="3695" spans="2:6" x14ac:dyDescent="0.25">
      <c r="B3695" t="s">
        <v>4077</v>
      </c>
      <c r="E3695" s="2" t="e">
        <f>MATCH(A3695, B$2:B$6391, 0)</f>
        <v>#N/A</v>
      </c>
      <c r="F3695" s="2" t="e">
        <f t="shared" si="57"/>
        <v>#N/A</v>
      </c>
    </row>
    <row r="3696" spans="2:6" x14ac:dyDescent="0.25">
      <c r="B3696" t="s">
        <v>4078</v>
      </c>
      <c r="E3696" s="2" t="e">
        <f>MATCH(A3696, B$2:B$6391, 0)</f>
        <v>#N/A</v>
      </c>
      <c r="F3696" s="2" t="e">
        <f t="shared" si="57"/>
        <v>#N/A</v>
      </c>
    </row>
    <row r="3697" spans="2:6" x14ac:dyDescent="0.25">
      <c r="B3697" t="s">
        <v>4079</v>
      </c>
      <c r="E3697" s="2" t="e">
        <f>MATCH(A3697, B$2:B$6391, 0)</f>
        <v>#N/A</v>
      </c>
      <c r="F3697" s="2" t="e">
        <f t="shared" si="57"/>
        <v>#N/A</v>
      </c>
    </row>
    <row r="3698" spans="2:6" x14ac:dyDescent="0.25">
      <c r="B3698" t="s">
        <v>116</v>
      </c>
      <c r="E3698" s="2" t="e">
        <f>MATCH(A3698, B$2:B$6391, 0)</f>
        <v>#N/A</v>
      </c>
      <c r="F3698" s="2">
        <f t="shared" si="57"/>
        <v>16</v>
      </c>
    </row>
    <row r="3699" spans="2:6" x14ac:dyDescent="0.25">
      <c r="B3699" t="s">
        <v>4080</v>
      </c>
      <c r="E3699" s="2" t="e">
        <f>MATCH(A3699, B$2:B$6391, 0)</f>
        <v>#N/A</v>
      </c>
      <c r="F3699" s="2" t="e">
        <f t="shared" si="57"/>
        <v>#N/A</v>
      </c>
    </row>
    <row r="3700" spans="2:6" x14ac:dyDescent="0.25">
      <c r="B3700" t="s">
        <v>4081</v>
      </c>
      <c r="E3700" s="2" t="e">
        <f>MATCH(A3700, B$2:B$6391, 0)</f>
        <v>#N/A</v>
      </c>
      <c r="F3700" s="2" t="e">
        <f t="shared" si="57"/>
        <v>#N/A</v>
      </c>
    </row>
    <row r="3701" spans="2:6" x14ac:dyDescent="0.25">
      <c r="B3701" t="s">
        <v>4082</v>
      </c>
      <c r="E3701" s="2" t="e">
        <f>MATCH(A3701, B$2:B$6391, 0)</f>
        <v>#N/A</v>
      </c>
      <c r="F3701" s="2" t="e">
        <f t="shared" si="57"/>
        <v>#N/A</v>
      </c>
    </row>
    <row r="3702" spans="2:6" x14ac:dyDescent="0.25">
      <c r="B3702" t="s">
        <v>4083</v>
      </c>
      <c r="E3702" s="2" t="e">
        <f>MATCH(A3702, B$2:B$6391, 0)</f>
        <v>#N/A</v>
      </c>
      <c r="F3702" s="2" t="e">
        <f t="shared" si="57"/>
        <v>#N/A</v>
      </c>
    </row>
    <row r="3703" spans="2:6" x14ac:dyDescent="0.25">
      <c r="B3703" t="s">
        <v>4084</v>
      </c>
      <c r="E3703" s="2" t="e">
        <f>MATCH(A3703, B$2:B$6391, 0)</f>
        <v>#N/A</v>
      </c>
      <c r="F3703" s="2" t="e">
        <f t="shared" si="57"/>
        <v>#N/A</v>
      </c>
    </row>
    <row r="3704" spans="2:6" x14ac:dyDescent="0.25">
      <c r="B3704" t="s">
        <v>4085</v>
      </c>
      <c r="E3704" s="2" t="e">
        <f>MATCH(A3704, B$2:B$6391, 0)</f>
        <v>#N/A</v>
      </c>
      <c r="F3704" s="2" t="e">
        <f t="shared" si="57"/>
        <v>#N/A</v>
      </c>
    </row>
    <row r="3705" spans="2:6" x14ac:dyDescent="0.25">
      <c r="B3705" t="s">
        <v>4086</v>
      </c>
      <c r="E3705" s="2" t="e">
        <f>MATCH(A3705, B$2:B$6391, 0)</f>
        <v>#N/A</v>
      </c>
      <c r="F3705" s="2" t="e">
        <f t="shared" si="57"/>
        <v>#N/A</v>
      </c>
    </row>
    <row r="3706" spans="2:6" x14ac:dyDescent="0.25">
      <c r="B3706" t="s">
        <v>4087</v>
      </c>
      <c r="E3706" s="2" t="e">
        <f>MATCH(A3706, B$2:B$6391, 0)</f>
        <v>#N/A</v>
      </c>
      <c r="F3706" s="2" t="e">
        <f t="shared" si="57"/>
        <v>#N/A</v>
      </c>
    </row>
    <row r="3707" spans="2:6" x14ac:dyDescent="0.25">
      <c r="B3707" t="s">
        <v>4088</v>
      </c>
      <c r="E3707" s="2" t="e">
        <f>MATCH(A3707, B$2:B$6391, 0)</f>
        <v>#N/A</v>
      </c>
      <c r="F3707" s="2" t="e">
        <f t="shared" si="57"/>
        <v>#N/A</v>
      </c>
    </row>
    <row r="3708" spans="2:6" x14ac:dyDescent="0.25">
      <c r="B3708" t="s">
        <v>4089</v>
      </c>
      <c r="E3708" s="2" t="e">
        <f>MATCH(A3708, B$2:B$6391, 0)</f>
        <v>#N/A</v>
      </c>
      <c r="F3708" s="2" t="e">
        <f t="shared" si="57"/>
        <v>#N/A</v>
      </c>
    </row>
    <row r="3709" spans="2:6" x14ac:dyDescent="0.25">
      <c r="B3709" t="s">
        <v>4090</v>
      </c>
      <c r="E3709" s="2" t="e">
        <f>MATCH(A3709, B$2:B$6391, 0)</f>
        <v>#N/A</v>
      </c>
      <c r="F3709" s="2" t="e">
        <f t="shared" si="57"/>
        <v>#N/A</v>
      </c>
    </row>
    <row r="3710" spans="2:6" x14ac:dyDescent="0.25">
      <c r="B3710" t="s">
        <v>4091</v>
      </c>
      <c r="E3710" s="2" t="e">
        <f>MATCH(A3710, B$2:B$6391, 0)</f>
        <v>#N/A</v>
      </c>
      <c r="F3710" s="2" t="e">
        <f t="shared" si="57"/>
        <v>#N/A</v>
      </c>
    </row>
    <row r="3711" spans="2:6" x14ac:dyDescent="0.25">
      <c r="B3711" t="s">
        <v>4092</v>
      </c>
      <c r="E3711" s="2" t="e">
        <f>MATCH(A3711, B$2:B$6391, 0)</f>
        <v>#N/A</v>
      </c>
      <c r="F3711" s="2" t="e">
        <f t="shared" si="57"/>
        <v>#N/A</v>
      </c>
    </row>
    <row r="3712" spans="2:6" x14ac:dyDescent="0.25">
      <c r="B3712" t="s">
        <v>4093</v>
      </c>
      <c r="E3712" s="2" t="e">
        <f>MATCH(A3712, B$2:B$6391, 0)</f>
        <v>#N/A</v>
      </c>
      <c r="F3712" s="2" t="e">
        <f t="shared" si="57"/>
        <v>#N/A</v>
      </c>
    </row>
    <row r="3713" spans="2:6" x14ac:dyDescent="0.25">
      <c r="B3713" t="s">
        <v>4094</v>
      </c>
      <c r="E3713" s="2" t="e">
        <f>MATCH(A3713, B$2:B$6391, 0)</f>
        <v>#N/A</v>
      </c>
      <c r="F3713" s="2" t="e">
        <f t="shared" si="57"/>
        <v>#N/A</v>
      </c>
    </row>
    <row r="3714" spans="2:6" x14ac:dyDescent="0.25">
      <c r="B3714" t="s">
        <v>4095</v>
      </c>
      <c r="E3714" s="2" t="e">
        <f>MATCH(A3714, B$2:B$6391, 0)</f>
        <v>#N/A</v>
      </c>
      <c r="F3714" s="2" t="e">
        <f t="shared" si="57"/>
        <v>#N/A</v>
      </c>
    </row>
    <row r="3715" spans="2:6" x14ac:dyDescent="0.25">
      <c r="B3715" t="s">
        <v>4096</v>
      </c>
      <c r="E3715" s="2" t="e">
        <f>MATCH(A3715, B$2:B$6391, 0)</f>
        <v>#N/A</v>
      </c>
      <c r="F3715" s="2" t="e">
        <f t="shared" ref="F3715:F3778" si="58">MATCH(B3715, A$2:A$6391, 0)</f>
        <v>#N/A</v>
      </c>
    </row>
    <row r="3716" spans="2:6" x14ac:dyDescent="0.25">
      <c r="B3716" t="s">
        <v>4097</v>
      </c>
      <c r="E3716" s="2" t="e">
        <f>MATCH(A3716, B$2:B$6391, 0)</f>
        <v>#N/A</v>
      </c>
      <c r="F3716" s="2" t="e">
        <f t="shared" si="58"/>
        <v>#N/A</v>
      </c>
    </row>
    <row r="3717" spans="2:6" x14ac:dyDescent="0.25">
      <c r="B3717" t="s">
        <v>4098</v>
      </c>
      <c r="E3717" s="2" t="e">
        <f>MATCH(A3717, B$2:B$6391, 0)</f>
        <v>#N/A</v>
      </c>
      <c r="F3717" s="2" t="e">
        <f t="shared" si="58"/>
        <v>#N/A</v>
      </c>
    </row>
    <row r="3718" spans="2:6" x14ac:dyDescent="0.25">
      <c r="B3718" t="s">
        <v>4099</v>
      </c>
      <c r="E3718" s="2" t="e">
        <f>MATCH(A3718, B$2:B$6391, 0)</f>
        <v>#N/A</v>
      </c>
      <c r="F3718" s="2" t="e">
        <f t="shared" si="58"/>
        <v>#N/A</v>
      </c>
    </row>
    <row r="3719" spans="2:6" x14ac:dyDescent="0.25">
      <c r="B3719" t="s">
        <v>4100</v>
      </c>
      <c r="E3719" s="2" t="e">
        <f>MATCH(A3719, B$2:B$6391, 0)</f>
        <v>#N/A</v>
      </c>
      <c r="F3719" s="2" t="e">
        <f t="shared" si="58"/>
        <v>#N/A</v>
      </c>
    </row>
    <row r="3720" spans="2:6" x14ac:dyDescent="0.25">
      <c r="B3720" t="s">
        <v>119</v>
      </c>
      <c r="E3720" s="2" t="e">
        <f>MATCH(A3720, B$2:B$6391, 0)</f>
        <v>#N/A</v>
      </c>
      <c r="F3720" s="2">
        <f t="shared" si="58"/>
        <v>17</v>
      </c>
    </row>
    <row r="3721" spans="2:6" x14ac:dyDescent="0.25">
      <c r="B3721" t="s">
        <v>4101</v>
      </c>
      <c r="E3721" s="2" t="e">
        <f>MATCH(A3721, B$2:B$6391, 0)</f>
        <v>#N/A</v>
      </c>
      <c r="F3721" s="2" t="e">
        <f t="shared" si="58"/>
        <v>#N/A</v>
      </c>
    </row>
    <row r="3722" spans="2:6" x14ac:dyDescent="0.25">
      <c r="B3722" t="s">
        <v>4102</v>
      </c>
      <c r="E3722" s="2" t="e">
        <f>MATCH(A3722, B$2:B$6391, 0)</f>
        <v>#N/A</v>
      </c>
      <c r="F3722" s="2" t="e">
        <f t="shared" si="58"/>
        <v>#N/A</v>
      </c>
    </row>
    <row r="3723" spans="2:6" x14ac:dyDescent="0.25">
      <c r="B3723" t="s">
        <v>4103</v>
      </c>
      <c r="E3723" s="2" t="e">
        <f>MATCH(A3723, B$2:B$6391, 0)</f>
        <v>#N/A</v>
      </c>
      <c r="F3723" s="2" t="e">
        <f t="shared" si="58"/>
        <v>#N/A</v>
      </c>
    </row>
    <row r="3724" spans="2:6" x14ac:dyDescent="0.25">
      <c r="B3724" t="s">
        <v>4104</v>
      </c>
      <c r="E3724" s="2" t="e">
        <f>MATCH(A3724, B$2:B$6391, 0)</f>
        <v>#N/A</v>
      </c>
      <c r="F3724" s="2" t="e">
        <f t="shared" si="58"/>
        <v>#N/A</v>
      </c>
    </row>
    <row r="3725" spans="2:6" x14ac:dyDescent="0.25">
      <c r="B3725" t="s">
        <v>4105</v>
      </c>
      <c r="E3725" s="2" t="e">
        <f>MATCH(A3725, B$2:B$6391, 0)</f>
        <v>#N/A</v>
      </c>
      <c r="F3725" s="2" t="e">
        <f t="shared" si="58"/>
        <v>#N/A</v>
      </c>
    </row>
    <row r="3726" spans="2:6" x14ac:dyDescent="0.25">
      <c r="B3726" t="s">
        <v>4106</v>
      </c>
      <c r="E3726" s="2" t="e">
        <f>MATCH(A3726, B$2:B$6391, 0)</f>
        <v>#N/A</v>
      </c>
      <c r="F3726" s="2" t="e">
        <f t="shared" si="58"/>
        <v>#N/A</v>
      </c>
    </row>
    <row r="3727" spans="2:6" x14ac:dyDescent="0.25">
      <c r="B3727" t="s">
        <v>4107</v>
      </c>
      <c r="E3727" s="2" t="e">
        <f>MATCH(A3727, B$2:B$6391, 0)</f>
        <v>#N/A</v>
      </c>
      <c r="F3727" s="2" t="e">
        <f t="shared" si="58"/>
        <v>#N/A</v>
      </c>
    </row>
    <row r="3728" spans="2:6" x14ac:dyDescent="0.25">
      <c r="B3728" t="s">
        <v>4108</v>
      </c>
      <c r="E3728" s="2" t="e">
        <f>MATCH(A3728, B$2:B$6391, 0)</f>
        <v>#N/A</v>
      </c>
      <c r="F3728" s="2" t="e">
        <f t="shared" si="58"/>
        <v>#N/A</v>
      </c>
    </row>
    <row r="3729" spans="2:6" x14ac:dyDescent="0.25">
      <c r="B3729" t="s">
        <v>4109</v>
      </c>
      <c r="E3729" s="2" t="e">
        <f>MATCH(A3729, B$2:B$6391, 0)</f>
        <v>#N/A</v>
      </c>
      <c r="F3729" s="2" t="e">
        <f t="shared" si="58"/>
        <v>#N/A</v>
      </c>
    </row>
    <row r="3730" spans="2:6" x14ac:dyDescent="0.25">
      <c r="B3730" t="s">
        <v>4110</v>
      </c>
      <c r="E3730" s="2" t="e">
        <f>MATCH(A3730, B$2:B$6391, 0)</f>
        <v>#N/A</v>
      </c>
      <c r="F3730" s="2" t="e">
        <f t="shared" si="58"/>
        <v>#N/A</v>
      </c>
    </row>
    <row r="3731" spans="2:6" x14ac:dyDescent="0.25">
      <c r="B3731" t="s">
        <v>4111</v>
      </c>
      <c r="E3731" s="2" t="e">
        <f>MATCH(A3731, B$2:B$6391, 0)</f>
        <v>#N/A</v>
      </c>
      <c r="F3731" s="2" t="e">
        <f t="shared" si="58"/>
        <v>#N/A</v>
      </c>
    </row>
    <row r="3732" spans="2:6" x14ac:dyDescent="0.25">
      <c r="B3732" t="s">
        <v>4112</v>
      </c>
      <c r="E3732" s="2" t="e">
        <f>MATCH(A3732, B$2:B$6391, 0)</f>
        <v>#N/A</v>
      </c>
      <c r="F3732" s="2" t="e">
        <f t="shared" si="58"/>
        <v>#N/A</v>
      </c>
    </row>
    <row r="3733" spans="2:6" x14ac:dyDescent="0.25">
      <c r="B3733" t="s">
        <v>4113</v>
      </c>
      <c r="E3733" s="2" t="e">
        <f>MATCH(A3733, B$2:B$6391, 0)</f>
        <v>#N/A</v>
      </c>
      <c r="F3733" s="2" t="e">
        <f t="shared" si="58"/>
        <v>#N/A</v>
      </c>
    </row>
    <row r="3734" spans="2:6" x14ac:dyDescent="0.25">
      <c r="B3734" t="s">
        <v>4114</v>
      </c>
      <c r="E3734" s="2" t="e">
        <f>MATCH(A3734, B$2:B$6391, 0)</f>
        <v>#N/A</v>
      </c>
      <c r="F3734" s="2" t="e">
        <f t="shared" si="58"/>
        <v>#N/A</v>
      </c>
    </row>
    <row r="3735" spans="2:6" x14ac:dyDescent="0.25">
      <c r="B3735" t="s">
        <v>4115</v>
      </c>
      <c r="E3735" s="2" t="e">
        <f>MATCH(A3735, B$2:B$6391, 0)</f>
        <v>#N/A</v>
      </c>
      <c r="F3735" s="2" t="e">
        <f t="shared" si="58"/>
        <v>#N/A</v>
      </c>
    </row>
    <row r="3736" spans="2:6" x14ac:dyDescent="0.25">
      <c r="B3736" t="s">
        <v>4116</v>
      </c>
      <c r="E3736" s="2" t="e">
        <f>MATCH(A3736, B$2:B$6391, 0)</f>
        <v>#N/A</v>
      </c>
      <c r="F3736" s="2" t="e">
        <f t="shared" si="58"/>
        <v>#N/A</v>
      </c>
    </row>
    <row r="3737" spans="2:6" x14ac:dyDescent="0.25">
      <c r="B3737" t="s">
        <v>4117</v>
      </c>
      <c r="E3737" s="2" t="e">
        <f>MATCH(A3737, B$2:B$6391, 0)</f>
        <v>#N/A</v>
      </c>
      <c r="F3737" s="2" t="e">
        <f t="shared" si="58"/>
        <v>#N/A</v>
      </c>
    </row>
    <row r="3738" spans="2:6" x14ac:dyDescent="0.25">
      <c r="B3738" t="s">
        <v>4118</v>
      </c>
      <c r="E3738" s="2" t="e">
        <f>MATCH(A3738, B$2:B$6391, 0)</f>
        <v>#N/A</v>
      </c>
      <c r="F3738" s="2" t="e">
        <f t="shared" si="58"/>
        <v>#N/A</v>
      </c>
    </row>
    <row r="3739" spans="2:6" x14ac:dyDescent="0.25">
      <c r="B3739" t="s">
        <v>4119</v>
      </c>
      <c r="E3739" s="2" t="e">
        <f>MATCH(A3739, B$2:B$6391, 0)</f>
        <v>#N/A</v>
      </c>
      <c r="F3739" s="2" t="e">
        <f t="shared" si="58"/>
        <v>#N/A</v>
      </c>
    </row>
    <row r="3740" spans="2:6" x14ac:dyDescent="0.25">
      <c r="B3740" t="s">
        <v>4120</v>
      </c>
      <c r="E3740" s="2" t="e">
        <f>MATCH(A3740, B$2:B$6391, 0)</f>
        <v>#N/A</v>
      </c>
      <c r="F3740" s="2" t="e">
        <f t="shared" si="58"/>
        <v>#N/A</v>
      </c>
    </row>
    <row r="3741" spans="2:6" x14ac:dyDescent="0.25">
      <c r="B3741" t="s">
        <v>4121</v>
      </c>
      <c r="E3741" s="2" t="e">
        <f>MATCH(A3741, B$2:B$6391, 0)</f>
        <v>#N/A</v>
      </c>
      <c r="F3741" s="2" t="e">
        <f t="shared" si="58"/>
        <v>#N/A</v>
      </c>
    </row>
    <row r="3742" spans="2:6" x14ac:dyDescent="0.25">
      <c r="B3742" t="s">
        <v>4122</v>
      </c>
      <c r="E3742" s="2" t="e">
        <f>MATCH(A3742, B$2:B$6391, 0)</f>
        <v>#N/A</v>
      </c>
      <c r="F3742" s="2" t="e">
        <f t="shared" si="58"/>
        <v>#N/A</v>
      </c>
    </row>
    <row r="3743" spans="2:6" x14ac:dyDescent="0.25">
      <c r="B3743" t="s">
        <v>4123</v>
      </c>
      <c r="E3743" s="2" t="e">
        <f>MATCH(A3743, B$2:B$6391, 0)</f>
        <v>#N/A</v>
      </c>
      <c r="F3743" s="2" t="e">
        <f t="shared" si="58"/>
        <v>#N/A</v>
      </c>
    </row>
    <row r="3744" spans="2:6" x14ac:dyDescent="0.25">
      <c r="B3744" t="s">
        <v>4124</v>
      </c>
      <c r="E3744" s="2" t="e">
        <f>MATCH(A3744, B$2:B$6391, 0)</f>
        <v>#N/A</v>
      </c>
      <c r="F3744" s="2" t="e">
        <f t="shared" si="58"/>
        <v>#N/A</v>
      </c>
    </row>
    <row r="3745" spans="2:6" x14ac:dyDescent="0.25">
      <c r="B3745" t="s">
        <v>4125</v>
      </c>
      <c r="E3745" s="2" t="e">
        <f>MATCH(A3745, B$2:B$6391, 0)</f>
        <v>#N/A</v>
      </c>
      <c r="F3745" s="2" t="e">
        <f t="shared" si="58"/>
        <v>#N/A</v>
      </c>
    </row>
    <row r="3746" spans="2:6" x14ac:dyDescent="0.25">
      <c r="B3746" t="s">
        <v>4126</v>
      </c>
      <c r="E3746" s="2" t="e">
        <f>MATCH(A3746, B$2:B$6391, 0)</f>
        <v>#N/A</v>
      </c>
      <c r="F3746" s="2" t="e">
        <f t="shared" si="58"/>
        <v>#N/A</v>
      </c>
    </row>
    <row r="3747" spans="2:6" x14ac:dyDescent="0.25">
      <c r="B3747" t="s">
        <v>4127</v>
      </c>
      <c r="E3747" s="2" t="e">
        <f>MATCH(A3747, B$2:B$6391, 0)</f>
        <v>#N/A</v>
      </c>
      <c r="F3747" s="2" t="e">
        <f t="shared" si="58"/>
        <v>#N/A</v>
      </c>
    </row>
    <row r="3748" spans="2:6" x14ac:dyDescent="0.25">
      <c r="B3748" t="s">
        <v>4128</v>
      </c>
      <c r="E3748" s="2" t="e">
        <f>MATCH(A3748, B$2:B$6391, 0)</f>
        <v>#N/A</v>
      </c>
      <c r="F3748" s="2" t="e">
        <f t="shared" si="58"/>
        <v>#N/A</v>
      </c>
    </row>
    <row r="3749" spans="2:6" x14ac:dyDescent="0.25">
      <c r="B3749" t="s">
        <v>4129</v>
      </c>
      <c r="E3749" s="2" t="e">
        <f>MATCH(A3749, B$2:B$6391, 0)</f>
        <v>#N/A</v>
      </c>
      <c r="F3749" s="2" t="e">
        <f t="shared" si="58"/>
        <v>#N/A</v>
      </c>
    </row>
    <row r="3750" spans="2:6" x14ac:dyDescent="0.25">
      <c r="B3750" t="s">
        <v>4130</v>
      </c>
      <c r="E3750" s="2" t="e">
        <f>MATCH(A3750, B$2:B$6391, 0)</f>
        <v>#N/A</v>
      </c>
      <c r="F3750" s="2" t="e">
        <f t="shared" si="58"/>
        <v>#N/A</v>
      </c>
    </row>
    <row r="3751" spans="2:6" x14ac:dyDescent="0.25">
      <c r="B3751" t="s">
        <v>4131</v>
      </c>
      <c r="E3751" s="2" t="e">
        <f>MATCH(A3751, B$2:B$6391, 0)</f>
        <v>#N/A</v>
      </c>
      <c r="F3751" s="2" t="e">
        <f t="shared" si="58"/>
        <v>#N/A</v>
      </c>
    </row>
    <row r="3752" spans="2:6" x14ac:dyDescent="0.25">
      <c r="B3752" t="s">
        <v>4132</v>
      </c>
      <c r="E3752" s="2" t="e">
        <f>MATCH(A3752, B$2:B$6391, 0)</f>
        <v>#N/A</v>
      </c>
      <c r="F3752" s="2" t="e">
        <f t="shared" si="58"/>
        <v>#N/A</v>
      </c>
    </row>
    <row r="3753" spans="2:6" x14ac:dyDescent="0.25">
      <c r="B3753" t="s">
        <v>4133</v>
      </c>
      <c r="E3753" s="2" t="e">
        <f>MATCH(A3753, B$2:B$6391, 0)</f>
        <v>#N/A</v>
      </c>
      <c r="F3753" s="2" t="e">
        <f t="shared" si="58"/>
        <v>#N/A</v>
      </c>
    </row>
    <row r="3754" spans="2:6" x14ac:dyDescent="0.25">
      <c r="B3754" t="s">
        <v>4134</v>
      </c>
      <c r="E3754" s="2" t="e">
        <f>MATCH(A3754, B$2:B$6391, 0)</f>
        <v>#N/A</v>
      </c>
      <c r="F3754" s="2" t="e">
        <f t="shared" si="58"/>
        <v>#N/A</v>
      </c>
    </row>
    <row r="3755" spans="2:6" x14ac:dyDescent="0.25">
      <c r="B3755" t="s">
        <v>4135</v>
      </c>
      <c r="E3755" s="2" t="e">
        <f>MATCH(A3755, B$2:B$6391, 0)</f>
        <v>#N/A</v>
      </c>
      <c r="F3755" s="2" t="e">
        <f t="shared" si="58"/>
        <v>#N/A</v>
      </c>
    </row>
    <row r="3756" spans="2:6" x14ac:dyDescent="0.25">
      <c r="B3756" t="s">
        <v>4136</v>
      </c>
      <c r="E3756" s="2" t="e">
        <f>MATCH(A3756, B$2:B$6391, 0)</f>
        <v>#N/A</v>
      </c>
      <c r="F3756" s="2" t="e">
        <f t="shared" si="58"/>
        <v>#N/A</v>
      </c>
    </row>
    <row r="3757" spans="2:6" x14ac:dyDescent="0.25">
      <c r="B3757" t="s">
        <v>4137</v>
      </c>
      <c r="E3757" s="2" t="e">
        <f>MATCH(A3757, B$2:B$6391, 0)</f>
        <v>#N/A</v>
      </c>
      <c r="F3757" s="2" t="e">
        <f t="shared" si="58"/>
        <v>#N/A</v>
      </c>
    </row>
    <row r="3758" spans="2:6" x14ac:dyDescent="0.25">
      <c r="B3758" t="s">
        <v>4138</v>
      </c>
      <c r="E3758" s="2" t="e">
        <f>MATCH(A3758, B$2:B$6391, 0)</f>
        <v>#N/A</v>
      </c>
      <c r="F3758" s="2" t="e">
        <f t="shared" si="58"/>
        <v>#N/A</v>
      </c>
    </row>
    <row r="3759" spans="2:6" x14ac:dyDescent="0.25">
      <c r="B3759" t="s">
        <v>4139</v>
      </c>
      <c r="E3759" s="2" t="e">
        <f>MATCH(A3759, B$2:B$6391, 0)</f>
        <v>#N/A</v>
      </c>
      <c r="F3759" s="2" t="e">
        <f t="shared" si="58"/>
        <v>#N/A</v>
      </c>
    </row>
    <row r="3760" spans="2:6" x14ac:dyDescent="0.25">
      <c r="B3760" t="s">
        <v>4140</v>
      </c>
      <c r="E3760" s="2" t="e">
        <f>MATCH(A3760, B$2:B$6391, 0)</f>
        <v>#N/A</v>
      </c>
      <c r="F3760" s="2" t="e">
        <f t="shared" si="58"/>
        <v>#N/A</v>
      </c>
    </row>
    <row r="3761" spans="2:6" x14ac:dyDescent="0.25">
      <c r="B3761" t="s">
        <v>4141</v>
      </c>
      <c r="E3761" s="2" t="e">
        <f>MATCH(A3761, B$2:B$6391, 0)</f>
        <v>#N/A</v>
      </c>
      <c r="F3761" s="2" t="e">
        <f t="shared" si="58"/>
        <v>#N/A</v>
      </c>
    </row>
    <row r="3762" spans="2:6" x14ac:dyDescent="0.25">
      <c r="B3762" t="s">
        <v>4142</v>
      </c>
      <c r="E3762" s="2" t="e">
        <f>MATCH(A3762, B$2:B$6391, 0)</f>
        <v>#N/A</v>
      </c>
      <c r="F3762" s="2" t="e">
        <f t="shared" si="58"/>
        <v>#N/A</v>
      </c>
    </row>
    <row r="3763" spans="2:6" x14ac:dyDescent="0.25">
      <c r="B3763" t="s">
        <v>4143</v>
      </c>
      <c r="E3763" s="2" t="e">
        <f>MATCH(A3763, B$2:B$6391, 0)</f>
        <v>#N/A</v>
      </c>
      <c r="F3763" s="2" t="e">
        <f t="shared" si="58"/>
        <v>#N/A</v>
      </c>
    </row>
    <row r="3764" spans="2:6" x14ac:dyDescent="0.25">
      <c r="B3764" t="s">
        <v>4144</v>
      </c>
      <c r="E3764" s="2" t="e">
        <f>MATCH(A3764, B$2:B$6391, 0)</f>
        <v>#N/A</v>
      </c>
      <c r="F3764" s="2" t="e">
        <f t="shared" si="58"/>
        <v>#N/A</v>
      </c>
    </row>
    <row r="3765" spans="2:6" x14ac:dyDescent="0.25">
      <c r="B3765" t="s">
        <v>4145</v>
      </c>
      <c r="E3765" s="2" t="e">
        <f>MATCH(A3765, B$2:B$6391, 0)</f>
        <v>#N/A</v>
      </c>
      <c r="F3765" s="2" t="e">
        <f t="shared" si="58"/>
        <v>#N/A</v>
      </c>
    </row>
    <row r="3766" spans="2:6" x14ac:dyDescent="0.25">
      <c r="B3766" t="s">
        <v>4146</v>
      </c>
      <c r="E3766" s="2" t="e">
        <f>MATCH(A3766, B$2:B$6391, 0)</f>
        <v>#N/A</v>
      </c>
      <c r="F3766" s="2" t="e">
        <f t="shared" si="58"/>
        <v>#N/A</v>
      </c>
    </row>
    <row r="3767" spans="2:6" x14ac:dyDescent="0.25">
      <c r="B3767" t="s">
        <v>4147</v>
      </c>
      <c r="E3767" s="2" t="e">
        <f>MATCH(A3767, B$2:B$6391, 0)</f>
        <v>#N/A</v>
      </c>
      <c r="F3767" s="2" t="e">
        <f t="shared" si="58"/>
        <v>#N/A</v>
      </c>
    </row>
    <row r="3768" spans="2:6" x14ac:dyDescent="0.25">
      <c r="B3768" t="s">
        <v>4148</v>
      </c>
      <c r="E3768" s="2" t="e">
        <f>MATCH(A3768, B$2:B$6391, 0)</f>
        <v>#N/A</v>
      </c>
      <c r="F3768" s="2" t="e">
        <f t="shared" si="58"/>
        <v>#N/A</v>
      </c>
    </row>
    <row r="3769" spans="2:6" x14ac:dyDescent="0.25">
      <c r="B3769" t="s">
        <v>4149</v>
      </c>
      <c r="E3769" s="2" t="e">
        <f>MATCH(A3769, B$2:B$6391, 0)</f>
        <v>#N/A</v>
      </c>
      <c r="F3769" s="2" t="e">
        <f t="shared" si="58"/>
        <v>#N/A</v>
      </c>
    </row>
    <row r="3770" spans="2:6" x14ac:dyDescent="0.25">
      <c r="B3770" t="s">
        <v>4150</v>
      </c>
      <c r="E3770" s="2" t="e">
        <f>MATCH(A3770, B$2:B$6391, 0)</f>
        <v>#N/A</v>
      </c>
      <c r="F3770" s="2" t="e">
        <f t="shared" si="58"/>
        <v>#N/A</v>
      </c>
    </row>
    <row r="3771" spans="2:6" x14ac:dyDescent="0.25">
      <c r="B3771" t="s">
        <v>4151</v>
      </c>
      <c r="E3771" s="2" t="e">
        <f>MATCH(A3771, B$2:B$6391, 0)</f>
        <v>#N/A</v>
      </c>
      <c r="F3771" s="2" t="e">
        <f t="shared" si="58"/>
        <v>#N/A</v>
      </c>
    </row>
    <row r="3772" spans="2:6" x14ac:dyDescent="0.25">
      <c r="B3772" t="s">
        <v>4152</v>
      </c>
      <c r="E3772" s="2" t="e">
        <f>MATCH(A3772, B$2:B$6391, 0)</f>
        <v>#N/A</v>
      </c>
      <c r="F3772" s="2" t="e">
        <f t="shared" si="58"/>
        <v>#N/A</v>
      </c>
    </row>
    <row r="3773" spans="2:6" x14ac:dyDescent="0.25">
      <c r="B3773" t="s">
        <v>4153</v>
      </c>
      <c r="E3773" s="2" t="e">
        <f>MATCH(A3773, B$2:B$6391, 0)</f>
        <v>#N/A</v>
      </c>
      <c r="F3773" s="2" t="e">
        <f t="shared" si="58"/>
        <v>#N/A</v>
      </c>
    </row>
    <row r="3774" spans="2:6" x14ac:dyDescent="0.25">
      <c r="B3774" t="s">
        <v>4154</v>
      </c>
      <c r="E3774" s="2" t="e">
        <f>MATCH(A3774, B$2:B$6391, 0)</f>
        <v>#N/A</v>
      </c>
      <c r="F3774" s="2" t="e">
        <f t="shared" si="58"/>
        <v>#N/A</v>
      </c>
    </row>
    <row r="3775" spans="2:6" x14ac:dyDescent="0.25">
      <c r="B3775" t="s">
        <v>4155</v>
      </c>
      <c r="E3775" s="2" t="e">
        <f>MATCH(A3775, B$2:B$6391, 0)</f>
        <v>#N/A</v>
      </c>
      <c r="F3775" s="2" t="e">
        <f t="shared" si="58"/>
        <v>#N/A</v>
      </c>
    </row>
    <row r="3776" spans="2:6" x14ac:dyDescent="0.25">
      <c r="B3776" t="s">
        <v>4156</v>
      </c>
      <c r="E3776" s="2" t="e">
        <f>MATCH(A3776, B$2:B$6391, 0)</f>
        <v>#N/A</v>
      </c>
      <c r="F3776" s="2" t="e">
        <f t="shared" si="58"/>
        <v>#N/A</v>
      </c>
    </row>
    <row r="3777" spans="2:6" x14ac:dyDescent="0.25">
      <c r="B3777" t="s">
        <v>4157</v>
      </c>
      <c r="E3777" s="2" t="e">
        <f>MATCH(A3777, B$2:B$6391, 0)</f>
        <v>#N/A</v>
      </c>
      <c r="F3777" s="2" t="e">
        <f t="shared" si="58"/>
        <v>#N/A</v>
      </c>
    </row>
    <row r="3778" spans="2:6" x14ac:dyDescent="0.25">
      <c r="B3778" t="s">
        <v>4158</v>
      </c>
      <c r="E3778" s="2" t="e">
        <f>MATCH(A3778, B$2:B$6391, 0)</f>
        <v>#N/A</v>
      </c>
      <c r="F3778" s="2" t="e">
        <f t="shared" si="58"/>
        <v>#N/A</v>
      </c>
    </row>
    <row r="3779" spans="2:6" x14ac:dyDescent="0.25">
      <c r="B3779" t="s">
        <v>4159</v>
      </c>
      <c r="E3779" s="2" t="e">
        <f>MATCH(A3779, B$2:B$6391, 0)</f>
        <v>#N/A</v>
      </c>
      <c r="F3779" s="2" t="e">
        <f t="shared" ref="F3779:F3842" si="59">MATCH(B3779, A$2:A$6391, 0)</f>
        <v>#N/A</v>
      </c>
    </row>
    <row r="3780" spans="2:6" x14ac:dyDescent="0.25">
      <c r="B3780" t="s">
        <v>4160</v>
      </c>
      <c r="E3780" s="2" t="e">
        <f>MATCH(A3780, B$2:B$6391, 0)</f>
        <v>#N/A</v>
      </c>
      <c r="F3780" s="2" t="e">
        <f t="shared" si="59"/>
        <v>#N/A</v>
      </c>
    </row>
    <row r="3781" spans="2:6" x14ac:dyDescent="0.25">
      <c r="B3781" t="s">
        <v>4161</v>
      </c>
      <c r="E3781" s="2" t="e">
        <f>MATCH(A3781, B$2:B$6391, 0)</f>
        <v>#N/A</v>
      </c>
      <c r="F3781" s="2" t="e">
        <f t="shared" si="59"/>
        <v>#N/A</v>
      </c>
    </row>
    <row r="3782" spans="2:6" x14ac:dyDescent="0.25">
      <c r="B3782" t="s">
        <v>4162</v>
      </c>
      <c r="E3782" s="2" t="e">
        <f>MATCH(A3782, B$2:B$6391, 0)</f>
        <v>#N/A</v>
      </c>
      <c r="F3782" s="2" t="e">
        <f t="shared" si="59"/>
        <v>#N/A</v>
      </c>
    </row>
    <row r="3783" spans="2:6" x14ac:dyDescent="0.25">
      <c r="B3783" t="s">
        <v>4163</v>
      </c>
      <c r="E3783" s="2" t="e">
        <f>MATCH(A3783, B$2:B$6391, 0)</f>
        <v>#N/A</v>
      </c>
      <c r="F3783" s="2" t="e">
        <f t="shared" si="59"/>
        <v>#N/A</v>
      </c>
    </row>
    <row r="3784" spans="2:6" x14ac:dyDescent="0.25">
      <c r="B3784" t="s">
        <v>4164</v>
      </c>
      <c r="E3784" s="2" t="e">
        <f>MATCH(A3784, B$2:B$6391, 0)</f>
        <v>#N/A</v>
      </c>
      <c r="F3784" s="2" t="e">
        <f t="shared" si="59"/>
        <v>#N/A</v>
      </c>
    </row>
    <row r="3785" spans="2:6" x14ac:dyDescent="0.25">
      <c r="B3785" t="s">
        <v>4165</v>
      </c>
      <c r="E3785" s="2" t="e">
        <f>MATCH(A3785, B$2:B$6391, 0)</f>
        <v>#N/A</v>
      </c>
      <c r="F3785" s="2" t="e">
        <f t="shared" si="59"/>
        <v>#N/A</v>
      </c>
    </row>
    <row r="3786" spans="2:6" x14ac:dyDescent="0.25">
      <c r="B3786" t="s">
        <v>4166</v>
      </c>
      <c r="E3786" s="2" t="e">
        <f>MATCH(A3786, B$2:B$6391, 0)</f>
        <v>#N/A</v>
      </c>
      <c r="F3786" s="2" t="e">
        <f t="shared" si="59"/>
        <v>#N/A</v>
      </c>
    </row>
    <row r="3787" spans="2:6" x14ac:dyDescent="0.25">
      <c r="B3787" t="s">
        <v>4167</v>
      </c>
      <c r="E3787" s="2" t="e">
        <f>MATCH(A3787, B$2:B$6391, 0)</f>
        <v>#N/A</v>
      </c>
      <c r="F3787" s="2" t="e">
        <f t="shared" si="59"/>
        <v>#N/A</v>
      </c>
    </row>
    <row r="3788" spans="2:6" x14ac:dyDescent="0.25">
      <c r="B3788" t="s">
        <v>4168</v>
      </c>
      <c r="E3788" s="2" t="e">
        <f>MATCH(A3788, B$2:B$6391, 0)</f>
        <v>#N/A</v>
      </c>
      <c r="F3788" s="2" t="e">
        <f t="shared" si="59"/>
        <v>#N/A</v>
      </c>
    </row>
    <row r="3789" spans="2:6" x14ac:dyDescent="0.25">
      <c r="B3789" t="s">
        <v>4169</v>
      </c>
      <c r="E3789" s="2" t="e">
        <f>MATCH(A3789, B$2:B$6391, 0)</f>
        <v>#N/A</v>
      </c>
      <c r="F3789" s="2" t="e">
        <f t="shared" si="59"/>
        <v>#N/A</v>
      </c>
    </row>
    <row r="3790" spans="2:6" x14ac:dyDescent="0.25">
      <c r="B3790" t="s">
        <v>4170</v>
      </c>
      <c r="E3790" s="2" t="e">
        <f>MATCH(A3790, B$2:B$6391, 0)</f>
        <v>#N/A</v>
      </c>
      <c r="F3790" s="2" t="e">
        <f t="shared" si="59"/>
        <v>#N/A</v>
      </c>
    </row>
    <row r="3791" spans="2:6" x14ac:dyDescent="0.25">
      <c r="B3791" t="s">
        <v>4171</v>
      </c>
      <c r="E3791" s="2" t="e">
        <f>MATCH(A3791, B$2:B$6391, 0)</f>
        <v>#N/A</v>
      </c>
      <c r="F3791" s="2" t="e">
        <f t="shared" si="59"/>
        <v>#N/A</v>
      </c>
    </row>
    <row r="3792" spans="2:6" x14ac:dyDescent="0.25">
      <c r="B3792" t="s">
        <v>4172</v>
      </c>
      <c r="E3792" s="2" t="e">
        <f>MATCH(A3792, B$2:B$6391, 0)</f>
        <v>#N/A</v>
      </c>
      <c r="F3792" s="2" t="e">
        <f t="shared" si="59"/>
        <v>#N/A</v>
      </c>
    </row>
    <row r="3793" spans="2:6" x14ac:dyDescent="0.25">
      <c r="B3793" t="s">
        <v>4173</v>
      </c>
      <c r="E3793" s="2" t="e">
        <f>MATCH(A3793, B$2:B$6391, 0)</f>
        <v>#N/A</v>
      </c>
      <c r="F3793" s="2" t="e">
        <f t="shared" si="59"/>
        <v>#N/A</v>
      </c>
    </row>
    <row r="3794" spans="2:6" x14ac:dyDescent="0.25">
      <c r="B3794" t="s">
        <v>4174</v>
      </c>
      <c r="E3794" s="2" t="e">
        <f>MATCH(A3794, B$2:B$6391, 0)</f>
        <v>#N/A</v>
      </c>
      <c r="F3794" s="2" t="e">
        <f t="shared" si="59"/>
        <v>#N/A</v>
      </c>
    </row>
    <row r="3795" spans="2:6" x14ac:dyDescent="0.25">
      <c r="B3795" t="s">
        <v>4175</v>
      </c>
      <c r="E3795" s="2" t="e">
        <f>MATCH(A3795, B$2:B$6391, 0)</f>
        <v>#N/A</v>
      </c>
      <c r="F3795" s="2" t="e">
        <f t="shared" si="59"/>
        <v>#N/A</v>
      </c>
    </row>
    <row r="3796" spans="2:6" x14ac:dyDescent="0.25">
      <c r="B3796" t="s">
        <v>4176</v>
      </c>
      <c r="E3796" s="2" t="e">
        <f>MATCH(A3796, B$2:B$6391, 0)</f>
        <v>#N/A</v>
      </c>
      <c r="F3796" s="2" t="e">
        <f t="shared" si="59"/>
        <v>#N/A</v>
      </c>
    </row>
    <row r="3797" spans="2:6" x14ac:dyDescent="0.25">
      <c r="B3797" t="s">
        <v>4177</v>
      </c>
      <c r="E3797" s="2" t="e">
        <f>MATCH(A3797, B$2:B$6391, 0)</f>
        <v>#N/A</v>
      </c>
      <c r="F3797" s="2" t="e">
        <f t="shared" si="59"/>
        <v>#N/A</v>
      </c>
    </row>
    <row r="3798" spans="2:6" x14ac:dyDescent="0.25">
      <c r="B3798" t="s">
        <v>4178</v>
      </c>
      <c r="E3798" s="2" t="e">
        <f>MATCH(A3798, B$2:B$6391, 0)</f>
        <v>#N/A</v>
      </c>
      <c r="F3798" s="2" t="e">
        <f t="shared" si="59"/>
        <v>#N/A</v>
      </c>
    </row>
    <row r="3799" spans="2:6" x14ac:dyDescent="0.25">
      <c r="B3799" t="s">
        <v>4179</v>
      </c>
      <c r="E3799" s="2" t="e">
        <f>MATCH(A3799, B$2:B$6391, 0)</f>
        <v>#N/A</v>
      </c>
      <c r="F3799" s="2" t="e">
        <f t="shared" si="59"/>
        <v>#N/A</v>
      </c>
    </row>
    <row r="3800" spans="2:6" x14ac:dyDescent="0.25">
      <c r="B3800" t="s">
        <v>4180</v>
      </c>
      <c r="E3800" s="2" t="e">
        <f>MATCH(A3800, B$2:B$6391, 0)</f>
        <v>#N/A</v>
      </c>
      <c r="F3800" s="2" t="e">
        <f t="shared" si="59"/>
        <v>#N/A</v>
      </c>
    </row>
    <row r="3801" spans="2:6" x14ac:dyDescent="0.25">
      <c r="B3801" t="s">
        <v>4181</v>
      </c>
      <c r="E3801" s="2" t="e">
        <f>MATCH(A3801, B$2:B$6391, 0)</f>
        <v>#N/A</v>
      </c>
      <c r="F3801" s="2" t="e">
        <f t="shared" si="59"/>
        <v>#N/A</v>
      </c>
    </row>
    <row r="3802" spans="2:6" x14ac:dyDescent="0.25">
      <c r="B3802" t="s">
        <v>4182</v>
      </c>
      <c r="E3802" s="2" t="e">
        <f>MATCH(A3802, B$2:B$6391, 0)</f>
        <v>#N/A</v>
      </c>
      <c r="F3802" s="2" t="e">
        <f t="shared" si="59"/>
        <v>#N/A</v>
      </c>
    </row>
    <row r="3803" spans="2:6" x14ac:dyDescent="0.25">
      <c r="B3803" t="s">
        <v>4183</v>
      </c>
      <c r="E3803" s="2" t="e">
        <f>MATCH(A3803, B$2:B$6391, 0)</f>
        <v>#N/A</v>
      </c>
      <c r="F3803" s="2" t="e">
        <f t="shared" si="59"/>
        <v>#N/A</v>
      </c>
    </row>
    <row r="3804" spans="2:6" x14ac:dyDescent="0.25">
      <c r="B3804" t="s">
        <v>4184</v>
      </c>
      <c r="E3804" s="2" t="e">
        <f>MATCH(A3804, B$2:B$6391, 0)</f>
        <v>#N/A</v>
      </c>
      <c r="F3804" s="2" t="e">
        <f t="shared" si="59"/>
        <v>#N/A</v>
      </c>
    </row>
    <row r="3805" spans="2:6" x14ac:dyDescent="0.25">
      <c r="B3805" t="s">
        <v>4185</v>
      </c>
      <c r="E3805" s="2" t="e">
        <f>MATCH(A3805, B$2:B$6391, 0)</f>
        <v>#N/A</v>
      </c>
      <c r="F3805" s="2" t="e">
        <f t="shared" si="59"/>
        <v>#N/A</v>
      </c>
    </row>
    <row r="3806" spans="2:6" x14ac:dyDescent="0.25">
      <c r="B3806" t="s">
        <v>4186</v>
      </c>
      <c r="E3806" s="2" t="e">
        <f>MATCH(A3806, B$2:B$6391, 0)</f>
        <v>#N/A</v>
      </c>
      <c r="F3806" s="2" t="e">
        <f t="shared" si="59"/>
        <v>#N/A</v>
      </c>
    </row>
    <row r="3807" spans="2:6" x14ac:dyDescent="0.25">
      <c r="B3807" t="s">
        <v>4187</v>
      </c>
      <c r="E3807" s="2" t="e">
        <f>MATCH(A3807, B$2:B$6391, 0)</f>
        <v>#N/A</v>
      </c>
      <c r="F3807" s="2" t="e">
        <f t="shared" si="59"/>
        <v>#N/A</v>
      </c>
    </row>
    <row r="3808" spans="2:6" x14ac:dyDescent="0.25">
      <c r="B3808" t="s">
        <v>4188</v>
      </c>
      <c r="E3808" s="2" t="e">
        <f>MATCH(A3808, B$2:B$6391, 0)</f>
        <v>#N/A</v>
      </c>
      <c r="F3808" s="2" t="e">
        <f t="shared" si="59"/>
        <v>#N/A</v>
      </c>
    </row>
    <row r="3809" spans="2:6" x14ac:dyDescent="0.25">
      <c r="B3809" t="s">
        <v>4189</v>
      </c>
      <c r="E3809" s="2" t="e">
        <f>MATCH(A3809, B$2:B$6391, 0)</f>
        <v>#N/A</v>
      </c>
      <c r="F3809" s="2" t="e">
        <f t="shared" si="59"/>
        <v>#N/A</v>
      </c>
    </row>
    <row r="3810" spans="2:6" x14ac:dyDescent="0.25">
      <c r="B3810" t="s">
        <v>4190</v>
      </c>
      <c r="E3810" s="2" t="e">
        <f>MATCH(A3810, B$2:B$6391, 0)</f>
        <v>#N/A</v>
      </c>
      <c r="F3810" s="2" t="e">
        <f t="shared" si="59"/>
        <v>#N/A</v>
      </c>
    </row>
    <row r="3811" spans="2:6" x14ac:dyDescent="0.25">
      <c r="B3811" t="s">
        <v>4191</v>
      </c>
      <c r="E3811" s="2" t="e">
        <f>MATCH(A3811, B$2:B$6391, 0)</f>
        <v>#N/A</v>
      </c>
      <c r="F3811" s="2" t="e">
        <f t="shared" si="59"/>
        <v>#N/A</v>
      </c>
    </row>
    <row r="3812" spans="2:6" x14ac:dyDescent="0.25">
      <c r="B3812" t="s">
        <v>4192</v>
      </c>
      <c r="E3812" s="2" t="e">
        <f>MATCH(A3812, B$2:B$6391, 0)</f>
        <v>#N/A</v>
      </c>
      <c r="F3812" s="2" t="e">
        <f t="shared" si="59"/>
        <v>#N/A</v>
      </c>
    </row>
    <row r="3813" spans="2:6" x14ac:dyDescent="0.25">
      <c r="B3813" t="s">
        <v>4193</v>
      </c>
      <c r="E3813" s="2" t="e">
        <f>MATCH(A3813, B$2:B$6391, 0)</f>
        <v>#N/A</v>
      </c>
      <c r="F3813" s="2" t="e">
        <f t="shared" si="59"/>
        <v>#N/A</v>
      </c>
    </row>
    <row r="3814" spans="2:6" x14ac:dyDescent="0.25">
      <c r="B3814" t="s">
        <v>4194</v>
      </c>
      <c r="E3814" s="2" t="e">
        <f>MATCH(A3814, B$2:B$6391, 0)</f>
        <v>#N/A</v>
      </c>
      <c r="F3814" s="2" t="e">
        <f t="shared" si="59"/>
        <v>#N/A</v>
      </c>
    </row>
    <row r="3815" spans="2:6" x14ac:dyDescent="0.25">
      <c r="B3815" t="s">
        <v>4195</v>
      </c>
      <c r="E3815" s="2" t="e">
        <f>MATCH(A3815, B$2:B$6391, 0)</f>
        <v>#N/A</v>
      </c>
      <c r="F3815" s="2" t="e">
        <f t="shared" si="59"/>
        <v>#N/A</v>
      </c>
    </row>
    <row r="3816" spans="2:6" x14ac:dyDescent="0.25">
      <c r="B3816" t="s">
        <v>4196</v>
      </c>
      <c r="E3816" s="2" t="e">
        <f>MATCH(A3816, B$2:B$6391, 0)</f>
        <v>#N/A</v>
      </c>
      <c r="F3816" s="2" t="e">
        <f t="shared" si="59"/>
        <v>#N/A</v>
      </c>
    </row>
    <row r="3817" spans="2:6" x14ac:dyDescent="0.25">
      <c r="B3817" t="s">
        <v>4197</v>
      </c>
      <c r="E3817" s="2" t="e">
        <f>MATCH(A3817, B$2:B$6391, 0)</f>
        <v>#N/A</v>
      </c>
      <c r="F3817" s="2" t="e">
        <f t="shared" si="59"/>
        <v>#N/A</v>
      </c>
    </row>
    <row r="3818" spans="2:6" x14ac:dyDescent="0.25">
      <c r="B3818" t="s">
        <v>4198</v>
      </c>
      <c r="E3818" s="2" t="e">
        <f>MATCH(A3818, B$2:B$6391, 0)</f>
        <v>#N/A</v>
      </c>
      <c r="F3818" s="2" t="e">
        <f t="shared" si="59"/>
        <v>#N/A</v>
      </c>
    </row>
    <row r="3819" spans="2:6" x14ac:dyDescent="0.25">
      <c r="B3819" t="s">
        <v>4199</v>
      </c>
      <c r="E3819" s="2" t="e">
        <f>MATCH(A3819, B$2:B$6391, 0)</f>
        <v>#N/A</v>
      </c>
      <c r="F3819" s="2" t="e">
        <f t="shared" si="59"/>
        <v>#N/A</v>
      </c>
    </row>
    <row r="3820" spans="2:6" x14ac:dyDescent="0.25">
      <c r="B3820" t="s">
        <v>4200</v>
      </c>
      <c r="E3820" s="2" t="e">
        <f>MATCH(A3820, B$2:B$6391, 0)</f>
        <v>#N/A</v>
      </c>
      <c r="F3820" s="2" t="e">
        <f t="shared" si="59"/>
        <v>#N/A</v>
      </c>
    </row>
    <row r="3821" spans="2:6" x14ac:dyDescent="0.25">
      <c r="B3821" t="s">
        <v>4201</v>
      </c>
      <c r="E3821" s="2" t="e">
        <f>MATCH(A3821, B$2:B$6391, 0)</f>
        <v>#N/A</v>
      </c>
      <c r="F3821" s="2" t="e">
        <f t="shared" si="59"/>
        <v>#N/A</v>
      </c>
    </row>
    <row r="3822" spans="2:6" x14ac:dyDescent="0.25">
      <c r="B3822" t="s">
        <v>4202</v>
      </c>
      <c r="E3822" s="2" t="e">
        <f>MATCH(A3822, B$2:B$6391, 0)</f>
        <v>#N/A</v>
      </c>
      <c r="F3822" s="2" t="e">
        <f t="shared" si="59"/>
        <v>#N/A</v>
      </c>
    </row>
    <row r="3823" spans="2:6" x14ac:dyDescent="0.25">
      <c r="B3823" t="s">
        <v>4203</v>
      </c>
      <c r="E3823" s="2" t="e">
        <f>MATCH(A3823, B$2:B$6391, 0)</f>
        <v>#N/A</v>
      </c>
      <c r="F3823" s="2" t="e">
        <f t="shared" si="59"/>
        <v>#N/A</v>
      </c>
    </row>
    <row r="3824" spans="2:6" x14ac:dyDescent="0.25">
      <c r="B3824" t="s">
        <v>4204</v>
      </c>
      <c r="E3824" s="2" t="e">
        <f>MATCH(A3824, B$2:B$6391, 0)</f>
        <v>#N/A</v>
      </c>
      <c r="F3824" s="2" t="e">
        <f t="shared" si="59"/>
        <v>#N/A</v>
      </c>
    </row>
    <row r="3825" spans="2:6" x14ac:dyDescent="0.25">
      <c r="B3825" t="s">
        <v>4205</v>
      </c>
      <c r="E3825" s="2" t="e">
        <f>MATCH(A3825, B$2:B$6391, 0)</f>
        <v>#N/A</v>
      </c>
      <c r="F3825" s="2" t="e">
        <f t="shared" si="59"/>
        <v>#N/A</v>
      </c>
    </row>
    <row r="3826" spans="2:6" x14ac:dyDescent="0.25">
      <c r="B3826" t="s">
        <v>4206</v>
      </c>
      <c r="E3826" s="2" t="e">
        <f>MATCH(A3826, B$2:B$6391, 0)</f>
        <v>#N/A</v>
      </c>
      <c r="F3826" s="2" t="e">
        <f t="shared" si="59"/>
        <v>#N/A</v>
      </c>
    </row>
    <row r="3827" spans="2:6" x14ac:dyDescent="0.25">
      <c r="B3827" t="s">
        <v>4207</v>
      </c>
      <c r="E3827" s="2" t="e">
        <f>MATCH(A3827, B$2:B$6391, 0)</f>
        <v>#N/A</v>
      </c>
      <c r="F3827" s="2" t="e">
        <f t="shared" si="59"/>
        <v>#N/A</v>
      </c>
    </row>
    <row r="3828" spans="2:6" x14ac:dyDescent="0.25">
      <c r="B3828" t="s">
        <v>4208</v>
      </c>
      <c r="E3828" s="2" t="e">
        <f>MATCH(A3828, B$2:B$6391, 0)</f>
        <v>#N/A</v>
      </c>
      <c r="F3828" s="2" t="e">
        <f t="shared" si="59"/>
        <v>#N/A</v>
      </c>
    </row>
    <row r="3829" spans="2:6" x14ac:dyDescent="0.25">
      <c r="B3829" t="s">
        <v>4209</v>
      </c>
      <c r="E3829" s="2" t="e">
        <f>MATCH(A3829, B$2:B$6391, 0)</f>
        <v>#N/A</v>
      </c>
      <c r="F3829" s="2" t="e">
        <f t="shared" si="59"/>
        <v>#N/A</v>
      </c>
    </row>
    <row r="3830" spans="2:6" x14ac:dyDescent="0.25">
      <c r="B3830" t="s">
        <v>4210</v>
      </c>
      <c r="E3830" s="2" t="e">
        <f>MATCH(A3830, B$2:B$6391, 0)</f>
        <v>#N/A</v>
      </c>
      <c r="F3830" s="2" t="e">
        <f t="shared" si="59"/>
        <v>#N/A</v>
      </c>
    </row>
    <row r="3831" spans="2:6" x14ac:dyDescent="0.25">
      <c r="B3831" t="s">
        <v>4211</v>
      </c>
      <c r="E3831" s="2" t="e">
        <f>MATCH(A3831, B$2:B$6391, 0)</f>
        <v>#N/A</v>
      </c>
      <c r="F3831" s="2" t="e">
        <f t="shared" si="59"/>
        <v>#N/A</v>
      </c>
    </row>
    <row r="3832" spans="2:6" x14ac:dyDescent="0.25">
      <c r="B3832" t="s">
        <v>4212</v>
      </c>
      <c r="E3832" s="2" t="e">
        <f>MATCH(A3832, B$2:B$6391, 0)</f>
        <v>#N/A</v>
      </c>
      <c r="F3832" s="2" t="e">
        <f t="shared" si="59"/>
        <v>#N/A</v>
      </c>
    </row>
    <row r="3833" spans="2:6" x14ac:dyDescent="0.25">
      <c r="B3833" t="s">
        <v>4213</v>
      </c>
      <c r="E3833" s="2" t="e">
        <f>MATCH(A3833, B$2:B$6391, 0)</f>
        <v>#N/A</v>
      </c>
      <c r="F3833" s="2" t="e">
        <f t="shared" si="59"/>
        <v>#N/A</v>
      </c>
    </row>
    <row r="3834" spans="2:6" x14ac:dyDescent="0.25">
      <c r="B3834" t="s">
        <v>4214</v>
      </c>
      <c r="E3834" s="2" t="e">
        <f>MATCH(A3834, B$2:B$6391, 0)</f>
        <v>#N/A</v>
      </c>
      <c r="F3834" s="2" t="e">
        <f t="shared" si="59"/>
        <v>#N/A</v>
      </c>
    </row>
    <row r="3835" spans="2:6" x14ac:dyDescent="0.25">
      <c r="B3835" t="s">
        <v>4215</v>
      </c>
      <c r="E3835" s="2" t="e">
        <f>MATCH(A3835, B$2:B$6391, 0)</f>
        <v>#N/A</v>
      </c>
      <c r="F3835" s="2" t="e">
        <f t="shared" si="59"/>
        <v>#N/A</v>
      </c>
    </row>
    <row r="3836" spans="2:6" x14ac:dyDescent="0.25">
      <c r="B3836" t="s">
        <v>4216</v>
      </c>
      <c r="E3836" s="2" t="e">
        <f>MATCH(A3836, B$2:B$6391, 0)</f>
        <v>#N/A</v>
      </c>
      <c r="F3836" s="2" t="e">
        <f t="shared" si="59"/>
        <v>#N/A</v>
      </c>
    </row>
    <row r="3837" spans="2:6" x14ac:dyDescent="0.25">
      <c r="B3837" t="s">
        <v>4217</v>
      </c>
      <c r="E3837" s="2" t="e">
        <f>MATCH(A3837, B$2:B$6391, 0)</f>
        <v>#N/A</v>
      </c>
      <c r="F3837" s="2" t="e">
        <f t="shared" si="59"/>
        <v>#N/A</v>
      </c>
    </row>
    <row r="3838" spans="2:6" x14ac:dyDescent="0.25">
      <c r="B3838" t="s">
        <v>4218</v>
      </c>
      <c r="E3838" s="2" t="e">
        <f>MATCH(A3838, B$2:B$6391, 0)</f>
        <v>#N/A</v>
      </c>
      <c r="F3838" s="2" t="e">
        <f t="shared" si="59"/>
        <v>#N/A</v>
      </c>
    </row>
    <row r="3839" spans="2:6" x14ac:dyDescent="0.25">
      <c r="B3839" t="s">
        <v>4219</v>
      </c>
      <c r="E3839" s="2" t="e">
        <f>MATCH(A3839, B$2:B$6391, 0)</f>
        <v>#N/A</v>
      </c>
      <c r="F3839" s="2" t="e">
        <f t="shared" si="59"/>
        <v>#N/A</v>
      </c>
    </row>
    <row r="3840" spans="2:6" x14ac:dyDescent="0.25">
      <c r="B3840" t="s">
        <v>4220</v>
      </c>
      <c r="E3840" s="2" t="e">
        <f>MATCH(A3840, B$2:B$6391, 0)</f>
        <v>#N/A</v>
      </c>
      <c r="F3840" s="2" t="e">
        <f t="shared" si="59"/>
        <v>#N/A</v>
      </c>
    </row>
    <row r="3841" spans="2:6" x14ac:dyDescent="0.25">
      <c r="B3841" t="s">
        <v>4221</v>
      </c>
      <c r="E3841" s="2" t="e">
        <f>MATCH(A3841, B$2:B$6391, 0)</f>
        <v>#N/A</v>
      </c>
      <c r="F3841" s="2" t="e">
        <f t="shared" si="59"/>
        <v>#N/A</v>
      </c>
    </row>
    <row r="3842" spans="2:6" x14ac:dyDescent="0.25">
      <c r="B3842" t="s">
        <v>4222</v>
      </c>
      <c r="E3842" s="2" t="e">
        <f>MATCH(A3842, B$2:B$6391, 0)</f>
        <v>#N/A</v>
      </c>
      <c r="F3842" s="2" t="e">
        <f t="shared" si="59"/>
        <v>#N/A</v>
      </c>
    </row>
    <row r="3843" spans="2:6" x14ac:dyDescent="0.25">
      <c r="B3843" t="s">
        <v>4223</v>
      </c>
      <c r="E3843" s="2" t="e">
        <f>MATCH(A3843, B$2:B$6391, 0)</f>
        <v>#N/A</v>
      </c>
      <c r="F3843" s="2" t="e">
        <f t="shared" ref="F3843:F3906" si="60">MATCH(B3843, A$2:A$6391, 0)</f>
        <v>#N/A</v>
      </c>
    </row>
    <row r="3844" spans="2:6" x14ac:dyDescent="0.25">
      <c r="B3844" t="s">
        <v>4224</v>
      </c>
      <c r="E3844" s="2" t="e">
        <f>MATCH(A3844, B$2:B$6391, 0)</f>
        <v>#N/A</v>
      </c>
      <c r="F3844" s="2" t="e">
        <f t="shared" si="60"/>
        <v>#N/A</v>
      </c>
    </row>
    <row r="3845" spans="2:6" x14ac:dyDescent="0.25">
      <c r="B3845" t="s">
        <v>4225</v>
      </c>
      <c r="E3845" s="2" t="e">
        <f>MATCH(A3845, B$2:B$6391, 0)</f>
        <v>#N/A</v>
      </c>
      <c r="F3845" s="2" t="e">
        <f t="shared" si="60"/>
        <v>#N/A</v>
      </c>
    </row>
    <row r="3846" spans="2:6" x14ac:dyDescent="0.25">
      <c r="B3846" t="s">
        <v>4226</v>
      </c>
      <c r="E3846" s="2" t="e">
        <f>MATCH(A3846, B$2:B$6391, 0)</f>
        <v>#N/A</v>
      </c>
      <c r="F3846" s="2" t="e">
        <f t="shared" si="60"/>
        <v>#N/A</v>
      </c>
    </row>
    <row r="3847" spans="2:6" x14ac:dyDescent="0.25">
      <c r="B3847" t="s">
        <v>4227</v>
      </c>
      <c r="E3847" s="2" t="e">
        <f>MATCH(A3847, B$2:B$6391, 0)</f>
        <v>#N/A</v>
      </c>
      <c r="F3847" s="2" t="e">
        <f t="shared" si="60"/>
        <v>#N/A</v>
      </c>
    </row>
    <row r="3848" spans="2:6" x14ac:dyDescent="0.25">
      <c r="B3848" t="s">
        <v>4228</v>
      </c>
      <c r="E3848" s="2" t="e">
        <f>MATCH(A3848, B$2:B$6391, 0)</f>
        <v>#N/A</v>
      </c>
      <c r="F3848" s="2" t="e">
        <f t="shared" si="60"/>
        <v>#N/A</v>
      </c>
    </row>
    <row r="3849" spans="2:6" x14ac:dyDescent="0.25">
      <c r="B3849" t="s">
        <v>4229</v>
      </c>
      <c r="E3849" s="2" t="e">
        <f>MATCH(A3849, B$2:B$6391, 0)</f>
        <v>#N/A</v>
      </c>
      <c r="F3849" s="2" t="e">
        <f t="shared" si="60"/>
        <v>#N/A</v>
      </c>
    </row>
    <row r="3850" spans="2:6" x14ac:dyDescent="0.25">
      <c r="B3850" t="s">
        <v>4230</v>
      </c>
      <c r="E3850" s="2" t="e">
        <f>MATCH(A3850, B$2:B$6391, 0)</f>
        <v>#N/A</v>
      </c>
      <c r="F3850" s="2" t="e">
        <f t="shared" si="60"/>
        <v>#N/A</v>
      </c>
    </row>
    <row r="3851" spans="2:6" x14ac:dyDescent="0.25">
      <c r="B3851" t="s">
        <v>4231</v>
      </c>
      <c r="E3851" s="2" t="e">
        <f>MATCH(A3851, B$2:B$6391, 0)</f>
        <v>#N/A</v>
      </c>
      <c r="F3851" s="2" t="e">
        <f t="shared" si="60"/>
        <v>#N/A</v>
      </c>
    </row>
    <row r="3852" spans="2:6" x14ac:dyDescent="0.25">
      <c r="B3852" t="s">
        <v>4232</v>
      </c>
      <c r="E3852" s="2" t="e">
        <f>MATCH(A3852, B$2:B$6391, 0)</f>
        <v>#N/A</v>
      </c>
      <c r="F3852" s="2" t="e">
        <f t="shared" si="60"/>
        <v>#N/A</v>
      </c>
    </row>
    <row r="3853" spans="2:6" x14ac:dyDescent="0.25">
      <c r="B3853" t="s">
        <v>4233</v>
      </c>
      <c r="E3853" s="2" t="e">
        <f>MATCH(A3853, B$2:B$6391, 0)</f>
        <v>#N/A</v>
      </c>
      <c r="F3853" s="2" t="e">
        <f t="shared" si="60"/>
        <v>#N/A</v>
      </c>
    </row>
    <row r="3854" spans="2:6" x14ac:dyDescent="0.25">
      <c r="B3854" t="s">
        <v>4234</v>
      </c>
      <c r="E3854" s="2" t="e">
        <f>MATCH(A3854, B$2:B$6391, 0)</f>
        <v>#N/A</v>
      </c>
      <c r="F3854" s="2" t="e">
        <f t="shared" si="60"/>
        <v>#N/A</v>
      </c>
    </row>
    <row r="3855" spans="2:6" x14ac:dyDescent="0.25">
      <c r="B3855" t="s">
        <v>4235</v>
      </c>
      <c r="E3855" s="2" t="e">
        <f>MATCH(A3855, B$2:B$6391, 0)</f>
        <v>#N/A</v>
      </c>
      <c r="F3855" s="2" t="e">
        <f t="shared" si="60"/>
        <v>#N/A</v>
      </c>
    </row>
    <row r="3856" spans="2:6" x14ac:dyDescent="0.25">
      <c r="B3856" t="s">
        <v>4236</v>
      </c>
      <c r="E3856" s="2" t="e">
        <f>MATCH(A3856, B$2:B$6391, 0)</f>
        <v>#N/A</v>
      </c>
      <c r="F3856" s="2" t="e">
        <f t="shared" si="60"/>
        <v>#N/A</v>
      </c>
    </row>
    <row r="3857" spans="2:6" x14ac:dyDescent="0.25">
      <c r="B3857" t="s">
        <v>4237</v>
      </c>
      <c r="E3857" s="2" t="e">
        <f>MATCH(A3857, B$2:B$6391, 0)</f>
        <v>#N/A</v>
      </c>
      <c r="F3857" s="2" t="e">
        <f t="shared" si="60"/>
        <v>#N/A</v>
      </c>
    </row>
    <row r="3858" spans="2:6" x14ac:dyDescent="0.25">
      <c r="B3858" t="s">
        <v>4238</v>
      </c>
      <c r="E3858" s="2" t="e">
        <f>MATCH(A3858, B$2:B$6391, 0)</f>
        <v>#N/A</v>
      </c>
      <c r="F3858" s="2" t="e">
        <f t="shared" si="60"/>
        <v>#N/A</v>
      </c>
    </row>
    <row r="3859" spans="2:6" x14ac:dyDescent="0.25">
      <c r="B3859" t="s">
        <v>4239</v>
      </c>
      <c r="E3859" s="2" t="e">
        <f>MATCH(A3859, B$2:B$6391, 0)</f>
        <v>#N/A</v>
      </c>
      <c r="F3859" s="2" t="e">
        <f t="shared" si="60"/>
        <v>#N/A</v>
      </c>
    </row>
    <row r="3860" spans="2:6" x14ac:dyDescent="0.25">
      <c r="B3860" t="s">
        <v>4240</v>
      </c>
      <c r="E3860" s="2" t="e">
        <f>MATCH(A3860, B$2:B$6391, 0)</f>
        <v>#N/A</v>
      </c>
      <c r="F3860" s="2" t="e">
        <f t="shared" si="60"/>
        <v>#N/A</v>
      </c>
    </row>
    <row r="3861" spans="2:6" x14ac:dyDescent="0.25">
      <c r="B3861" t="s">
        <v>4241</v>
      </c>
      <c r="E3861" s="2" t="e">
        <f>MATCH(A3861, B$2:B$6391, 0)</f>
        <v>#N/A</v>
      </c>
      <c r="F3861" s="2" t="e">
        <f t="shared" si="60"/>
        <v>#N/A</v>
      </c>
    </row>
    <row r="3862" spans="2:6" x14ac:dyDescent="0.25">
      <c r="B3862" t="s">
        <v>4242</v>
      </c>
      <c r="E3862" s="2" t="e">
        <f>MATCH(A3862, B$2:B$6391, 0)</f>
        <v>#N/A</v>
      </c>
      <c r="F3862" s="2" t="e">
        <f t="shared" si="60"/>
        <v>#N/A</v>
      </c>
    </row>
    <row r="3863" spans="2:6" x14ac:dyDescent="0.25">
      <c r="B3863" t="s">
        <v>4243</v>
      </c>
      <c r="E3863" s="2" t="e">
        <f>MATCH(A3863, B$2:B$6391, 0)</f>
        <v>#N/A</v>
      </c>
      <c r="F3863" s="2" t="e">
        <f t="shared" si="60"/>
        <v>#N/A</v>
      </c>
    </row>
    <row r="3864" spans="2:6" x14ac:dyDescent="0.25">
      <c r="B3864" t="s">
        <v>4244</v>
      </c>
      <c r="E3864" s="2" t="e">
        <f>MATCH(A3864, B$2:B$6391, 0)</f>
        <v>#N/A</v>
      </c>
      <c r="F3864" s="2" t="e">
        <f t="shared" si="60"/>
        <v>#N/A</v>
      </c>
    </row>
    <row r="3865" spans="2:6" x14ac:dyDescent="0.25">
      <c r="B3865" t="s">
        <v>4245</v>
      </c>
      <c r="E3865" s="2" t="e">
        <f>MATCH(A3865, B$2:B$6391, 0)</f>
        <v>#N/A</v>
      </c>
      <c r="F3865" s="2" t="e">
        <f t="shared" si="60"/>
        <v>#N/A</v>
      </c>
    </row>
    <row r="3866" spans="2:6" x14ac:dyDescent="0.25">
      <c r="B3866" t="s">
        <v>4246</v>
      </c>
      <c r="E3866" s="2" t="e">
        <f>MATCH(A3866, B$2:B$6391, 0)</f>
        <v>#N/A</v>
      </c>
      <c r="F3866" s="2" t="e">
        <f t="shared" si="60"/>
        <v>#N/A</v>
      </c>
    </row>
    <row r="3867" spans="2:6" x14ac:dyDescent="0.25">
      <c r="B3867" t="s">
        <v>4247</v>
      </c>
      <c r="E3867" s="2" t="e">
        <f>MATCH(A3867, B$2:B$6391, 0)</f>
        <v>#N/A</v>
      </c>
      <c r="F3867" s="2" t="e">
        <f t="shared" si="60"/>
        <v>#N/A</v>
      </c>
    </row>
    <row r="3868" spans="2:6" x14ac:dyDescent="0.25">
      <c r="B3868" t="s">
        <v>4248</v>
      </c>
      <c r="E3868" s="2" t="e">
        <f>MATCH(A3868, B$2:B$6391, 0)</f>
        <v>#N/A</v>
      </c>
      <c r="F3868" s="2" t="e">
        <f t="shared" si="60"/>
        <v>#N/A</v>
      </c>
    </row>
    <row r="3869" spans="2:6" x14ac:dyDescent="0.25">
      <c r="B3869" t="s">
        <v>4249</v>
      </c>
      <c r="E3869" s="2" t="e">
        <f>MATCH(A3869, B$2:B$6391, 0)</f>
        <v>#N/A</v>
      </c>
      <c r="F3869" s="2" t="e">
        <f t="shared" si="60"/>
        <v>#N/A</v>
      </c>
    </row>
    <row r="3870" spans="2:6" x14ac:dyDescent="0.25">
      <c r="B3870" t="s">
        <v>4250</v>
      </c>
      <c r="E3870" s="2" t="e">
        <f>MATCH(A3870, B$2:B$6391, 0)</f>
        <v>#N/A</v>
      </c>
      <c r="F3870" s="2" t="e">
        <f t="shared" si="60"/>
        <v>#N/A</v>
      </c>
    </row>
    <row r="3871" spans="2:6" x14ac:dyDescent="0.25">
      <c r="B3871" t="s">
        <v>4251</v>
      </c>
      <c r="E3871" s="2" t="e">
        <f>MATCH(A3871, B$2:B$6391, 0)</f>
        <v>#N/A</v>
      </c>
      <c r="F3871" s="2" t="e">
        <f t="shared" si="60"/>
        <v>#N/A</v>
      </c>
    </row>
    <row r="3872" spans="2:6" x14ac:dyDescent="0.25">
      <c r="B3872" t="s">
        <v>4252</v>
      </c>
      <c r="E3872" s="2" t="e">
        <f>MATCH(A3872, B$2:B$6391, 0)</f>
        <v>#N/A</v>
      </c>
      <c r="F3872" s="2" t="e">
        <f t="shared" si="60"/>
        <v>#N/A</v>
      </c>
    </row>
    <row r="3873" spans="2:6" x14ac:dyDescent="0.25">
      <c r="B3873" t="s">
        <v>4253</v>
      </c>
      <c r="E3873" s="2" t="e">
        <f>MATCH(A3873, B$2:B$6391, 0)</f>
        <v>#N/A</v>
      </c>
      <c r="F3873" s="2" t="e">
        <f t="shared" si="60"/>
        <v>#N/A</v>
      </c>
    </row>
    <row r="3874" spans="2:6" x14ac:dyDescent="0.25">
      <c r="B3874" t="s">
        <v>4254</v>
      </c>
      <c r="E3874" s="2" t="e">
        <f>MATCH(A3874, B$2:B$6391, 0)</f>
        <v>#N/A</v>
      </c>
      <c r="F3874" s="2" t="e">
        <f t="shared" si="60"/>
        <v>#N/A</v>
      </c>
    </row>
    <row r="3875" spans="2:6" x14ac:dyDescent="0.25">
      <c r="B3875" t="s">
        <v>4255</v>
      </c>
      <c r="E3875" s="2" t="e">
        <f>MATCH(A3875, B$2:B$6391, 0)</f>
        <v>#N/A</v>
      </c>
      <c r="F3875" s="2" t="e">
        <f t="shared" si="60"/>
        <v>#N/A</v>
      </c>
    </row>
    <row r="3876" spans="2:6" x14ac:dyDescent="0.25">
      <c r="B3876" t="s">
        <v>4256</v>
      </c>
      <c r="E3876" s="2" t="e">
        <f>MATCH(A3876, B$2:B$6391, 0)</f>
        <v>#N/A</v>
      </c>
      <c r="F3876" s="2" t="e">
        <f t="shared" si="60"/>
        <v>#N/A</v>
      </c>
    </row>
    <row r="3877" spans="2:6" x14ac:dyDescent="0.25">
      <c r="B3877" t="s">
        <v>4257</v>
      </c>
      <c r="E3877" s="2" t="e">
        <f>MATCH(A3877, B$2:B$6391, 0)</f>
        <v>#N/A</v>
      </c>
      <c r="F3877" s="2" t="e">
        <f t="shared" si="60"/>
        <v>#N/A</v>
      </c>
    </row>
    <row r="3878" spans="2:6" x14ac:dyDescent="0.25">
      <c r="B3878" t="s">
        <v>4258</v>
      </c>
      <c r="E3878" s="2" t="e">
        <f>MATCH(A3878, B$2:B$6391, 0)</f>
        <v>#N/A</v>
      </c>
      <c r="F3878" s="2" t="e">
        <f t="shared" si="60"/>
        <v>#N/A</v>
      </c>
    </row>
    <row r="3879" spans="2:6" x14ac:dyDescent="0.25">
      <c r="B3879" t="s">
        <v>4259</v>
      </c>
      <c r="E3879" s="2" t="e">
        <f>MATCH(A3879, B$2:B$6391, 0)</f>
        <v>#N/A</v>
      </c>
      <c r="F3879" s="2" t="e">
        <f t="shared" si="60"/>
        <v>#N/A</v>
      </c>
    </row>
    <row r="3880" spans="2:6" x14ac:dyDescent="0.25">
      <c r="B3880" t="s">
        <v>4260</v>
      </c>
      <c r="E3880" s="2" t="e">
        <f>MATCH(A3880, B$2:B$6391, 0)</f>
        <v>#N/A</v>
      </c>
      <c r="F3880" s="2" t="e">
        <f t="shared" si="60"/>
        <v>#N/A</v>
      </c>
    </row>
    <row r="3881" spans="2:6" x14ac:dyDescent="0.25">
      <c r="B3881" t="s">
        <v>4261</v>
      </c>
      <c r="E3881" s="2" t="e">
        <f>MATCH(A3881, B$2:B$6391, 0)</f>
        <v>#N/A</v>
      </c>
      <c r="F3881" s="2" t="e">
        <f t="shared" si="60"/>
        <v>#N/A</v>
      </c>
    </row>
    <row r="3882" spans="2:6" x14ac:dyDescent="0.25">
      <c r="B3882" t="s">
        <v>4262</v>
      </c>
      <c r="E3882" s="2" t="e">
        <f>MATCH(A3882, B$2:B$6391, 0)</f>
        <v>#N/A</v>
      </c>
      <c r="F3882" s="2" t="e">
        <f t="shared" si="60"/>
        <v>#N/A</v>
      </c>
    </row>
    <row r="3883" spans="2:6" x14ac:dyDescent="0.25">
      <c r="B3883" t="s">
        <v>4263</v>
      </c>
      <c r="E3883" s="2" t="e">
        <f>MATCH(A3883, B$2:B$6391, 0)</f>
        <v>#N/A</v>
      </c>
      <c r="F3883" s="2" t="e">
        <f t="shared" si="60"/>
        <v>#N/A</v>
      </c>
    </row>
    <row r="3884" spans="2:6" x14ac:dyDescent="0.25">
      <c r="B3884" t="s">
        <v>4264</v>
      </c>
      <c r="E3884" s="2" t="e">
        <f>MATCH(A3884, B$2:B$6391, 0)</f>
        <v>#N/A</v>
      </c>
      <c r="F3884" s="2" t="e">
        <f t="shared" si="60"/>
        <v>#N/A</v>
      </c>
    </row>
    <row r="3885" spans="2:6" x14ac:dyDescent="0.25">
      <c r="B3885" t="s">
        <v>4265</v>
      </c>
      <c r="E3885" s="2" t="e">
        <f>MATCH(A3885, B$2:B$6391, 0)</f>
        <v>#N/A</v>
      </c>
      <c r="F3885" s="2" t="e">
        <f t="shared" si="60"/>
        <v>#N/A</v>
      </c>
    </row>
    <row r="3886" spans="2:6" x14ac:dyDescent="0.25">
      <c r="B3886" t="s">
        <v>4266</v>
      </c>
      <c r="E3886" s="2" t="e">
        <f>MATCH(A3886, B$2:B$6391, 0)</f>
        <v>#N/A</v>
      </c>
      <c r="F3886" s="2" t="e">
        <f t="shared" si="60"/>
        <v>#N/A</v>
      </c>
    </row>
    <row r="3887" spans="2:6" x14ac:dyDescent="0.25">
      <c r="B3887" t="s">
        <v>4267</v>
      </c>
      <c r="E3887" s="2" t="e">
        <f>MATCH(A3887, B$2:B$6391, 0)</f>
        <v>#N/A</v>
      </c>
      <c r="F3887" s="2" t="e">
        <f t="shared" si="60"/>
        <v>#N/A</v>
      </c>
    </row>
    <row r="3888" spans="2:6" x14ac:dyDescent="0.25">
      <c r="B3888" t="s">
        <v>4268</v>
      </c>
      <c r="E3888" s="2" t="e">
        <f>MATCH(A3888, B$2:B$6391, 0)</f>
        <v>#N/A</v>
      </c>
      <c r="F3888" s="2" t="e">
        <f t="shared" si="60"/>
        <v>#N/A</v>
      </c>
    </row>
    <row r="3889" spans="2:6" x14ac:dyDescent="0.25">
      <c r="B3889" t="s">
        <v>4269</v>
      </c>
      <c r="E3889" s="2" t="e">
        <f>MATCH(A3889, B$2:B$6391, 0)</f>
        <v>#N/A</v>
      </c>
      <c r="F3889" s="2" t="e">
        <f t="shared" si="60"/>
        <v>#N/A</v>
      </c>
    </row>
    <row r="3890" spans="2:6" x14ac:dyDescent="0.25">
      <c r="B3890" t="s">
        <v>4270</v>
      </c>
      <c r="E3890" s="2" t="e">
        <f>MATCH(A3890, B$2:B$6391, 0)</f>
        <v>#N/A</v>
      </c>
      <c r="F3890" s="2" t="e">
        <f t="shared" si="60"/>
        <v>#N/A</v>
      </c>
    </row>
    <row r="3891" spans="2:6" x14ac:dyDescent="0.25">
      <c r="B3891" t="s">
        <v>4271</v>
      </c>
      <c r="E3891" s="2" t="e">
        <f>MATCH(A3891, B$2:B$6391, 0)</f>
        <v>#N/A</v>
      </c>
      <c r="F3891" s="2" t="e">
        <f t="shared" si="60"/>
        <v>#N/A</v>
      </c>
    </row>
    <row r="3892" spans="2:6" x14ac:dyDescent="0.25">
      <c r="B3892" t="s">
        <v>4272</v>
      </c>
      <c r="E3892" s="2" t="e">
        <f>MATCH(A3892, B$2:B$6391, 0)</f>
        <v>#N/A</v>
      </c>
      <c r="F3892" s="2" t="e">
        <f t="shared" si="60"/>
        <v>#N/A</v>
      </c>
    </row>
    <row r="3893" spans="2:6" x14ac:dyDescent="0.25">
      <c r="B3893" t="s">
        <v>4273</v>
      </c>
      <c r="E3893" s="2" t="e">
        <f>MATCH(A3893, B$2:B$6391, 0)</f>
        <v>#N/A</v>
      </c>
      <c r="F3893" s="2" t="e">
        <f t="shared" si="60"/>
        <v>#N/A</v>
      </c>
    </row>
    <row r="3894" spans="2:6" x14ac:dyDescent="0.25">
      <c r="B3894" t="s">
        <v>4274</v>
      </c>
      <c r="E3894" s="2" t="e">
        <f>MATCH(A3894, B$2:B$6391, 0)</f>
        <v>#N/A</v>
      </c>
      <c r="F3894" s="2" t="e">
        <f t="shared" si="60"/>
        <v>#N/A</v>
      </c>
    </row>
    <row r="3895" spans="2:6" x14ac:dyDescent="0.25">
      <c r="B3895" t="s">
        <v>4275</v>
      </c>
      <c r="E3895" s="2" t="e">
        <f>MATCH(A3895, B$2:B$6391, 0)</f>
        <v>#N/A</v>
      </c>
      <c r="F3895" s="2" t="e">
        <f t="shared" si="60"/>
        <v>#N/A</v>
      </c>
    </row>
    <row r="3896" spans="2:6" x14ac:dyDescent="0.25">
      <c r="B3896" t="s">
        <v>4276</v>
      </c>
      <c r="E3896" s="2" t="e">
        <f>MATCH(A3896, B$2:B$6391, 0)</f>
        <v>#N/A</v>
      </c>
      <c r="F3896" s="2" t="e">
        <f t="shared" si="60"/>
        <v>#N/A</v>
      </c>
    </row>
    <row r="3897" spans="2:6" x14ac:dyDescent="0.25">
      <c r="B3897" t="s">
        <v>4277</v>
      </c>
      <c r="E3897" s="2" t="e">
        <f>MATCH(A3897, B$2:B$6391, 0)</f>
        <v>#N/A</v>
      </c>
      <c r="F3897" s="2" t="e">
        <f t="shared" si="60"/>
        <v>#N/A</v>
      </c>
    </row>
    <row r="3898" spans="2:6" x14ac:dyDescent="0.25">
      <c r="B3898" t="s">
        <v>4278</v>
      </c>
      <c r="E3898" s="2" t="e">
        <f>MATCH(A3898, B$2:B$6391, 0)</f>
        <v>#N/A</v>
      </c>
      <c r="F3898" s="2" t="e">
        <f t="shared" si="60"/>
        <v>#N/A</v>
      </c>
    </row>
    <row r="3899" spans="2:6" x14ac:dyDescent="0.25">
      <c r="B3899" t="s">
        <v>4279</v>
      </c>
      <c r="E3899" s="2" t="e">
        <f>MATCH(A3899, B$2:B$6391, 0)</f>
        <v>#N/A</v>
      </c>
      <c r="F3899" s="2" t="e">
        <f t="shared" si="60"/>
        <v>#N/A</v>
      </c>
    </row>
    <row r="3900" spans="2:6" x14ac:dyDescent="0.25">
      <c r="B3900" t="s">
        <v>4280</v>
      </c>
      <c r="E3900" s="2" t="e">
        <f>MATCH(A3900, B$2:B$6391, 0)</f>
        <v>#N/A</v>
      </c>
      <c r="F3900" s="2" t="e">
        <f t="shared" si="60"/>
        <v>#N/A</v>
      </c>
    </row>
    <row r="3901" spans="2:6" x14ac:dyDescent="0.25">
      <c r="B3901" t="s">
        <v>4281</v>
      </c>
      <c r="E3901" s="2" t="e">
        <f>MATCH(A3901, B$2:B$6391, 0)</f>
        <v>#N/A</v>
      </c>
      <c r="F3901" s="2" t="e">
        <f t="shared" si="60"/>
        <v>#N/A</v>
      </c>
    </row>
    <row r="3902" spans="2:6" x14ac:dyDescent="0.25">
      <c r="B3902" t="s">
        <v>4282</v>
      </c>
      <c r="E3902" s="2" t="e">
        <f>MATCH(A3902, B$2:B$6391, 0)</f>
        <v>#N/A</v>
      </c>
      <c r="F3902" s="2" t="e">
        <f t="shared" si="60"/>
        <v>#N/A</v>
      </c>
    </row>
    <row r="3903" spans="2:6" x14ac:dyDescent="0.25">
      <c r="B3903" t="s">
        <v>4283</v>
      </c>
      <c r="E3903" s="2" t="e">
        <f>MATCH(A3903, B$2:B$6391, 0)</f>
        <v>#N/A</v>
      </c>
      <c r="F3903" s="2" t="e">
        <f t="shared" si="60"/>
        <v>#N/A</v>
      </c>
    </row>
    <row r="3904" spans="2:6" x14ac:dyDescent="0.25">
      <c r="B3904" t="s">
        <v>4284</v>
      </c>
      <c r="E3904" s="2" t="e">
        <f>MATCH(A3904, B$2:B$6391, 0)</f>
        <v>#N/A</v>
      </c>
      <c r="F3904" s="2" t="e">
        <f t="shared" si="60"/>
        <v>#N/A</v>
      </c>
    </row>
    <row r="3905" spans="2:6" x14ac:dyDescent="0.25">
      <c r="B3905" t="s">
        <v>4285</v>
      </c>
      <c r="E3905" s="2" t="e">
        <f>MATCH(A3905, B$2:B$6391, 0)</f>
        <v>#N/A</v>
      </c>
      <c r="F3905" s="2" t="e">
        <f t="shared" si="60"/>
        <v>#N/A</v>
      </c>
    </row>
    <row r="3906" spans="2:6" x14ac:dyDescent="0.25">
      <c r="B3906" t="s">
        <v>4286</v>
      </c>
      <c r="E3906" s="2" t="e">
        <f>MATCH(A3906, B$2:B$6391, 0)</f>
        <v>#N/A</v>
      </c>
      <c r="F3906" s="2" t="e">
        <f t="shared" si="60"/>
        <v>#N/A</v>
      </c>
    </row>
    <row r="3907" spans="2:6" x14ac:dyDescent="0.25">
      <c r="B3907" t="s">
        <v>4287</v>
      </c>
      <c r="E3907" s="2" t="e">
        <f>MATCH(A3907, B$2:B$6391, 0)</f>
        <v>#N/A</v>
      </c>
      <c r="F3907" s="2" t="e">
        <f t="shared" ref="F3907:F3970" si="61">MATCH(B3907, A$2:A$6391, 0)</f>
        <v>#N/A</v>
      </c>
    </row>
    <row r="3908" spans="2:6" x14ac:dyDescent="0.25">
      <c r="B3908" t="s">
        <v>132</v>
      </c>
      <c r="E3908" s="2" t="e">
        <f>MATCH(A3908, B$2:B$6391, 0)</f>
        <v>#N/A</v>
      </c>
      <c r="F3908" s="2">
        <f t="shared" si="61"/>
        <v>18</v>
      </c>
    </row>
    <row r="3909" spans="2:6" x14ac:dyDescent="0.25">
      <c r="B3909" t="s">
        <v>133</v>
      </c>
      <c r="E3909" s="2" t="e">
        <f>MATCH(A3909, B$2:B$6391, 0)</f>
        <v>#N/A</v>
      </c>
      <c r="F3909" s="2">
        <f t="shared" si="61"/>
        <v>19</v>
      </c>
    </row>
    <row r="3910" spans="2:6" x14ac:dyDescent="0.25">
      <c r="B3910" t="s">
        <v>4288</v>
      </c>
      <c r="E3910" s="2" t="e">
        <f>MATCH(A3910, B$2:B$6391, 0)</f>
        <v>#N/A</v>
      </c>
      <c r="F3910" s="2" t="e">
        <f t="shared" si="61"/>
        <v>#N/A</v>
      </c>
    </row>
    <row r="3911" spans="2:6" x14ac:dyDescent="0.25">
      <c r="B3911" t="s">
        <v>4289</v>
      </c>
      <c r="E3911" s="2" t="e">
        <f>MATCH(A3911, B$2:B$6391, 0)</f>
        <v>#N/A</v>
      </c>
      <c r="F3911" s="2" t="e">
        <f t="shared" si="61"/>
        <v>#N/A</v>
      </c>
    </row>
    <row r="3912" spans="2:6" x14ac:dyDescent="0.25">
      <c r="B3912" t="s">
        <v>4290</v>
      </c>
      <c r="E3912" s="2" t="e">
        <f>MATCH(A3912, B$2:B$6391, 0)</f>
        <v>#N/A</v>
      </c>
      <c r="F3912" s="2" t="e">
        <f t="shared" si="61"/>
        <v>#N/A</v>
      </c>
    </row>
    <row r="3913" spans="2:6" x14ac:dyDescent="0.25">
      <c r="B3913" t="s">
        <v>4291</v>
      </c>
      <c r="E3913" s="2" t="e">
        <f>MATCH(A3913, B$2:B$6391, 0)</f>
        <v>#N/A</v>
      </c>
      <c r="F3913" s="2" t="e">
        <f t="shared" si="61"/>
        <v>#N/A</v>
      </c>
    </row>
    <row r="3914" spans="2:6" x14ac:dyDescent="0.25">
      <c r="B3914" t="s">
        <v>4292</v>
      </c>
      <c r="E3914" s="2" t="e">
        <f>MATCH(A3914, B$2:B$6391, 0)</f>
        <v>#N/A</v>
      </c>
      <c r="F3914" s="2" t="e">
        <f t="shared" si="61"/>
        <v>#N/A</v>
      </c>
    </row>
    <row r="3915" spans="2:6" x14ac:dyDescent="0.25">
      <c r="B3915" t="s">
        <v>4293</v>
      </c>
      <c r="E3915" s="2" t="e">
        <f>MATCH(A3915, B$2:B$6391, 0)</f>
        <v>#N/A</v>
      </c>
      <c r="F3915" s="2" t="e">
        <f t="shared" si="61"/>
        <v>#N/A</v>
      </c>
    </row>
    <row r="3916" spans="2:6" x14ac:dyDescent="0.25">
      <c r="B3916" t="s">
        <v>4294</v>
      </c>
      <c r="E3916" s="2" t="e">
        <f>MATCH(A3916, B$2:B$6391, 0)</f>
        <v>#N/A</v>
      </c>
      <c r="F3916" s="2" t="e">
        <f t="shared" si="61"/>
        <v>#N/A</v>
      </c>
    </row>
    <row r="3917" spans="2:6" x14ac:dyDescent="0.25">
      <c r="B3917" t="s">
        <v>4295</v>
      </c>
      <c r="E3917" s="2" t="e">
        <f>MATCH(A3917, B$2:B$6391, 0)</f>
        <v>#N/A</v>
      </c>
      <c r="F3917" s="2" t="e">
        <f t="shared" si="61"/>
        <v>#N/A</v>
      </c>
    </row>
    <row r="3918" spans="2:6" x14ac:dyDescent="0.25">
      <c r="B3918" t="s">
        <v>4296</v>
      </c>
      <c r="E3918" s="2" t="e">
        <f>MATCH(A3918, B$2:B$6391, 0)</f>
        <v>#N/A</v>
      </c>
      <c r="F3918" s="2" t="e">
        <f t="shared" si="61"/>
        <v>#N/A</v>
      </c>
    </row>
    <row r="3919" spans="2:6" x14ac:dyDescent="0.25">
      <c r="B3919" t="s">
        <v>134</v>
      </c>
      <c r="E3919" s="2" t="e">
        <f>MATCH(A3919, B$2:B$6391, 0)</f>
        <v>#N/A</v>
      </c>
      <c r="F3919" s="2">
        <f t="shared" si="61"/>
        <v>20</v>
      </c>
    </row>
    <row r="3920" spans="2:6" x14ac:dyDescent="0.25">
      <c r="B3920" t="s">
        <v>4297</v>
      </c>
      <c r="E3920" s="2" t="e">
        <f>MATCH(A3920, B$2:B$6391, 0)</f>
        <v>#N/A</v>
      </c>
      <c r="F3920" s="2" t="e">
        <f t="shared" si="61"/>
        <v>#N/A</v>
      </c>
    </row>
    <row r="3921" spans="2:6" x14ac:dyDescent="0.25">
      <c r="B3921" t="s">
        <v>4298</v>
      </c>
      <c r="E3921" s="2" t="e">
        <f>MATCH(A3921, B$2:B$6391, 0)</f>
        <v>#N/A</v>
      </c>
      <c r="F3921" s="2" t="e">
        <f t="shared" si="61"/>
        <v>#N/A</v>
      </c>
    </row>
    <row r="3922" spans="2:6" x14ac:dyDescent="0.25">
      <c r="B3922" t="s">
        <v>4299</v>
      </c>
      <c r="E3922" s="2" t="e">
        <f>MATCH(A3922, B$2:B$6391, 0)</f>
        <v>#N/A</v>
      </c>
      <c r="F3922" s="2" t="e">
        <f t="shared" si="61"/>
        <v>#N/A</v>
      </c>
    </row>
    <row r="3923" spans="2:6" x14ac:dyDescent="0.25">
      <c r="B3923" t="s">
        <v>4300</v>
      </c>
      <c r="E3923" s="2" t="e">
        <f>MATCH(A3923, B$2:B$6391, 0)</f>
        <v>#N/A</v>
      </c>
      <c r="F3923" s="2" t="e">
        <f t="shared" si="61"/>
        <v>#N/A</v>
      </c>
    </row>
    <row r="3924" spans="2:6" x14ac:dyDescent="0.25">
      <c r="B3924" t="s">
        <v>4301</v>
      </c>
      <c r="E3924" s="2" t="e">
        <f>MATCH(A3924, B$2:B$6391, 0)</f>
        <v>#N/A</v>
      </c>
      <c r="F3924" s="2" t="e">
        <f t="shared" si="61"/>
        <v>#N/A</v>
      </c>
    </row>
    <row r="3925" spans="2:6" x14ac:dyDescent="0.25">
      <c r="B3925" t="s">
        <v>4302</v>
      </c>
      <c r="E3925" s="2" t="e">
        <f>MATCH(A3925, B$2:B$6391, 0)</f>
        <v>#N/A</v>
      </c>
      <c r="F3925" s="2" t="e">
        <f t="shared" si="61"/>
        <v>#N/A</v>
      </c>
    </row>
    <row r="3926" spans="2:6" x14ac:dyDescent="0.25">
      <c r="B3926" t="s">
        <v>4303</v>
      </c>
      <c r="E3926" s="2" t="e">
        <f>MATCH(A3926, B$2:B$6391, 0)</f>
        <v>#N/A</v>
      </c>
      <c r="F3926" s="2" t="e">
        <f t="shared" si="61"/>
        <v>#N/A</v>
      </c>
    </row>
    <row r="3927" spans="2:6" x14ac:dyDescent="0.25">
      <c r="B3927" t="s">
        <v>4304</v>
      </c>
      <c r="E3927" s="2" t="e">
        <f>MATCH(A3927, B$2:B$6391, 0)</f>
        <v>#N/A</v>
      </c>
      <c r="F3927" s="2" t="e">
        <f t="shared" si="61"/>
        <v>#N/A</v>
      </c>
    </row>
    <row r="3928" spans="2:6" x14ac:dyDescent="0.25">
      <c r="B3928" t="s">
        <v>4305</v>
      </c>
      <c r="E3928" s="2" t="e">
        <f>MATCH(A3928, B$2:B$6391, 0)</f>
        <v>#N/A</v>
      </c>
      <c r="F3928" s="2" t="e">
        <f t="shared" si="61"/>
        <v>#N/A</v>
      </c>
    </row>
    <row r="3929" spans="2:6" x14ac:dyDescent="0.25">
      <c r="B3929" t="s">
        <v>4306</v>
      </c>
      <c r="E3929" s="2" t="e">
        <f>MATCH(A3929, B$2:B$6391, 0)</f>
        <v>#N/A</v>
      </c>
      <c r="F3929" s="2" t="e">
        <f t="shared" si="61"/>
        <v>#N/A</v>
      </c>
    </row>
    <row r="3930" spans="2:6" x14ac:dyDescent="0.25">
      <c r="B3930" t="s">
        <v>4307</v>
      </c>
      <c r="E3930" s="2" t="e">
        <f>MATCH(A3930, B$2:B$6391, 0)</f>
        <v>#N/A</v>
      </c>
      <c r="F3930" s="2" t="e">
        <f t="shared" si="61"/>
        <v>#N/A</v>
      </c>
    </row>
    <row r="3931" spans="2:6" x14ac:dyDescent="0.25">
      <c r="B3931" t="s">
        <v>4308</v>
      </c>
      <c r="E3931" s="2" t="e">
        <f>MATCH(A3931, B$2:B$6391, 0)</f>
        <v>#N/A</v>
      </c>
      <c r="F3931" s="2" t="e">
        <f t="shared" si="61"/>
        <v>#N/A</v>
      </c>
    </row>
    <row r="3932" spans="2:6" x14ac:dyDescent="0.25">
      <c r="B3932" t="s">
        <v>4309</v>
      </c>
      <c r="E3932" s="2" t="e">
        <f>MATCH(A3932, B$2:B$6391, 0)</f>
        <v>#N/A</v>
      </c>
      <c r="F3932" s="2" t="e">
        <f t="shared" si="61"/>
        <v>#N/A</v>
      </c>
    </row>
    <row r="3933" spans="2:6" x14ac:dyDescent="0.25">
      <c r="B3933" t="s">
        <v>4310</v>
      </c>
      <c r="E3933" s="2" t="e">
        <f>MATCH(A3933, B$2:B$6391, 0)</f>
        <v>#N/A</v>
      </c>
      <c r="F3933" s="2" t="e">
        <f t="shared" si="61"/>
        <v>#N/A</v>
      </c>
    </row>
    <row r="3934" spans="2:6" x14ac:dyDescent="0.25">
      <c r="B3934" t="s">
        <v>4311</v>
      </c>
      <c r="E3934" s="2" t="e">
        <f>MATCH(A3934, B$2:B$6391, 0)</f>
        <v>#N/A</v>
      </c>
      <c r="F3934" s="2" t="e">
        <f t="shared" si="61"/>
        <v>#N/A</v>
      </c>
    </row>
    <row r="3935" spans="2:6" x14ac:dyDescent="0.25">
      <c r="B3935" t="s">
        <v>4312</v>
      </c>
      <c r="E3935" s="2" t="e">
        <f>MATCH(A3935, B$2:B$6391, 0)</f>
        <v>#N/A</v>
      </c>
      <c r="F3935" s="2" t="e">
        <f t="shared" si="61"/>
        <v>#N/A</v>
      </c>
    </row>
    <row r="3936" spans="2:6" x14ac:dyDescent="0.25">
      <c r="B3936" t="s">
        <v>4313</v>
      </c>
      <c r="E3936" s="2" t="e">
        <f>MATCH(A3936, B$2:B$6391, 0)</f>
        <v>#N/A</v>
      </c>
      <c r="F3936" s="2" t="e">
        <f t="shared" si="61"/>
        <v>#N/A</v>
      </c>
    </row>
    <row r="3937" spans="2:6" x14ac:dyDescent="0.25">
      <c r="B3937" t="s">
        <v>4314</v>
      </c>
      <c r="E3937" s="2" t="e">
        <f>MATCH(A3937, B$2:B$6391, 0)</f>
        <v>#N/A</v>
      </c>
      <c r="F3937" s="2" t="e">
        <f t="shared" si="61"/>
        <v>#N/A</v>
      </c>
    </row>
    <row r="3938" spans="2:6" x14ac:dyDescent="0.25">
      <c r="B3938" t="s">
        <v>4315</v>
      </c>
      <c r="E3938" s="2" t="e">
        <f>MATCH(A3938, B$2:B$6391, 0)</f>
        <v>#N/A</v>
      </c>
      <c r="F3938" s="2" t="e">
        <f t="shared" si="61"/>
        <v>#N/A</v>
      </c>
    </row>
    <row r="3939" spans="2:6" x14ac:dyDescent="0.25">
      <c r="B3939" t="s">
        <v>4316</v>
      </c>
      <c r="E3939" s="2" t="e">
        <f>MATCH(A3939, B$2:B$6391, 0)</f>
        <v>#N/A</v>
      </c>
      <c r="F3939" s="2" t="e">
        <f t="shared" si="61"/>
        <v>#N/A</v>
      </c>
    </row>
    <row r="3940" spans="2:6" x14ac:dyDescent="0.25">
      <c r="B3940" t="s">
        <v>4317</v>
      </c>
      <c r="E3940" s="2" t="e">
        <f>MATCH(A3940, B$2:B$6391, 0)</f>
        <v>#N/A</v>
      </c>
      <c r="F3940" s="2" t="e">
        <f t="shared" si="61"/>
        <v>#N/A</v>
      </c>
    </row>
    <row r="3941" spans="2:6" x14ac:dyDescent="0.25">
      <c r="B3941" t="s">
        <v>4318</v>
      </c>
      <c r="E3941" s="2" t="e">
        <f>MATCH(A3941, B$2:B$6391, 0)</f>
        <v>#N/A</v>
      </c>
      <c r="F3941" s="2" t="e">
        <f t="shared" si="61"/>
        <v>#N/A</v>
      </c>
    </row>
    <row r="3942" spans="2:6" x14ac:dyDescent="0.25">
      <c r="B3942" t="s">
        <v>4319</v>
      </c>
      <c r="E3942" s="2" t="e">
        <f>MATCH(A3942, B$2:B$6391, 0)</f>
        <v>#N/A</v>
      </c>
      <c r="F3942" s="2" t="e">
        <f t="shared" si="61"/>
        <v>#N/A</v>
      </c>
    </row>
    <row r="3943" spans="2:6" x14ac:dyDescent="0.25">
      <c r="B3943" t="s">
        <v>4320</v>
      </c>
      <c r="E3943" s="2" t="e">
        <f>MATCH(A3943, B$2:B$6391, 0)</f>
        <v>#N/A</v>
      </c>
      <c r="F3943" s="2" t="e">
        <f t="shared" si="61"/>
        <v>#N/A</v>
      </c>
    </row>
    <row r="3944" spans="2:6" x14ac:dyDescent="0.25">
      <c r="B3944" t="s">
        <v>4321</v>
      </c>
      <c r="E3944" s="2" t="e">
        <f>MATCH(A3944, B$2:B$6391, 0)</f>
        <v>#N/A</v>
      </c>
      <c r="F3944" s="2" t="e">
        <f t="shared" si="61"/>
        <v>#N/A</v>
      </c>
    </row>
    <row r="3945" spans="2:6" x14ac:dyDescent="0.25">
      <c r="B3945" t="s">
        <v>4322</v>
      </c>
      <c r="E3945" s="2" t="e">
        <f>MATCH(A3945, B$2:B$6391, 0)</f>
        <v>#N/A</v>
      </c>
      <c r="F3945" s="2" t="e">
        <f t="shared" si="61"/>
        <v>#N/A</v>
      </c>
    </row>
    <row r="3946" spans="2:6" x14ac:dyDescent="0.25">
      <c r="B3946" t="s">
        <v>4323</v>
      </c>
      <c r="E3946" s="2" t="e">
        <f>MATCH(A3946, B$2:B$6391, 0)</f>
        <v>#N/A</v>
      </c>
      <c r="F3946" s="2" t="e">
        <f t="shared" si="61"/>
        <v>#N/A</v>
      </c>
    </row>
    <row r="3947" spans="2:6" x14ac:dyDescent="0.25">
      <c r="B3947" t="s">
        <v>4324</v>
      </c>
      <c r="E3947" s="2" t="e">
        <f>MATCH(A3947, B$2:B$6391, 0)</f>
        <v>#N/A</v>
      </c>
      <c r="F3947" s="2" t="e">
        <f t="shared" si="61"/>
        <v>#N/A</v>
      </c>
    </row>
    <row r="3948" spans="2:6" x14ac:dyDescent="0.25">
      <c r="B3948" t="s">
        <v>4325</v>
      </c>
      <c r="E3948" s="2" t="e">
        <f>MATCH(A3948, B$2:B$6391, 0)</f>
        <v>#N/A</v>
      </c>
      <c r="F3948" s="2" t="e">
        <f t="shared" si="61"/>
        <v>#N/A</v>
      </c>
    </row>
    <row r="3949" spans="2:6" x14ac:dyDescent="0.25">
      <c r="B3949" t="s">
        <v>4326</v>
      </c>
      <c r="E3949" s="2" t="e">
        <f>MATCH(A3949, B$2:B$6391, 0)</f>
        <v>#N/A</v>
      </c>
      <c r="F3949" s="2" t="e">
        <f t="shared" si="61"/>
        <v>#N/A</v>
      </c>
    </row>
    <row r="3950" spans="2:6" x14ac:dyDescent="0.25">
      <c r="B3950" t="s">
        <v>4327</v>
      </c>
      <c r="E3950" s="2" t="e">
        <f>MATCH(A3950, B$2:B$6391, 0)</f>
        <v>#N/A</v>
      </c>
      <c r="F3950" s="2" t="e">
        <f t="shared" si="61"/>
        <v>#N/A</v>
      </c>
    </row>
    <row r="3951" spans="2:6" x14ac:dyDescent="0.25">
      <c r="B3951" t="s">
        <v>4328</v>
      </c>
      <c r="E3951" s="2" t="e">
        <f>MATCH(A3951, B$2:B$6391, 0)</f>
        <v>#N/A</v>
      </c>
      <c r="F3951" s="2" t="e">
        <f t="shared" si="61"/>
        <v>#N/A</v>
      </c>
    </row>
    <row r="3952" spans="2:6" x14ac:dyDescent="0.25">
      <c r="B3952" t="s">
        <v>4329</v>
      </c>
      <c r="E3952" s="2" t="e">
        <f>MATCH(A3952, B$2:B$6391, 0)</f>
        <v>#N/A</v>
      </c>
      <c r="F3952" s="2" t="e">
        <f t="shared" si="61"/>
        <v>#N/A</v>
      </c>
    </row>
    <row r="3953" spans="2:6" x14ac:dyDescent="0.25">
      <c r="B3953" t="s">
        <v>4330</v>
      </c>
      <c r="E3953" s="2" t="e">
        <f>MATCH(A3953, B$2:B$6391, 0)</f>
        <v>#N/A</v>
      </c>
      <c r="F3953" s="2" t="e">
        <f t="shared" si="61"/>
        <v>#N/A</v>
      </c>
    </row>
    <row r="3954" spans="2:6" x14ac:dyDescent="0.25">
      <c r="B3954" t="s">
        <v>4331</v>
      </c>
      <c r="E3954" s="2" t="e">
        <f>MATCH(A3954, B$2:B$6391, 0)</f>
        <v>#N/A</v>
      </c>
      <c r="F3954" s="2" t="e">
        <f t="shared" si="61"/>
        <v>#N/A</v>
      </c>
    </row>
    <row r="3955" spans="2:6" x14ac:dyDescent="0.25">
      <c r="B3955" t="s">
        <v>4332</v>
      </c>
      <c r="E3955" s="2" t="e">
        <f>MATCH(A3955, B$2:B$6391, 0)</f>
        <v>#N/A</v>
      </c>
      <c r="F3955" s="2" t="e">
        <f t="shared" si="61"/>
        <v>#N/A</v>
      </c>
    </row>
    <row r="3956" spans="2:6" x14ac:dyDescent="0.25">
      <c r="B3956" t="s">
        <v>4333</v>
      </c>
      <c r="E3956" s="2" t="e">
        <f>MATCH(A3956, B$2:B$6391, 0)</f>
        <v>#N/A</v>
      </c>
      <c r="F3956" s="2" t="e">
        <f t="shared" si="61"/>
        <v>#N/A</v>
      </c>
    </row>
    <row r="3957" spans="2:6" x14ac:dyDescent="0.25">
      <c r="B3957" t="s">
        <v>4334</v>
      </c>
      <c r="E3957" s="2" t="e">
        <f>MATCH(A3957, B$2:B$6391, 0)</f>
        <v>#N/A</v>
      </c>
      <c r="F3957" s="2" t="e">
        <f t="shared" si="61"/>
        <v>#N/A</v>
      </c>
    </row>
    <row r="3958" spans="2:6" x14ac:dyDescent="0.25">
      <c r="B3958" t="s">
        <v>4335</v>
      </c>
      <c r="E3958" s="2" t="e">
        <f>MATCH(A3958, B$2:B$6391, 0)</f>
        <v>#N/A</v>
      </c>
      <c r="F3958" s="2" t="e">
        <f t="shared" si="61"/>
        <v>#N/A</v>
      </c>
    </row>
    <row r="3959" spans="2:6" x14ac:dyDescent="0.25">
      <c r="B3959" t="s">
        <v>4336</v>
      </c>
      <c r="E3959" s="2" t="e">
        <f>MATCH(A3959, B$2:B$6391, 0)</f>
        <v>#N/A</v>
      </c>
      <c r="F3959" s="2" t="e">
        <f t="shared" si="61"/>
        <v>#N/A</v>
      </c>
    </row>
    <row r="3960" spans="2:6" x14ac:dyDescent="0.25">
      <c r="B3960" t="s">
        <v>4337</v>
      </c>
      <c r="E3960" s="2" t="e">
        <f>MATCH(A3960, B$2:B$6391, 0)</f>
        <v>#N/A</v>
      </c>
      <c r="F3960" s="2" t="e">
        <f t="shared" si="61"/>
        <v>#N/A</v>
      </c>
    </row>
    <row r="3961" spans="2:6" x14ac:dyDescent="0.25">
      <c r="B3961" t="s">
        <v>4338</v>
      </c>
      <c r="E3961" s="2" t="e">
        <f>MATCH(A3961, B$2:B$6391, 0)</f>
        <v>#N/A</v>
      </c>
      <c r="F3961" s="2" t="e">
        <f t="shared" si="61"/>
        <v>#N/A</v>
      </c>
    </row>
    <row r="3962" spans="2:6" x14ac:dyDescent="0.25">
      <c r="B3962" t="s">
        <v>4339</v>
      </c>
      <c r="E3962" s="2" t="e">
        <f>MATCH(A3962, B$2:B$6391, 0)</f>
        <v>#N/A</v>
      </c>
      <c r="F3962" s="2" t="e">
        <f t="shared" si="61"/>
        <v>#N/A</v>
      </c>
    </row>
    <row r="3963" spans="2:6" x14ac:dyDescent="0.25">
      <c r="B3963" t="s">
        <v>4340</v>
      </c>
      <c r="E3963" s="2" t="e">
        <f>MATCH(A3963, B$2:B$6391, 0)</f>
        <v>#N/A</v>
      </c>
      <c r="F3963" s="2" t="e">
        <f t="shared" si="61"/>
        <v>#N/A</v>
      </c>
    </row>
    <row r="3964" spans="2:6" x14ac:dyDescent="0.25">
      <c r="B3964" t="s">
        <v>4341</v>
      </c>
      <c r="E3964" s="2" t="e">
        <f>MATCH(A3964, B$2:B$6391, 0)</f>
        <v>#N/A</v>
      </c>
      <c r="F3964" s="2" t="e">
        <f t="shared" si="61"/>
        <v>#N/A</v>
      </c>
    </row>
    <row r="3965" spans="2:6" x14ac:dyDescent="0.25">
      <c r="B3965" t="s">
        <v>4342</v>
      </c>
      <c r="E3965" s="2" t="e">
        <f>MATCH(A3965, B$2:B$6391, 0)</f>
        <v>#N/A</v>
      </c>
      <c r="F3965" s="2" t="e">
        <f t="shared" si="61"/>
        <v>#N/A</v>
      </c>
    </row>
    <row r="3966" spans="2:6" x14ac:dyDescent="0.25">
      <c r="B3966" t="s">
        <v>4343</v>
      </c>
      <c r="E3966" s="2" t="e">
        <f>MATCH(A3966, B$2:B$6391, 0)</f>
        <v>#N/A</v>
      </c>
      <c r="F3966" s="2" t="e">
        <f t="shared" si="61"/>
        <v>#N/A</v>
      </c>
    </row>
    <row r="3967" spans="2:6" x14ac:dyDescent="0.25">
      <c r="B3967" t="s">
        <v>4344</v>
      </c>
      <c r="E3967" s="2" t="e">
        <f>MATCH(A3967, B$2:B$6391, 0)</f>
        <v>#N/A</v>
      </c>
      <c r="F3967" s="2" t="e">
        <f t="shared" si="61"/>
        <v>#N/A</v>
      </c>
    </row>
    <row r="3968" spans="2:6" x14ac:dyDescent="0.25">
      <c r="B3968" t="s">
        <v>4345</v>
      </c>
      <c r="E3968" s="2" t="e">
        <f>MATCH(A3968, B$2:B$6391, 0)</f>
        <v>#N/A</v>
      </c>
      <c r="F3968" s="2" t="e">
        <f t="shared" si="61"/>
        <v>#N/A</v>
      </c>
    </row>
    <row r="3969" spans="2:6" x14ac:dyDescent="0.25">
      <c r="B3969" t="s">
        <v>4346</v>
      </c>
      <c r="E3969" s="2" t="e">
        <f>MATCH(A3969, B$2:B$6391, 0)</f>
        <v>#N/A</v>
      </c>
      <c r="F3969" s="2" t="e">
        <f t="shared" si="61"/>
        <v>#N/A</v>
      </c>
    </row>
    <row r="3970" spans="2:6" x14ac:dyDescent="0.25">
      <c r="B3970" t="s">
        <v>4347</v>
      </c>
      <c r="E3970" s="2" t="e">
        <f>MATCH(A3970, B$2:B$6391, 0)</f>
        <v>#N/A</v>
      </c>
      <c r="F3970" s="2" t="e">
        <f t="shared" si="61"/>
        <v>#N/A</v>
      </c>
    </row>
    <row r="3971" spans="2:6" x14ac:dyDescent="0.25">
      <c r="B3971" t="s">
        <v>4348</v>
      </c>
      <c r="E3971" s="2" t="e">
        <f>MATCH(A3971, B$2:B$6391, 0)</f>
        <v>#N/A</v>
      </c>
      <c r="F3971" s="2" t="e">
        <f t="shared" ref="F3971:F4034" si="62">MATCH(B3971, A$2:A$6391, 0)</f>
        <v>#N/A</v>
      </c>
    </row>
    <row r="3972" spans="2:6" x14ac:dyDescent="0.25">
      <c r="B3972" t="s">
        <v>4349</v>
      </c>
      <c r="E3972" s="2" t="e">
        <f>MATCH(A3972, B$2:B$6391, 0)</f>
        <v>#N/A</v>
      </c>
      <c r="F3972" s="2" t="e">
        <f t="shared" si="62"/>
        <v>#N/A</v>
      </c>
    </row>
    <row r="3973" spans="2:6" x14ac:dyDescent="0.25">
      <c r="B3973" t="s">
        <v>4350</v>
      </c>
      <c r="E3973" s="2" t="e">
        <f>MATCH(A3973, B$2:B$6391, 0)</f>
        <v>#N/A</v>
      </c>
      <c r="F3973" s="2" t="e">
        <f t="shared" si="62"/>
        <v>#N/A</v>
      </c>
    </row>
    <row r="3974" spans="2:6" x14ac:dyDescent="0.25">
      <c r="B3974" t="s">
        <v>4351</v>
      </c>
      <c r="E3974" s="2" t="e">
        <f>MATCH(A3974, B$2:B$6391, 0)</f>
        <v>#N/A</v>
      </c>
      <c r="F3974" s="2" t="e">
        <f t="shared" si="62"/>
        <v>#N/A</v>
      </c>
    </row>
    <row r="3975" spans="2:6" x14ac:dyDescent="0.25">
      <c r="B3975" t="s">
        <v>4352</v>
      </c>
      <c r="E3975" s="2" t="e">
        <f>MATCH(A3975, B$2:B$6391, 0)</f>
        <v>#N/A</v>
      </c>
      <c r="F3975" s="2" t="e">
        <f t="shared" si="62"/>
        <v>#N/A</v>
      </c>
    </row>
    <row r="3976" spans="2:6" x14ac:dyDescent="0.25">
      <c r="B3976" t="s">
        <v>4353</v>
      </c>
      <c r="E3976" s="2" t="e">
        <f>MATCH(A3976, B$2:B$6391, 0)</f>
        <v>#N/A</v>
      </c>
      <c r="F3976" s="2" t="e">
        <f t="shared" si="62"/>
        <v>#N/A</v>
      </c>
    </row>
    <row r="3977" spans="2:6" x14ac:dyDescent="0.25">
      <c r="B3977" t="s">
        <v>4354</v>
      </c>
      <c r="E3977" s="2" t="e">
        <f>MATCH(A3977, B$2:B$6391, 0)</f>
        <v>#N/A</v>
      </c>
      <c r="F3977" s="2" t="e">
        <f t="shared" si="62"/>
        <v>#N/A</v>
      </c>
    </row>
    <row r="3978" spans="2:6" x14ac:dyDescent="0.25">
      <c r="B3978" t="s">
        <v>4355</v>
      </c>
      <c r="E3978" s="2" t="e">
        <f>MATCH(A3978, B$2:B$6391, 0)</f>
        <v>#N/A</v>
      </c>
      <c r="F3978" s="2" t="e">
        <f t="shared" si="62"/>
        <v>#N/A</v>
      </c>
    </row>
    <row r="3979" spans="2:6" x14ac:dyDescent="0.25">
      <c r="B3979" t="s">
        <v>4356</v>
      </c>
      <c r="E3979" s="2" t="e">
        <f>MATCH(A3979, B$2:B$6391, 0)</f>
        <v>#N/A</v>
      </c>
      <c r="F3979" s="2" t="e">
        <f t="shared" si="62"/>
        <v>#N/A</v>
      </c>
    </row>
    <row r="3980" spans="2:6" x14ac:dyDescent="0.25">
      <c r="B3980" t="s">
        <v>4357</v>
      </c>
      <c r="E3980" s="2" t="e">
        <f>MATCH(A3980, B$2:B$6391, 0)</f>
        <v>#N/A</v>
      </c>
      <c r="F3980" s="2" t="e">
        <f t="shared" si="62"/>
        <v>#N/A</v>
      </c>
    </row>
    <row r="3981" spans="2:6" x14ac:dyDescent="0.25">
      <c r="B3981" t="s">
        <v>4358</v>
      </c>
      <c r="E3981" s="2" t="e">
        <f>MATCH(A3981, B$2:B$6391, 0)</f>
        <v>#N/A</v>
      </c>
      <c r="F3981" s="2" t="e">
        <f t="shared" si="62"/>
        <v>#N/A</v>
      </c>
    </row>
    <row r="3982" spans="2:6" x14ac:dyDescent="0.25">
      <c r="B3982" t="s">
        <v>4359</v>
      </c>
      <c r="E3982" s="2" t="e">
        <f>MATCH(A3982, B$2:B$6391, 0)</f>
        <v>#N/A</v>
      </c>
      <c r="F3982" s="2" t="e">
        <f t="shared" si="62"/>
        <v>#N/A</v>
      </c>
    </row>
    <row r="3983" spans="2:6" x14ac:dyDescent="0.25">
      <c r="B3983" t="s">
        <v>4360</v>
      </c>
      <c r="E3983" s="2" t="e">
        <f>MATCH(A3983, B$2:B$6391, 0)</f>
        <v>#N/A</v>
      </c>
      <c r="F3983" s="2" t="e">
        <f t="shared" si="62"/>
        <v>#N/A</v>
      </c>
    </row>
    <row r="3984" spans="2:6" x14ac:dyDescent="0.25">
      <c r="B3984" t="s">
        <v>4361</v>
      </c>
      <c r="E3984" s="2" t="e">
        <f>MATCH(A3984, B$2:B$6391, 0)</f>
        <v>#N/A</v>
      </c>
      <c r="F3984" s="2" t="e">
        <f t="shared" si="62"/>
        <v>#N/A</v>
      </c>
    </row>
    <row r="3985" spans="2:6" x14ac:dyDescent="0.25">
      <c r="B3985" t="s">
        <v>4362</v>
      </c>
      <c r="E3985" s="2" t="e">
        <f>MATCH(A3985, B$2:B$6391, 0)</f>
        <v>#N/A</v>
      </c>
      <c r="F3985" s="2" t="e">
        <f t="shared" si="62"/>
        <v>#N/A</v>
      </c>
    </row>
    <row r="3986" spans="2:6" x14ac:dyDescent="0.25">
      <c r="B3986" t="s">
        <v>4363</v>
      </c>
      <c r="E3986" s="2" t="e">
        <f>MATCH(A3986, B$2:B$6391, 0)</f>
        <v>#N/A</v>
      </c>
      <c r="F3986" s="2" t="e">
        <f t="shared" si="62"/>
        <v>#N/A</v>
      </c>
    </row>
    <row r="3987" spans="2:6" x14ac:dyDescent="0.25">
      <c r="B3987" t="s">
        <v>4364</v>
      </c>
      <c r="E3987" s="2" t="e">
        <f>MATCH(A3987, B$2:B$6391, 0)</f>
        <v>#N/A</v>
      </c>
      <c r="F3987" s="2" t="e">
        <f t="shared" si="62"/>
        <v>#N/A</v>
      </c>
    </row>
    <row r="3988" spans="2:6" x14ac:dyDescent="0.25">
      <c r="B3988" t="s">
        <v>4365</v>
      </c>
      <c r="E3988" s="2" t="e">
        <f>MATCH(A3988, B$2:B$6391, 0)</f>
        <v>#N/A</v>
      </c>
      <c r="F3988" s="2" t="e">
        <f t="shared" si="62"/>
        <v>#N/A</v>
      </c>
    </row>
    <row r="3989" spans="2:6" x14ac:dyDescent="0.25">
      <c r="B3989" t="s">
        <v>4366</v>
      </c>
      <c r="E3989" s="2" t="e">
        <f>MATCH(A3989, B$2:B$6391, 0)</f>
        <v>#N/A</v>
      </c>
      <c r="F3989" s="2" t="e">
        <f t="shared" si="62"/>
        <v>#N/A</v>
      </c>
    </row>
    <row r="3990" spans="2:6" x14ac:dyDescent="0.25">
      <c r="B3990" t="s">
        <v>4367</v>
      </c>
      <c r="E3990" s="2" t="e">
        <f>MATCH(A3990, B$2:B$6391, 0)</f>
        <v>#N/A</v>
      </c>
      <c r="F3990" s="2" t="e">
        <f t="shared" si="62"/>
        <v>#N/A</v>
      </c>
    </row>
    <row r="3991" spans="2:6" x14ac:dyDescent="0.25">
      <c r="B3991" t="s">
        <v>142</v>
      </c>
      <c r="E3991" s="2" t="e">
        <f>MATCH(A3991, B$2:B$6391, 0)</f>
        <v>#N/A</v>
      </c>
      <c r="F3991" s="2">
        <f t="shared" si="62"/>
        <v>21</v>
      </c>
    </row>
    <row r="3992" spans="2:6" x14ac:dyDescent="0.25">
      <c r="B3992" t="s">
        <v>4368</v>
      </c>
      <c r="E3992" s="2" t="e">
        <f>MATCH(A3992, B$2:B$6391, 0)</f>
        <v>#N/A</v>
      </c>
      <c r="F3992" s="2" t="e">
        <f t="shared" si="62"/>
        <v>#N/A</v>
      </c>
    </row>
    <row r="3993" spans="2:6" x14ac:dyDescent="0.25">
      <c r="B3993" t="s">
        <v>4369</v>
      </c>
      <c r="E3993" s="2" t="e">
        <f>MATCH(A3993, B$2:B$6391, 0)</f>
        <v>#N/A</v>
      </c>
      <c r="F3993" s="2" t="e">
        <f t="shared" si="62"/>
        <v>#N/A</v>
      </c>
    </row>
    <row r="3994" spans="2:6" x14ac:dyDescent="0.25">
      <c r="B3994" t="s">
        <v>4370</v>
      </c>
      <c r="E3994" s="2" t="e">
        <f>MATCH(A3994, B$2:B$6391, 0)</f>
        <v>#N/A</v>
      </c>
      <c r="F3994" s="2" t="e">
        <f t="shared" si="62"/>
        <v>#N/A</v>
      </c>
    </row>
    <row r="3995" spans="2:6" x14ac:dyDescent="0.25">
      <c r="B3995" t="s">
        <v>4371</v>
      </c>
      <c r="E3995" s="2" t="e">
        <f>MATCH(A3995, B$2:B$6391, 0)</f>
        <v>#N/A</v>
      </c>
      <c r="F3995" s="2" t="e">
        <f t="shared" si="62"/>
        <v>#N/A</v>
      </c>
    </row>
    <row r="3996" spans="2:6" x14ac:dyDescent="0.25">
      <c r="B3996" t="s">
        <v>4372</v>
      </c>
      <c r="E3996" s="2" t="e">
        <f>MATCH(A3996, B$2:B$6391, 0)</f>
        <v>#N/A</v>
      </c>
      <c r="F3996" s="2" t="e">
        <f t="shared" si="62"/>
        <v>#N/A</v>
      </c>
    </row>
    <row r="3997" spans="2:6" x14ac:dyDescent="0.25">
      <c r="B3997" t="s">
        <v>4373</v>
      </c>
      <c r="E3997" s="2" t="e">
        <f>MATCH(A3997, B$2:B$6391, 0)</f>
        <v>#N/A</v>
      </c>
      <c r="F3997" s="2" t="e">
        <f t="shared" si="62"/>
        <v>#N/A</v>
      </c>
    </row>
    <row r="3998" spans="2:6" x14ac:dyDescent="0.25">
      <c r="B3998" t="s">
        <v>4374</v>
      </c>
      <c r="E3998" s="2" t="e">
        <f>MATCH(A3998, B$2:B$6391, 0)</f>
        <v>#N/A</v>
      </c>
      <c r="F3998" s="2" t="e">
        <f t="shared" si="62"/>
        <v>#N/A</v>
      </c>
    </row>
    <row r="3999" spans="2:6" x14ac:dyDescent="0.25">
      <c r="B3999" t="s">
        <v>4375</v>
      </c>
      <c r="E3999" s="2" t="e">
        <f>MATCH(A3999, B$2:B$6391, 0)</f>
        <v>#N/A</v>
      </c>
      <c r="F3999" s="2" t="e">
        <f t="shared" si="62"/>
        <v>#N/A</v>
      </c>
    </row>
    <row r="4000" spans="2:6" x14ac:dyDescent="0.25">
      <c r="B4000" t="s">
        <v>4376</v>
      </c>
      <c r="E4000" s="2" t="e">
        <f>MATCH(A4000, B$2:B$6391, 0)</f>
        <v>#N/A</v>
      </c>
      <c r="F4000" s="2" t="e">
        <f t="shared" si="62"/>
        <v>#N/A</v>
      </c>
    </row>
    <row r="4001" spans="2:6" x14ac:dyDescent="0.25">
      <c r="B4001" t="s">
        <v>4377</v>
      </c>
      <c r="E4001" s="2" t="e">
        <f>MATCH(A4001, B$2:B$6391, 0)</f>
        <v>#N/A</v>
      </c>
      <c r="F4001" s="2" t="e">
        <f t="shared" si="62"/>
        <v>#N/A</v>
      </c>
    </row>
    <row r="4002" spans="2:6" x14ac:dyDescent="0.25">
      <c r="B4002" t="s">
        <v>4378</v>
      </c>
      <c r="E4002" s="2" t="e">
        <f>MATCH(A4002, B$2:B$6391, 0)</f>
        <v>#N/A</v>
      </c>
      <c r="F4002" s="2" t="e">
        <f t="shared" si="62"/>
        <v>#N/A</v>
      </c>
    </row>
    <row r="4003" spans="2:6" x14ac:dyDescent="0.25">
      <c r="B4003" t="s">
        <v>4379</v>
      </c>
      <c r="E4003" s="2" t="e">
        <f>MATCH(A4003, B$2:B$6391, 0)</f>
        <v>#N/A</v>
      </c>
      <c r="F4003" s="2" t="e">
        <f t="shared" si="62"/>
        <v>#N/A</v>
      </c>
    </row>
    <row r="4004" spans="2:6" x14ac:dyDescent="0.25">
      <c r="B4004" t="s">
        <v>4380</v>
      </c>
      <c r="E4004" s="2" t="e">
        <f>MATCH(A4004, B$2:B$6391, 0)</f>
        <v>#N/A</v>
      </c>
      <c r="F4004" s="2" t="e">
        <f t="shared" si="62"/>
        <v>#N/A</v>
      </c>
    </row>
    <row r="4005" spans="2:6" x14ac:dyDescent="0.25">
      <c r="B4005" t="s">
        <v>4381</v>
      </c>
      <c r="E4005" s="2" t="e">
        <f>MATCH(A4005, B$2:B$6391, 0)</f>
        <v>#N/A</v>
      </c>
      <c r="F4005" s="2" t="e">
        <f t="shared" si="62"/>
        <v>#N/A</v>
      </c>
    </row>
    <row r="4006" spans="2:6" x14ac:dyDescent="0.25">
      <c r="B4006" t="s">
        <v>4382</v>
      </c>
      <c r="E4006" s="2" t="e">
        <f>MATCH(A4006, B$2:B$6391, 0)</f>
        <v>#N/A</v>
      </c>
      <c r="F4006" s="2" t="e">
        <f t="shared" si="62"/>
        <v>#N/A</v>
      </c>
    </row>
    <row r="4007" spans="2:6" x14ac:dyDescent="0.25">
      <c r="B4007" t="s">
        <v>4383</v>
      </c>
      <c r="E4007" s="2" t="e">
        <f>MATCH(A4007, B$2:B$6391, 0)</f>
        <v>#N/A</v>
      </c>
      <c r="F4007" s="2" t="e">
        <f t="shared" si="62"/>
        <v>#N/A</v>
      </c>
    </row>
    <row r="4008" spans="2:6" x14ac:dyDescent="0.25">
      <c r="B4008" t="s">
        <v>4384</v>
      </c>
      <c r="E4008" s="2" t="e">
        <f>MATCH(A4008, B$2:B$6391, 0)</f>
        <v>#N/A</v>
      </c>
      <c r="F4008" s="2" t="e">
        <f t="shared" si="62"/>
        <v>#N/A</v>
      </c>
    </row>
    <row r="4009" spans="2:6" x14ac:dyDescent="0.25">
      <c r="B4009" t="s">
        <v>4385</v>
      </c>
      <c r="E4009" s="2" t="e">
        <f>MATCH(A4009, B$2:B$6391, 0)</f>
        <v>#N/A</v>
      </c>
      <c r="F4009" s="2" t="e">
        <f t="shared" si="62"/>
        <v>#N/A</v>
      </c>
    </row>
    <row r="4010" spans="2:6" x14ac:dyDescent="0.25">
      <c r="B4010" t="s">
        <v>4386</v>
      </c>
      <c r="E4010" s="2" t="e">
        <f>MATCH(A4010, B$2:B$6391, 0)</f>
        <v>#N/A</v>
      </c>
      <c r="F4010" s="2" t="e">
        <f t="shared" si="62"/>
        <v>#N/A</v>
      </c>
    </row>
    <row r="4011" spans="2:6" x14ac:dyDescent="0.25">
      <c r="B4011" t="s">
        <v>4387</v>
      </c>
      <c r="E4011" s="2" t="e">
        <f>MATCH(A4011, B$2:B$6391, 0)</f>
        <v>#N/A</v>
      </c>
      <c r="F4011" s="2" t="e">
        <f t="shared" si="62"/>
        <v>#N/A</v>
      </c>
    </row>
    <row r="4012" spans="2:6" x14ac:dyDescent="0.25">
      <c r="B4012" t="s">
        <v>144</v>
      </c>
      <c r="E4012" s="2" t="e">
        <f>MATCH(A4012, B$2:B$6391, 0)</f>
        <v>#N/A</v>
      </c>
      <c r="F4012" s="2">
        <f t="shared" si="62"/>
        <v>22</v>
      </c>
    </row>
    <row r="4013" spans="2:6" x14ac:dyDescent="0.25">
      <c r="B4013" t="s">
        <v>4388</v>
      </c>
      <c r="E4013" s="2" t="e">
        <f>MATCH(A4013, B$2:B$6391, 0)</f>
        <v>#N/A</v>
      </c>
      <c r="F4013" s="2" t="e">
        <f t="shared" si="62"/>
        <v>#N/A</v>
      </c>
    </row>
    <row r="4014" spans="2:6" x14ac:dyDescent="0.25">
      <c r="B4014" t="s">
        <v>4389</v>
      </c>
      <c r="E4014" s="2" t="e">
        <f>MATCH(A4014, B$2:B$6391, 0)</f>
        <v>#N/A</v>
      </c>
      <c r="F4014" s="2" t="e">
        <f t="shared" si="62"/>
        <v>#N/A</v>
      </c>
    </row>
    <row r="4015" spans="2:6" x14ac:dyDescent="0.25">
      <c r="B4015" t="s">
        <v>4390</v>
      </c>
      <c r="E4015" s="2" t="e">
        <f>MATCH(A4015, B$2:B$6391, 0)</f>
        <v>#N/A</v>
      </c>
      <c r="F4015" s="2" t="e">
        <f t="shared" si="62"/>
        <v>#N/A</v>
      </c>
    </row>
    <row r="4016" spans="2:6" x14ac:dyDescent="0.25">
      <c r="B4016" t="s">
        <v>4391</v>
      </c>
      <c r="E4016" s="2" t="e">
        <f>MATCH(A4016, B$2:B$6391, 0)</f>
        <v>#N/A</v>
      </c>
      <c r="F4016" s="2" t="e">
        <f t="shared" si="62"/>
        <v>#N/A</v>
      </c>
    </row>
    <row r="4017" spans="2:6" x14ac:dyDescent="0.25">
      <c r="B4017" t="s">
        <v>4392</v>
      </c>
      <c r="E4017" s="2" t="e">
        <f>MATCH(A4017, B$2:B$6391, 0)</f>
        <v>#N/A</v>
      </c>
      <c r="F4017" s="2" t="e">
        <f t="shared" si="62"/>
        <v>#N/A</v>
      </c>
    </row>
    <row r="4018" spans="2:6" x14ac:dyDescent="0.25">
      <c r="B4018" t="s">
        <v>4393</v>
      </c>
      <c r="E4018" s="2" t="e">
        <f>MATCH(A4018, B$2:B$6391, 0)</f>
        <v>#N/A</v>
      </c>
      <c r="F4018" s="2" t="e">
        <f t="shared" si="62"/>
        <v>#N/A</v>
      </c>
    </row>
    <row r="4019" spans="2:6" x14ac:dyDescent="0.25">
      <c r="B4019" t="s">
        <v>4394</v>
      </c>
      <c r="E4019" s="2" t="e">
        <f>MATCH(A4019, B$2:B$6391, 0)</f>
        <v>#N/A</v>
      </c>
      <c r="F4019" s="2" t="e">
        <f t="shared" si="62"/>
        <v>#N/A</v>
      </c>
    </row>
    <row r="4020" spans="2:6" x14ac:dyDescent="0.25">
      <c r="B4020" t="s">
        <v>4395</v>
      </c>
      <c r="E4020" s="2" t="e">
        <f>MATCH(A4020, B$2:B$6391, 0)</f>
        <v>#N/A</v>
      </c>
      <c r="F4020" s="2" t="e">
        <f t="shared" si="62"/>
        <v>#N/A</v>
      </c>
    </row>
    <row r="4021" spans="2:6" x14ac:dyDescent="0.25">
      <c r="B4021" t="s">
        <v>4396</v>
      </c>
      <c r="E4021" s="2" t="e">
        <f>MATCH(A4021, B$2:B$6391, 0)</f>
        <v>#N/A</v>
      </c>
      <c r="F4021" s="2" t="e">
        <f t="shared" si="62"/>
        <v>#N/A</v>
      </c>
    </row>
    <row r="4022" spans="2:6" x14ac:dyDescent="0.25">
      <c r="B4022" t="s">
        <v>4397</v>
      </c>
      <c r="E4022" s="2" t="e">
        <f>MATCH(A4022, B$2:B$6391, 0)</f>
        <v>#N/A</v>
      </c>
      <c r="F4022" s="2" t="e">
        <f t="shared" si="62"/>
        <v>#N/A</v>
      </c>
    </row>
    <row r="4023" spans="2:6" x14ac:dyDescent="0.25">
      <c r="B4023" t="s">
        <v>4398</v>
      </c>
      <c r="E4023" s="2" t="e">
        <f>MATCH(A4023, B$2:B$6391, 0)</f>
        <v>#N/A</v>
      </c>
      <c r="F4023" s="2" t="e">
        <f t="shared" si="62"/>
        <v>#N/A</v>
      </c>
    </row>
    <row r="4024" spans="2:6" x14ac:dyDescent="0.25">
      <c r="B4024" t="s">
        <v>4399</v>
      </c>
      <c r="E4024" s="2" t="e">
        <f>MATCH(A4024, B$2:B$6391, 0)</f>
        <v>#N/A</v>
      </c>
      <c r="F4024" s="2" t="e">
        <f t="shared" si="62"/>
        <v>#N/A</v>
      </c>
    </row>
    <row r="4025" spans="2:6" x14ac:dyDescent="0.25">
      <c r="B4025" t="s">
        <v>4400</v>
      </c>
      <c r="E4025" s="2" t="e">
        <f>MATCH(A4025, B$2:B$6391, 0)</f>
        <v>#N/A</v>
      </c>
      <c r="F4025" s="2" t="e">
        <f t="shared" si="62"/>
        <v>#N/A</v>
      </c>
    </row>
    <row r="4026" spans="2:6" x14ac:dyDescent="0.25">
      <c r="B4026" t="s">
        <v>4401</v>
      </c>
      <c r="E4026" s="2" t="e">
        <f>MATCH(A4026, B$2:B$6391, 0)</f>
        <v>#N/A</v>
      </c>
      <c r="F4026" s="2" t="e">
        <f t="shared" si="62"/>
        <v>#N/A</v>
      </c>
    </row>
    <row r="4027" spans="2:6" x14ac:dyDescent="0.25">
      <c r="B4027" t="s">
        <v>4402</v>
      </c>
      <c r="E4027" s="2" t="e">
        <f>MATCH(A4027, B$2:B$6391, 0)</f>
        <v>#N/A</v>
      </c>
      <c r="F4027" s="2" t="e">
        <f t="shared" si="62"/>
        <v>#N/A</v>
      </c>
    </row>
    <row r="4028" spans="2:6" x14ac:dyDescent="0.25">
      <c r="B4028" t="s">
        <v>4403</v>
      </c>
      <c r="E4028" s="2" t="e">
        <f>MATCH(A4028, B$2:B$6391, 0)</f>
        <v>#N/A</v>
      </c>
      <c r="F4028" s="2" t="e">
        <f t="shared" si="62"/>
        <v>#N/A</v>
      </c>
    </row>
    <row r="4029" spans="2:6" x14ac:dyDescent="0.25">
      <c r="B4029" t="s">
        <v>4404</v>
      </c>
      <c r="E4029" s="2" t="e">
        <f>MATCH(A4029, B$2:B$6391, 0)</f>
        <v>#N/A</v>
      </c>
      <c r="F4029" s="2" t="e">
        <f t="shared" si="62"/>
        <v>#N/A</v>
      </c>
    </row>
    <row r="4030" spans="2:6" x14ac:dyDescent="0.25">
      <c r="B4030" t="s">
        <v>147</v>
      </c>
      <c r="E4030" s="2" t="e">
        <f>MATCH(A4030, B$2:B$6391, 0)</f>
        <v>#N/A</v>
      </c>
      <c r="F4030" s="2">
        <f t="shared" si="62"/>
        <v>23</v>
      </c>
    </row>
    <row r="4031" spans="2:6" x14ac:dyDescent="0.25">
      <c r="B4031" t="s">
        <v>4405</v>
      </c>
      <c r="E4031" s="2" t="e">
        <f>MATCH(A4031, B$2:B$6391, 0)</f>
        <v>#N/A</v>
      </c>
      <c r="F4031" s="2" t="e">
        <f t="shared" si="62"/>
        <v>#N/A</v>
      </c>
    </row>
    <row r="4032" spans="2:6" x14ac:dyDescent="0.25">
      <c r="B4032" t="s">
        <v>4406</v>
      </c>
      <c r="E4032" s="2" t="e">
        <f>MATCH(A4032, B$2:B$6391, 0)</f>
        <v>#N/A</v>
      </c>
      <c r="F4032" s="2" t="e">
        <f t="shared" si="62"/>
        <v>#N/A</v>
      </c>
    </row>
    <row r="4033" spans="2:6" x14ac:dyDescent="0.25">
      <c r="B4033" t="s">
        <v>4407</v>
      </c>
      <c r="E4033" s="2" t="e">
        <f>MATCH(A4033, B$2:B$6391, 0)</f>
        <v>#N/A</v>
      </c>
      <c r="F4033" s="2" t="e">
        <f t="shared" si="62"/>
        <v>#N/A</v>
      </c>
    </row>
    <row r="4034" spans="2:6" x14ac:dyDescent="0.25">
      <c r="B4034" t="s">
        <v>4408</v>
      </c>
      <c r="E4034" s="2" t="e">
        <f>MATCH(A4034, B$2:B$6391, 0)</f>
        <v>#N/A</v>
      </c>
      <c r="F4034" s="2" t="e">
        <f t="shared" si="62"/>
        <v>#N/A</v>
      </c>
    </row>
    <row r="4035" spans="2:6" x14ac:dyDescent="0.25">
      <c r="B4035" t="s">
        <v>4409</v>
      </c>
      <c r="E4035" s="2" t="e">
        <f>MATCH(A4035, B$2:B$6391, 0)</f>
        <v>#N/A</v>
      </c>
      <c r="F4035" s="2" t="e">
        <f t="shared" ref="F4035:F4098" si="63">MATCH(B4035, A$2:A$6391, 0)</f>
        <v>#N/A</v>
      </c>
    </row>
    <row r="4036" spans="2:6" x14ac:dyDescent="0.25">
      <c r="B4036" t="s">
        <v>4410</v>
      </c>
      <c r="E4036" s="2" t="e">
        <f>MATCH(A4036, B$2:B$6391, 0)</f>
        <v>#N/A</v>
      </c>
      <c r="F4036" s="2" t="e">
        <f t="shared" si="63"/>
        <v>#N/A</v>
      </c>
    </row>
    <row r="4037" spans="2:6" x14ac:dyDescent="0.25">
      <c r="B4037" t="s">
        <v>4411</v>
      </c>
      <c r="E4037" s="2" t="e">
        <f>MATCH(A4037, B$2:B$6391, 0)</f>
        <v>#N/A</v>
      </c>
      <c r="F4037" s="2" t="e">
        <f t="shared" si="63"/>
        <v>#N/A</v>
      </c>
    </row>
    <row r="4038" spans="2:6" x14ac:dyDescent="0.25">
      <c r="B4038" t="s">
        <v>4412</v>
      </c>
      <c r="E4038" s="2" t="e">
        <f>MATCH(A4038, B$2:B$6391, 0)</f>
        <v>#N/A</v>
      </c>
      <c r="F4038" s="2" t="e">
        <f t="shared" si="63"/>
        <v>#N/A</v>
      </c>
    </row>
    <row r="4039" spans="2:6" x14ac:dyDescent="0.25">
      <c r="B4039" t="s">
        <v>4413</v>
      </c>
      <c r="E4039" s="2" t="e">
        <f>MATCH(A4039, B$2:B$6391, 0)</f>
        <v>#N/A</v>
      </c>
      <c r="F4039" s="2" t="e">
        <f t="shared" si="63"/>
        <v>#N/A</v>
      </c>
    </row>
    <row r="4040" spans="2:6" x14ac:dyDescent="0.25">
      <c r="B4040" t="s">
        <v>4414</v>
      </c>
      <c r="E4040" s="2" t="e">
        <f>MATCH(A4040, B$2:B$6391, 0)</f>
        <v>#N/A</v>
      </c>
      <c r="F4040" s="2" t="e">
        <f t="shared" si="63"/>
        <v>#N/A</v>
      </c>
    </row>
    <row r="4041" spans="2:6" x14ac:dyDescent="0.25">
      <c r="B4041" t="s">
        <v>4415</v>
      </c>
      <c r="E4041" s="2" t="e">
        <f>MATCH(A4041, B$2:B$6391, 0)</f>
        <v>#N/A</v>
      </c>
      <c r="F4041" s="2" t="e">
        <f t="shared" si="63"/>
        <v>#N/A</v>
      </c>
    </row>
    <row r="4042" spans="2:6" x14ac:dyDescent="0.25">
      <c r="B4042" t="s">
        <v>4416</v>
      </c>
      <c r="E4042" s="2" t="e">
        <f>MATCH(A4042, B$2:B$6391, 0)</f>
        <v>#N/A</v>
      </c>
      <c r="F4042" s="2" t="e">
        <f t="shared" si="63"/>
        <v>#N/A</v>
      </c>
    </row>
    <row r="4043" spans="2:6" x14ac:dyDescent="0.25">
      <c r="B4043" t="s">
        <v>4417</v>
      </c>
      <c r="E4043" s="2" t="e">
        <f>MATCH(A4043, B$2:B$6391, 0)</f>
        <v>#N/A</v>
      </c>
      <c r="F4043" s="2" t="e">
        <f t="shared" si="63"/>
        <v>#N/A</v>
      </c>
    </row>
    <row r="4044" spans="2:6" x14ac:dyDescent="0.25">
      <c r="B4044" t="s">
        <v>4418</v>
      </c>
      <c r="E4044" s="2" t="e">
        <f>MATCH(A4044, B$2:B$6391, 0)</f>
        <v>#N/A</v>
      </c>
      <c r="F4044" s="2" t="e">
        <f t="shared" si="63"/>
        <v>#N/A</v>
      </c>
    </row>
    <row r="4045" spans="2:6" x14ac:dyDescent="0.25">
      <c r="B4045" t="s">
        <v>4419</v>
      </c>
      <c r="E4045" s="2" t="e">
        <f>MATCH(A4045, B$2:B$6391, 0)</f>
        <v>#N/A</v>
      </c>
      <c r="F4045" s="2" t="e">
        <f t="shared" si="63"/>
        <v>#N/A</v>
      </c>
    </row>
    <row r="4046" spans="2:6" x14ac:dyDescent="0.25">
      <c r="B4046" t="s">
        <v>4420</v>
      </c>
      <c r="E4046" s="2" t="e">
        <f>MATCH(A4046, B$2:B$6391, 0)</f>
        <v>#N/A</v>
      </c>
      <c r="F4046" s="2" t="e">
        <f t="shared" si="63"/>
        <v>#N/A</v>
      </c>
    </row>
    <row r="4047" spans="2:6" x14ac:dyDescent="0.25">
      <c r="B4047" t="s">
        <v>4421</v>
      </c>
      <c r="E4047" s="2" t="e">
        <f>MATCH(A4047, B$2:B$6391, 0)</f>
        <v>#N/A</v>
      </c>
      <c r="F4047" s="2" t="e">
        <f t="shared" si="63"/>
        <v>#N/A</v>
      </c>
    </row>
    <row r="4048" spans="2:6" x14ac:dyDescent="0.25">
      <c r="B4048" t="s">
        <v>4422</v>
      </c>
      <c r="E4048" s="2" t="e">
        <f>MATCH(A4048, B$2:B$6391, 0)</f>
        <v>#N/A</v>
      </c>
      <c r="F4048" s="2" t="e">
        <f t="shared" si="63"/>
        <v>#N/A</v>
      </c>
    </row>
    <row r="4049" spans="2:6" x14ac:dyDescent="0.25">
      <c r="B4049" t="s">
        <v>4423</v>
      </c>
      <c r="E4049" s="2" t="e">
        <f>MATCH(A4049, B$2:B$6391, 0)</f>
        <v>#N/A</v>
      </c>
      <c r="F4049" s="2" t="e">
        <f t="shared" si="63"/>
        <v>#N/A</v>
      </c>
    </row>
    <row r="4050" spans="2:6" x14ac:dyDescent="0.25">
      <c r="B4050" t="s">
        <v>4424</v>
      </c>
      <c r="E4050" s="2" t="e">
        <f>MATCH(A4050, B$2:B$6391, 0)</f>
        <v>#N/A</v>
      </c>
      <c r="F4050" s="2" t="e">
        <f t="shared" si="63"/>
        <v>#N/A</v>
      </c>
    </row>
    <row r="4051" spans="2:6" x14ac:dyDescent="0.25">
      <c r="B4051" t="s">
        <v>4425</v>
      </c>
      <c r="E4051" s="2" t="e">
        <f>MATCH(A4051, B$2:B$6391, 0)</f>
        <v>#N/A</v>
      </c>
      <c r="F4051" s="2" t="e">
        <f t="shared" si="63"/>
        <v>#N/A</v>
      </c>
    </row>
    <row r="4052" spans="2:6" x14ac:dyDescent="0.25">
      <c r="B4052" t="s">
        <v>4426</v>
      </c>
      <c r="E4052" s="2" t="e">
        <f>MATCH(A4052, B$2:B$6391, 0)</f>
        <v>#N/A</v>
      </c>
      <c r="F4052" s="2" t="e">
        <f t="shared" si="63"/>
        <v>#N/A</v>
      </c>
    </row>
    <row r="4053" spans="2:6" x14ac:dyDescent="0.25">
      <c r="B4053" t="s">
        <v>4427</v>
      </c>
      <c r="E4053" s="2" t="e">
        <f>MATCH(A4053, B$2:B$6391, 0)</f>
        <v>#N/A</v>
      </c>
      <c r="F4053" s="2" t="e">
        <f t="shared" si="63"/>
        <v>#N/A</v>
      </c>
    </row>
    <row r="4054" spans="2:6" x14ac:dyDescent="0.25">
      <c r="B4054" t="s">
        <v>4428</v>
      </c>
      <c r="E4054" s="2" t="e">
        <f>MATCH(A4054, B$2:B$6391, 0)</f>
        <v>#N/A</v>
      </c>
      <c r="F4054" s="2" t="e">
        <f t="shared" si="63"/>
        <v>#N/A</v>
      </c>
    </row>
    <row r="4055" spans="2:6" x14ac:dyDescent="0.25">
      <c r="B4055" t="s">
        <v>4429</v>
      </c>
      <c r="E4055" s="2" t="e">
        <f>MATCH(A4055, B$2:B$6391, 0)</f>
        <v>#N/A</v>
      </c>
      <c r="F4055" s="2" t="e">
        <f t="shared" si="63"/>
        <v>#N/A</v>
      </c>
    </row>
    <row r="4056" spans="2:6" x14ac:dyDescent="0.25">
      <c r="B4056" t="s">
        <v>4430</v>
      </c>
      <c r="E4056" s="2" t="e">
        <f>MATCH(A4056, B$2:B$6391, 0)</f>
        <v>#N/A</v>
      </c>
      <c r="F4056" s="2" t="e">
        <f t="shared" si="63"/>
        <v>#N/A</v>
      </c>
    </row>
    <row r="4057" spans="2:6" x14ac:dyDescent="0.25">
      <c r="B4057" t="s">
        <v>4431</v>
      </c>
      <c r="E4057" s="2" t="e">
        <f>MATCH(A4057, B$2:B$6391, 0)</f>
        <v>#N/A</v>
      </c>
      <c r="F4057" s="2" t="e">
        <f t="shared" si="63"/>
        <v>#N/A</v>
      </c>
    </row>
    <row r="4058" spans="2:6" x14ac:dyDescent="0.25">
      <c r="B4058" t="s">
        <v>4432</v>
      </c>
      <c r="E4058" s="2" t="e">
        <f>MATCH(A4058, B$2:B$6391, 0)</f>
        <v>#N/A</v>
      </c>
      <c r="F4058" s="2" t="e">
        <f t="shared" si="63"/>
        <v>#N/A</v>
      </c>
    </row>
    <row r="4059" spans="2:6" x14ac:dyDescent="0.25">
      <c r="B4059" t="s">
        <v>4433</v>
      </c>
      <c r="E4059" s="2" t="e">
        <f>MATCH(A4059, B$2:B$6391, 0)</f>
        <v>#N/A</v>
      </c>
      <c r="F4059" s="2" t="e">
        <f t="shared" si="63"/>
        <v>#N/A</v>
      </c>
    </row>
    <row r="4060" spans="2:6" x14ac:dyDescent="0.25">
      <c r="B4060" t="s">
        <v>4434</v>
      </c>
      <c r="E4060" s="2" t="e">
        <f>MATCH(A4060, B$2:B$6391, 0)</f>
        <v>#N/A</v>
      </c>
      <c r="F4060" s="2" t="e">
        <f t="shared" si="63"/>
        <v>#N/A</v>
      </c>
    </row>
    <row r="4061" spans="2:6" x14ac:dyDescent="0.25">
      <c r="B4061" t="s">
        <v>4435</v>
      </c>
      <c r="E4061" s="2" t="e">
        <f>MATCH(A4061, B$2:B$6391, 0)</f>
        <v>#N/A</v>
      </c>
      <c r="F4061" s="2" t="e">
        <f t="shared" si="63"/>
        <v>#N/A</v>
      </c>
    </row>
    <row r="4062" spans="2:6" x14ac:dyDescent="0.25">
      <c r="B4062" t="s">
        <v>4436</v>
      </c>
      <c r="E4062" s="2" t="e">
        <f>MATCH(A4062, B$2:B$6391, 0)</f>
        <v>#N/A</v>
      </c>
      <c r="F4062" s="2" t="e">
        <f t="shared" si="63"/>
        <v>#N/A</v>
      </c>
    </row>
    <row r="4063" spans="2:6" x14ac:dyDescent="0.25">
      <c r="B4063" t="s">
        <v>4437</v>
      </c>
      <c r="E4063" s="2" t="e">
        <f>MATCH(A4063, B$2:B$6391, 0)</f>
        <v>#N/A</v>
      </c>
      <c r="F4063" s="2" t="e">
        <f t="shared" si="63"/>
        <v>#N/A</v>
      </c>
    </row>
    <row r="4064" spans="2:6" x14ac:dyDescent="0.25">
      <c r="B4064" t="s">
        <v>4438</v>
      </c>
      <c r="E4064" s="2" t="e">
        <f>MATCH(A4064, B$2:B$6391, 0)</f>
        <v>#N/A</v>
      </c>
      <c r="F4064" s="2" t="e">
        <f t="shared" si="63"/>
        <v>#N/A</v>
      </c>
    </row>
    <row r="4065" spans="2:6" x14ac:dyDescent="0.25">
      <c r="B4065" t="s">
        <v>4439</v>
      </c>
      <c r="E4065" s="2" t="e">
        <f>MATCH(A4065, B$2:B$6391, 0)</f>
        <v>#N/A</v>
      </c>
      <c r="F4065" s="2" t="e">
        <f t="shared" si="63"/>
        <v>#N/A</v>
      </c>
    </row>
    <row r="4066" spans="2:6" x14ac:dyDescent="0.25">
      <c r="B4066" t="s">
        <v>4440</v>
      </c>
      <c r="E4066" s="2" t="e">
        <f>MATCH(A4066, B$2:B$6391, 0)</f>
        <v>#N/A</v>
      </c>
      <c r="F4066" s="2" t="e">
        <f t="shared" si="63"/>
        <v>#N/A</v>
      </c>
    </row>
    <row r="4067" spans="2:6" x14ac:dyDescent="0.25">
      <c r="B4067" t="s">
        <v>4441</v>
      </c>
      <c r="E4067" s="2" t="e">
        <f>MATCH(A4067, B$2:B$6391, 0)</f>
        <v>#N/A</v>
      </c>
      <c r="F4067" s="2" t="e">
        <f t="shared" si="63"/>
        <v>#N/A</v>
      </c>
    </row>
    <row r="4068" spans="2:6" x14ac:dyDescent="0.25">
      <c r="B4068" t="s">
        <v>4442</v>
      </c>
      <c r="E4068" s="2" t="e">
        <f>MATCH(A4068, B$2:B$6391, 0)</f>
        <v>#N/A</v>
      </c>
      <c r="F4068" s="2" t="e">
        <f t="shared" si="63"/>
        <v>#N/A</v>
      </c>
    </row>
    <row r="4069" spans="2:6" x14ac:dyDescent="0.25">
      <c r="B4069" t="s">
        <v>4443</v>
      </c>
      <c r="E4069" s="2" t="e">
        <f>MATCH(A4069, B$2:B$6391, 0)</f>
        <v>#N/A</v>
      </c>
      <c r="F4069" s="2" t="e">
        <f t="shared" si="63"/>
        <v>#N/A</v>
      </c>
    </row>
    <row r="4070" spans="2:6" x14ac:dyDescent="0.25">
      <c r="B4070" t="s">
        <v>4444</v>
      </c>
      <c r="E4070" s="2" t="e">
        <f>MATCH(A4070, B$2:B$6391, 0)</f>
        <v>#N/A</v>
      </c>
      <c r="F4070" s="2" t="e">
        <f t="shared" si="63"/>
        <v>#N/A</v>
      </c>
    </row>
    <row r="4071" spans="2:6" x14ac:dyDescent="0.25">
      <c r="B4071" t="s">
        <v>4445</v>
      </c>
      <c r="E4071" s="2" t="e">
        <f>MATCH(A4071, B$2:B$6391, 0)</f>
        <v>#N/A</v>
      </c>
      <c r="F4071" s="2" t="e">
        <f t="shared" si="63"/>
        <v>#N/A</v>
      </c>
    </row>
    <row r="4072" spans="2:6" x14ac:dyDescent="0.25">
      <c r="B4072" t="s">
        <v>4446</v>
      </c>
      <c r="E4072" s="2" t="e">
        <f>MATCH(A4072, B$2:B$6391, 0)</f>
        <v>#N/A</v>
      </c>
      <c r="F4072" s="2" t="e">
        <f t="shared" si="63"/>
        <v>#N/A</v>
      </c>
    </row>
    <row r="4073" spans="2:6" x14ac:dyDescent="0.25">
      <c r="B4073" t="s">
        <v>4447</v>
      </c>
      <c r="E4073" s="2" t="e">
        <f>MATCH(A4073, B$2:B$6391, 0)</f>
        <v>#N/A</v>
      </c>
      <c r="F4073" s="2" t="e">
        <f t="shared" si="63"/>
        <v>#N/A</v>
      </c>
    </row>
    <row r="4074" spans="2:6" x14ac:dyDescent="0.25">
      <c r="B4074" t="s">
        <v>4448</v>
      </c>
      <c r="E4074" s="2" t="e">
        <f>MATCH(A4074, B$2:B$6391, 0)</f>
        <v>#N/A</v>
      </c>
      <c r="F4074" s="2" t="e">
        <f t="shared" si="63"/>
        <v>#N/A</v>
      </c>
    </row>
    <row r="4075" spans="2:6" x14ac:dyDescent="0.25">
      <c r="B4075" t="s">
        <v>148</v>
      </c>
      <c r="E4075" s="2" t="e">
        <f>MATCH(A4075, B$2:B$6391, 0)</f>
        <v>#N/A</v>
      </c>
      <c r="F4075" s="2">
        <f t="shared" si="63"/>
        <v>24</v>
      </c>
    </row>
    <row r="4076" spans="2:6" x14ac:dyDescent="0.25">
      <c r="B4076" t="s">
        <v>4449</v>
      </c>
      <c r="E4076" s="2" t="e">
        <f>MATCH(A4076, B$2:B$6391, 0)</f>
        <v>#N/A</v>
      </c>
      <c r="F4076" s="2" t="e">
        <f t="shared" si="63"/>
        <v>#N/A</v>
      </c>
    </row>
    <row r="4077" spans="2:6" x14ac:dyDescent="0.25">
      <c r="B4077" t="s">
        <v>4450</v>
      </c>
      <c r="E4077" s="2" t="e">
        <f>MATCH(A4077, B$2:B$6391, 0)</f>
        <v>#N/A</v>
      </c>
      <c r="F4077" s="2" t="e">
        <f t="shared" si="63"/>
        <v>#N/A</v>
      </c>
    </row>
    <row r="4078" spans="2:6" x14ac:dyDescent="0.25">
      <c r="B4078" t="s">
        <v>4451</v>
      </c>
      <c r="E4078" s="2" t="e">
        <f>MATCH(A4078, B$2:B$6391, 0)</f>
        <v>#N/A</v>
      </c>
      <c r="F4078" s="2" t="e">
        <f t="shared" si="63"/>
        <v>#N/A</v>
      </c>
    </row>
    <row r="4079" spans="2:6" x14ac:dyDescent="0.25">
      <c r="B4079" t="s">
        <v>4452</v>
      </c>
      <c r="E4079" s="2" t="e">
        <f>MATCH(A4079, B$2:B$6391, 0)</f>
        <v>#N/A</v>
      </c>
      <c r="F4079" s="2" t="e">
        <f t="shared" si="63"/>
        <v>#N/A</v>
      </c>
    </row>
    <row r="4080" spans="2:6" x14ac:dyDescent="0.25">
      <c r="B4080" t="s">
        <v>4453</v>
      </c>
      <c r="E4080" s="2" t="e">
        <f>MATCH(A4080, B$2:B$6391, 0)</f>
        <v>#N/A</v>
      </c>
      <c r="F4080" s="2" t="e">
        <f t="shared" si="63"/>
        <v>#N/A</v>
      </c>
    </row>
    <row r="4081" spans="2:6" x14ac:dyDescent="0.25">
      <c r="B4081" t="s">
        <v>4454</v>
      </c>
      <c r="E4081" s="2" t="e">
        <f>MATCH(A4081, B$2:B$6391, 0)</f>
        <v>#N/A</v>
      </c>
      <c r="F4081" s="2" t="e">
        <f t="shared" si="63"/>
        <v>#N/A</v>
      </c>
    </row>
    <row r="4082" spans="2:6" x14ac:dyDescent="0.25">
      <c r="B4082" t="s">
        <v>4455</v>
      </c>
      <c r="E4082" s="2" t="e">
        <f>MATCH(A4082, B$2:B$6391, 0)</f>
        <v>#N/A</v>
      </c>
      <c r="F4082" s="2" t="e">
        <f t="shared" si="63"/>
        <v>#N/A</v>
      </c>
    </row>
    <row r="4083" spans="2:6" x14ac:dyDescent="0.25">
      <c r="B4083" t="s">
        <v>4456</v>
      </c>
      <c r="E4083" s="2" t="e">
        <f>MATCH(A4083, B$2:B$6391, 0)</f>
        <v>#N/A</v>
      </c>
      <c r="F4083" s="2" t="e">
        <f t="shared" si="63"/>
        <v>#N/A</v>
      </c>
    </row>
    <row r="4084" spans="2:6" x14ac:dyDescent="0.25">
      <c r="B4084" t="s">
        <v>4457</v>
      </c>
      <c r="E4084" s="2" t="e">
        <f>MATCH(A4084, B$2:B$6391, 0)</f>
        <v>#N/A</v>
      </c>
      <c r="F4084" s="2" t="e">
        <f t="shared" si="63"/>
        <v>#N/A</v>
      </c>
    </row>
    <row r="4085" spans="2:6" x14ac:dyDescent="0.25">
      <c r="B4085" t="s">
        <v>4458</v>
      </c>
      <c r="E4085" s="2" t="e">
        <f>MATCH(A4085, B$2:B$6391, 0)</f>
        <v>#N/A</v>
      </c>
      <c r="F4085" s="2" t="e">
        <f t="shared" si="63"/>
        <v>#N/A</v>
      </c>
    </row>
    <row r="4086" spans="2:6" x14ac:dyDescent="0.25">
      <c r="B4086" t="s">
        <v>4459</v>
      </c>
      <c r="E4086" s="2" t="e">
        <f>MATCH(A4086, B$2:B$6391, 0)</f>
        <v>#N/A</v>
      </c>
      <c r="F4086" s="2" t="e">
        <f t="shared" si="63"/>
        <v>#N/A</v>
      </c>
    </row>
    <row r="4087" spans="2:6" x14ac:dyDescent="0.25">
      <c r="B4087" t="s">
        <v>4460</v>
      </c>
      <c r="E4087" s="2" t="e">
        <f>MATCH(A4087, B$2:B$6391, 0)</f>
        <v>#N/A</v>
      </c>
      <c r="F4087" s="2" t="e">
        <f t="shared" si="63"/>
        <v>#N/A</v>
      </c>
    </row>
    <row r="4088" spans="2:6" x14ac:dyDescent="0.25">
      <c r="B4088" t="s">
        <v>4461</v>
      </c>
      <c r="E4088" s="2" t="e">
        <f>MATCH(A4088, B$2:B$6391, 0)</f>
        <v>#N/A</v>
      </c>
      <c r="F4088" s="2" t="e">
        <f t="shared" si="63"/>
        <v>#N/A</v>
      </c>
    </row>
    <row r="4089" spans="2:6" x14ac:dyDescent="0.25">
      <c r="B4089" t="s">
        <v>4462</v>
      </c>
      <c r="E4089" s="2" t="e">
        <f>MATCH(A4089, B$2:B$6391, 0)</f>
        <v>#N/A</v>
      </c>
      <c r="F4089" s="2" t="e">
        <f t="shared" si="63"/>
        <v>#N/A</v>
      </c>
    </row>
    <row r="4090" spans="2:6" x14ac:dyDescent="0.25">
      <c r="B4090" t="s">
        <v>4463</v>
      </c>
      <c r="E4090" s="2" t="e">
        <f>MATCH(A4090, B$2:B$6391, 0)</f>
        <v>#N/A</v>
      </c>
      <c r="F4090" s="2" t="e">
        <f t="shared" si="63"/>
        <v>#N/A</v>
      </c>
    </row>
    <row r="4091" spans="2:6" x14ac:dyDescent="0.25">
      <c r="B4091" t="s">
        <v>4464</v>
      </c>
      <c r="E4091" s="2" t="e">
        <f>MATCH(A4091, B$2:B$6391, 0)</f>
        <v>#N/A</v>
      </c>
      <c r="F4091" s="2" t="e">
        <f t="shared" si="63"/>
        <v>#N/A</v>
      </c>
    </row>
    <row r="4092" spans="2:6" x14ac:dyDescent="0.25">
      <c r="B4092" t="s">
        <v>4465</v>
      </c>
      <c r="E4092" s="2" t="e">
        <f>MATCH(A4092, B$2:B$6391, 0)</f>
        <v>#N/A</v>
      </c>
      <c r="F4092" s="2" t="e">
        <f t="shared" si="63"/>
        <v>#N/A</v>
      </c>
    </row>
    <row r="4093" spans="2:6" x14ac:dyDescent="0.25">
      <c r="B4093" t="s">
        <v>4466</v>
      </c>
      <c r="E4093" s="2" t="e">
        <f>MATCH(A4093, B$2:B$6391, 0)</f>
        <v>#N/A</v>
      </c>
      <c r="F4093" s="2" t="e">
        <f t="shared" si="63"/>
        <v>#N/A</v>
      </c>
    </row>
    <row r="4094" spans="2:6" x14ac:dyDescent="0.25">
      <c r="B4094" t="s">
        <v>4467</v>
      </c>
      <c r="E4094" s="2" t="e">
        <f>MATCH(A4094, B$2:B$6391, 0)</f>
        <v>#N/A</v>
      </c>
      <c r="F4094" s="2" t="e">
        <f t="shared" si="63"/>
        <v>#N/A</v>
      </c>
    </row>
    <row r="4095" spans="2:6" x14ac:dyDescent="0.25">
      <c r="B4095" t="s">
        <v>4468</v>
      </c>
      <c r="E4095" s="2" t="e">
        <f>MATCH(A4095, B$2:B$6391, 0)</f>
        <v>#N/A</v>
      </c>
      <c r="F4095" s="2" t="e">
        <f t="shared" si="63"/>
        <v>#N/A</v>
      </c>
    </row>
    <row r="4096" spans="2:6" x14ac:dyDescent="0.25">
      <c r="B4096" t="s">
        <v>4469</v>
      </c>
      <c r="E4096" s="2" t="e">
        <f>MATCH(A4096, B$2:B$6391, 0)</f>
        <v>#N/A</v>
      </c>
      <c r="F4096" s="2" t="e">
        <f t="shared" si="63"/>
        <v>#N/A</v>
      </c>
    </row>
    <row r="4097" spans="2:6" x14ac:dyDescent="0.25">
      <c r="B4097" t="s">
        <v>4470</v>
      </c>
      <c r="E4097" s="2" t="e">
        <f>MATCH(A4097, B$2:B$6391, 0)</f>
        <v>#N/A</v>
      </c>
      <c r="F4097" s="2" t="e">
        <f t="shared" si="63"/>
        <v>#N/A</v>
      </c>
    </row>
    <row r="4098" spans="2:6" x14ac:dyDescent="0.25">
      <c r="B4098" t="s">
        <v>4471</v>
      </c>
      <c r="E4098" s="2" t="e">
        <f>MATCH(A4098, B$2:B$6391, 0)</f>
        <v>#N/A</v>
      </c>
      <c r="F4098" s="2" t="e">
        <f t="shared" si="63"/>
        <v>#N/A</v>
      </c>
    </row>
    <row r="4099" spans="2:6" x14ac:dyDescent="0.25">
      <c r="B4099" t="s">
        <v>4472</v>
      </c>
      <c r="E4099" s="2" t="e">
        <f>MATCH(A4099, B$2:B$6391, 0)</f>
        <v>#N/A</v>
      </c>
      <c r="F4099" s="2" t="e">
        <f t="shared" ref="F4099:F4162" si="64">MATCH(B4099, A$2:A$6391, 0)</f>
        <v>#N/A</v>
      </c>
    </row>
    <row r="4100" spans="2:6" x14ac:dyDescent="0.25">
      <c r="B4100" t="s">
        <v>4473</v>
      </c>
      <c r="E4100" s="2" t="e">
        <f>MATCH(A4100, B$2:B$6391, 0)</f>
        <v>#N/A</v>
      </c>
      <c r="F4100" s="2" t="e">
        <f t="shared" si="64"/>
        <v>#N/A</v>
      </c>
    </row>
    <row r="4101" spans="2:6" x14ac:dyDescent="0.25">
      <c r="B4101" t="s">
        <v>4474</v>
      </c>
      <c r="E4101" s="2" t="e">
        <f>MATCH(A4101, B$2:B$6391, 0)</f>
        <v>#N/A</v>
      </c>
      <c r="F4101" s="2" t="e">
        <f t="shared" si="64"/>
        <v>#N/A</v>
      </c>
    </row>
    <row r="4102" spans="2:6" x14ac:dyDescent="0.25">
      <c r="B4102" t="s">
        <v>4475</v>
      </c>
      <c r="E4102" s="2" t="e">
        <f>MATCH(A4102, B$2:B$6391, 0)</f>
        <v>#N/A</v>
      </c>
      <c r="F4102" s="2" t="e">
        <f t="shared" si="64"/>
        <v>#N/A</v>
      </c>
    </row>
    <row r="4103" spans="2:6" x14ac:dyDescent="0.25">
      <c r="B4103" t="s">
        <v>4476</v>
      </c>
      <c r="E4103" s="2" t="e">
        <f>MATCH(A4103, B$2:B$6391, 0)</f>
        <v>#N/A</v>
      </c>
      <c r="F4103" s="2" t="e">
        <f t="shared" si="64"/>
        <v>#N/A</v>
      </c>
    </row>
    <row r="4104" spans="2:6" x14ac:dyDescent="0.25">
      <c r="B4104" t="s">
        <v>4477</v>
      </c>
      <c r="E4104" s="2" t="e">
        <f>MATCH(A4104, B$2:B$6391, 0)</f>
        <v>#N/A</v>
      </c>
      <c r="F4104" s="2" t="e">
        <f t="shared" si="64"/>
        <v>#N/A</v>
      </c>
    </row>
    <row r="4105" spans="2:6" x14ac:dyDescent="0.25">
      <c r="B4105" t="s">
        <v>4478</v>
      </c>
      <c r="E4105" s="2" t="e">
        <f>MATCH(A4105, B$2:B$6391, 0)</f>
        <v>#N/A</v>
      </c>
      <c r="F4105" s="2" t="e">
        <f t="shared" si="64"/>
        <v>#N/A</v>
      </c>
    </row>
    <row r="4106" spans="2:6" x14ac:dyDescent="0.25">
      <c r="B4106" t="s">
        <v>4479</v>
      </c>
      <c r="E4106" s="2" t="e">
        <f>MATCH(A4106, B$2:B$6391, 0)</f>
        <v>#N/A</v>
      </c>
      <c r="F4106" s="2" t="e">
        <f t="shared" si="64"/>
        <v>#N/A</v>
      </c>
    </row>
    <row r="4107" spans="2:6" x14ac:dyDescent="0.25">
      <c r="B4107" t="s">
        <v>4480</v>
      </c>
      <c r="E4107" s="2" t="e">
        <f>MATCH(A4107, B$2:B$6391, 0)</f>
        <v>#N/A</v>
      </c>
      <c r="F4107" s="2" t="e">
        <f t="shared" si="64"/>
        <v>#N/A</v>
      </c>
    </row>
    <row r="4108" spans="2:6" x14ac:dyDescent="0.25">
      <c r="B4108" t="s">
        <v>4481</v>
      </c>
      <c r="E4108" s="2" t="e">
        <f>MATCH(A4108, B$2:B$6391, 0)</f>
        <v>#N/A</v>
      </c>
      <c r="F4108" s="2" t="e">
        <f t="shared" si="64"/>
        <v>#N/A</v>
      </c>
    </row>
    <row r="4109" spans="2:6" x14ac:dyDescent="0.25">
      <c r="B4109" t="s">
        <v>4482</v>
      </c>
      <c r="E4109" s="2" t="e">
        <f>MATCH(A4109, B$2:B$6391, 0)</f>
        <v>#N/A</v>
      </c>
      <c r="F4109" s="2" t="e">
        <f t="shared" si="64"/>
        <v>#N/A</v>
      </c>
    </row>
    <row r="4110" spans="2:6" x14ac:dyDescent="0.25">
      <c r="B4110" t="s">
        <v>4483</v>
      </c>
      <c r="E4110" s="2" t="e">
        <f>MATCH(A4110, B$2:B$6391, 0)</f>
        <v>#N/A</v>
      </c>
      <c r="F4110" s="2" t="e">
        <f t="shared" si="64"/>
        <v>#N/A</v>
      </c>
    </row>
    <row r="4111" spans="2:6" x14ac:dyDescent="0.25">
      <c r="B4111" t="s">
        <v>4484</v>
      </c>
      <c r="E4111" s="2" t="e">
        <f>MATCH(A4111, B$2:B$6391, 0)</f>
        <v>#N/A</v>
      </c>
      <c r="F4111" s="2" t="e">
        <f t="shared" si="64"/>
        <v>#N/A</v>
      </c>
    </row>
    <row r="4112" spans="2:6" x14ac:dyDescent="0.25">
      <c r="B4112" t="s">
        <v>153</v>
      </c>
      <c r="E4112" s="2" t="e">
        <f>MATCH(A4112, B$2:B$6391, 0)</f>
        <v>#N/A</v>
      </c>
      <c r="F4112" s="2">
        <f t="shared" si="64"/>
        <v>25</v>
      </c>
    </row>
    <row r="4113" spans="2:6" x14ac:dyDescent="0.25">
      <c r="B4113" t="s">
        <v>4485</v>
      </c>
      <c r="E4113" s="2" t="e">
        <f>MATCH(A4113, B$2:B$6391, 0)</f>
        <v>#N/A</v>
      </c>
      <c r="F4113" s="2" t="e">
        <f t="shared" si="64"/>
        <v>#N/A</v>
      </c>
    </row>
    <row r="4114" spans="2:6" x14ac:dyDescent="0.25">
      <c r="B4114" t="s">
        <v>4486</v>
      </c>
      <c r="E4114" s="2" t="e">
        <f>MATCH(A4114, B$2:B$6391, 0)</f>
        <v>#N/A</v>
      </c>
      <c r="F4114" s="2" t="e">
        <f t="shared" si="64"/>
        <v>#N/A</v>
      </c>
    </row>
    <row r="4115" spans="2:6" x14ac:dyDescent="0.25">
      <c r="B4115" t="s">
        <v>4487</v>
      </c>
      <c r="E4115" s="2" t="e">
        <f>MATCH(A4115, B$2:B$6391, 0)</f>
        <v>#N/A</v>
      </c>
      <c r="F4115" s="2" t="e">
        <f t="shared" si="64"/>
        <v>#N/A</v>
      </c>
    </row>
    <row r="4116" spans="2:6" x14ac:dyDescent="0.25">
      <c r="B4116" t="s">
        <v>4488</v>
      </c>
      <c r="E4116" s="2" t="e">
        <f>MATCH(A4116, B$2:B$6391, 0)</f>
        <v>#N/A</v>
      </c>
      <c r="F4116" s="2" t="e">
        <f t="shared" si="64"/>
        <v>#N/A</v>
      </c>
    </row>
    <row r="4117" spans="2:6" x14ac:dyDescent="0.25">
      <c r="B4117" t="s">
        <v>4489</v>
      </c>
      <c r="E4117" s="2" t="e">
        <f>MATCH(A4117, B$2:B$6391, 0)</f>
        <v>#N/A</v>
      </c>
      <c r="F4117" s="2" t="e">
        <f t="shared" si="64"/>
        <v>#N/A</v>
      </c>
    </row>
    <row r="4118" spans="2:6" x14ac:dyDescent="0.25">
      <c r="B4118" t="s">
        <v>4490</v>
      </c>
      <c r="E4118" s="2" t="e">
        <f>MATCH(A4118, B$2:B$6391, 0)</f>
        <v>#N/A</v>
      </c>
      <c r="F4118" s="2" t="e">
        <f t="shared" si="64"/>
        <v>#N/A</v>
      </c>
    </row>
    <row r="4119" spans="2:6" x14ac:dyDescent="0.25">
      <c r="B4119" t="s">
        <v>4491</v>
      </c>
      <c r="E4119" s="2" t="e">
        <f>MATCH(A4119, B$2:B$6391, 0)</f>
        <v>#N/A</v>
      </c>
      <c r="F4119" s="2" t="e">
        <f t="shared" si="64"/>
        <v>#N/A</v>
      </c>
    </row>
    <row r="4120" spans="2:6" x14ac:dyDescent="0.25">
      <c r="B4120" t="s">
        <v>4492</v>
      </c>
      <c r="E4120" s="2" t="e">
        <f>MATCH(A4120, B$2:B$6391, 0)</f>
        <v>#N/A</v>
      </c>
      <c r="F4120" s="2" t="e">
        <f t="shared" si="64"/>
        <v>#N/A</v>
      </c>
    </row>
    <row r="4121" spans="2:6" x14ac:dyDescent="0.25">
      <c r="B4121" t="s">
        <v>4493</v>
      </c>
      <c r="E4121" s="2" t="e">
        <f>MATCH(A4121, B$2:B$6391, 0)</f>
        <v>#N/A</v>
      </c>
      <c r="F4121" s="2" t="e">
        <f t="shared" si="64"/>
        <v>#N/A</v>
      </c>
    </row>
    <row r="4122" spans="2:6" x14ac:dyDescent="0.25">
      <c r="B4122" t="s">
        <v>4494</v>
      </c>
      <c r="E4122" s="2" t="e">
        <f>MATCH(A4122, B$2:B$6391, 0)</f>
        <v>#N/A</v>
      </c>
      <c r="F4122" s="2" t="e">
        <f t="shared" si="64"/>
        <v>#N/A</v>
      </c>
    </row>
    <row r="4123" spans="2:6" x14ac:dyDescent="0.25">
      <c r="B4123" t="s">
        <v>4495</v>
      </c>
      <c r="E4123" s="2" t="e">
        <f>MATCH(A4123, B$2:B$6391, 0)</f>
        <v>#N/A</v>
      </c>
      <c r="F4123" s="2" t="e">
        <f t="shared" si="64"/>
        <v>#N/A</v>
      </c>
    </row>
    <row r="4124" spans="2:6" x14ac:dyDescent="0.25">
      <c r="B4124" t="s">
        <v>4496</v>
      </c>
      <c r="E4124" s="2" t="e">
        <f>MATCH(A4124, B$2:B$6391, 0)</f>
        <v>#N/A</v>
      </c>
      <c r="F4124" s="2" t="e">
        <f t="shared" si="64"/>
        <v>#N/A</v>
      </c>
    </row>
    <row r="4125" spans="2:6" x14ac:dyDescent="0.25">
      <c r="B4125" t="s">
        <v>4497</v>
      </c>
      <c r="E4125" s="2" t="e">
        <f>MATCH(A4125, B$2:B$6391, 0)</f>
        <v>#N/A</v>
      </c>
      <c r="F4125" s="2" t="e">
        <f t="shared" si="64"/>
        <v>#N/A</v>
      </c>
    </row>
    <row r="4126" spans="2:6" x14ac:dyDescent="0.25">
      <c r="B4126" t="s">
        <v>4498</v>
      </c>
      <c r="E4126" s="2" t="e">
        <f>MATCH(A4126, B$2:B$6391, 0)</f>
        <v>#N/A</v>
      </c>
      <c r="F4126" s="2" t="e">
        <f t="shared" si="64"/>
        <v>#N/A</v>
      </c>
    </row>
    <row r="4127" spans="2:6" x14ac:dyDescent="0.25">
      <c r="B4127" t="s">
        <v>4499</v>
      </c>
      <c r="E4127" s="2" t="e">
        <f>MATCH(A4127, B$2:B$6391, 0)</f>
        <v>#N/A</v>
      </c>
      <c r="F4127" s="2" t="e">
        <f t="shared" si="64"/>
        <v>#N/A</v>
      </c>
    </row>
    <row r="4128" spans="2:6" x14ac:dyDescent="0.25">
      <c r="B4128" t="s">
        <v>4500</v>
      </c>
      <c r="E4128" s="2" t="e">
        <f>MATCH(A4128, B$2:B$6391, 0)</f>
        <v>#N/A</v>
      </c>
      <c r="F4128" s="2" t="e">
        <f t="shared" si="64"/>
        <v>#N/A</v>
      </c>
    </row>
    <row r="4129" spans="2:6" x14ac:dyDescent="0.25">
      <c r="B4129" t="s">
        <v>4501</v>
      </c>
      <c r="E4129" s="2" t="e">
        <f>MATCH(A4129, B$2:B$6391, 0)</f>
        <v>#N/A</v>
      </c>
      <c r="F4129" s="2" t="e">
        <f t="shared" si="64"/>
        <v>#N/A</v>
      </c>
    </row>
    <row r="4130" spans="2:6" x14ac:dyDescent="0.25">
      <c r="B4130" t="s">
        <v>4502</v>
      </c>
      <c r="E4130" s="2" t="e">
        <f>MATCH(A4130, B$2:B$6391, 0)</f>
        <v>#N/A</v>
      </c>
      <c r="F4130" s="2" t="e">
        <f t="shared" si="64"/>
        <v>#N/A</v>
      </c>
    </row>
    <row r="4131" spans="2:6" x14ac:dyDescent="0.25">
      <c r="B4131" t="s">
        <v>4503</v>
      </c>
      <c r="E4131" s="2" t="e">
        <f>MATCH(A4131, B$2:B$6391, 0)</f>
        <v>#N/A</v>
      </c>
      <c r="F4131" s="2" t="e">
        <f t="shared" si="64"/>
        <v>#N/A</v>
      </c>
    </row>
    <row r="4132" spans="2:6" x14ac:dyDescent="0.25">
      <c r="B4132" t="s">
        <v>4504</v>
      </c>
      <c r="E4132" s="2" t="e">
        <f>MATCH(A4132, B$2:B$6391, 0)</f>
        <v>#N/A</v>
      </c>
      <c r="F4132" s="2" t="e">
        <f t="shared" si="64"/>
        <v>#N/A</v>
      </c>
    </row>
    <row r="4133" spans="2:6" x14ac:dyDescent="0.25">
      <c r="B4133" t="s">
        <v>4505</v>
      </c>
      <c r="E4133" s="2" t="e">
        <f>MATCH(A4133, B$2:B$6391, 0)</f>
        <v>#N/A</v>
      </c>
      <c r="F4133" s="2" t="e">
        <f t="shared" si="64"/>
        <v>#N/A</v>
      </c>
    </row>
    <row r="4134" spans="2:6" x14ac:dyDescent="0.25">
      <c r="B4134" t="s">
        <v>4506</v>
      </c>
      <c r="E4134" s="2" t="e">
        <f>MATCH(A4134, B$2:B$6391, 0)</f>
        <v>#N/A</v>
      </c>
      <c r="F4134" s="2" t="e">
        <f t="shared" si="64"/>
        <v>#N/A</v>
      </c>
    </row>
    <row r="4135" spans="2:6" x14ac:dyDescent="0.25">
      <c r="B4135" t="s">
        <v>4507</v>
      </c>
      <c r="E4135" s="2" t="e">
        <f>MATCH(A4135, B$2:B$6391, 0)</f>
        <v>#N/A</v>
      </c>
      <c r="F4135" s="2" t="e">
        <f t="shared" si="64"/>
        <v>#N/A</v>
      </c>
    </row>
    <row r="4136" spans="2:6" x14ac:dyDescent="0.25">
      <c r="B4136" t="s">
        <v>4508</v>
      </c>
      <c r="E4136" s="2" t="e">
        <f>MATCH(A4136, B$2:B$6391, 0)</f>
        <v>#N/A</v>
      </c>
      <c r="F4136" s="2" t="e">
        <f t="shared" si="64"/>
        <v>#N/A</v>
      </c>
    </row>
    <row r="4137" spans="2:6" x14ac:dyDescent="0.25">
      <c r="B4137" t="s">
        <v>4509</v>
      </c>
      <c r="E4137" s="2" t="e">
        <f>MATCH(A4137, B$2:B$6391, 0)</f>
        <v>#N/A</v>
      </c>
      <c r="F4137" s="2" t="e">
        <f t="shared" si="64"/>
        <v>#N/A</v>
      </c>
    </row>
    <row r="4138" spans="2:6" x14ac:dyDescent="0.25">
      <c r="B4138" t="s">
        <v>4510</v>
      </c>
      <c r="E4138" s="2" t="e">
        <f>MATCH(A4138, B$2:B$6391, 0)</f>
        <v>#N/A</v>
      </c>
      <c r="F4138" s="2" t="e">
        <f t="shared" si="64"/>
        <v>#N/A</v>
      </c>
    </row>
    <row r="4139" spans="2:6" x14ac:dyDescent="0.25">
      <c r="B4139" t="s">
        <v>4511</v>
      </c>
      <c r="E4139" s="2" t="e">
        <f>MATCH(A4139, B$2:B$6391, 0)</f>
        <v>#N/A</v>
      </c>
      <c r="F4139" s="2" t="e">
        <f t="shared" si="64"/>
        <v>#N/A</v>
      </c>
    </row>
    <row r="4140" spans="2:6" x14ac:dyDescent="0.25">
      <c r="B4140" t="s">
        <v>4512</v>
      </c>
      <c r="E4140" s="2" t="e">
        <f>MATCH(A4140, B$2:B$6391, 0)</f>
        <v>#N/A</v>
      </c>
      <c r="F4140" s="2" t="e">
        <f t="shared" si="64"/>
        <v>#N/A</v>
      </c>
    </row>
    <row r="4141" spans="2:6" x14ac:dyDescent="0.25">
      <c r="B4141" t="s">
        <v>4513</v>
      </c>
      <c r="E4141" s="2" t="e">
        <f>MATCH(A4141, B$2:B$6391, 0)</f>
        <v>#N/A</v>
      </c>
      <c r="F4141" s="2" t="e">
        <f t="shared" si="64"/>
        <v>#N/A</v>
      </c>
    </row>
    <row r="4142" spans="2:6" x14ac:dyDescent="0.25">
      <c r="B4142" t="s">
        <v>4514</v>
      </c>
      <c r="E4142" s="2" t="e">
        <f>MATCH(A4142, B$2:B$6391, 0)</f>
        <v>#N/A</v>
      </c>
      <c r="F4142" s="2" t="e">
        <f t="shared" si="64"/>
        <v>#N/A</v>
      </c>
    </row>
    <row r="4143" spans="2:6" x14ac:dyDescent="0.25">
      <c r="B4143" t="s">
        <v>4515</v>
      </c>
      <c r="E4143" s="2" t="e">
        <f>MATCH(A4143, B$2:B$6391, 0)</f>
        <v>#N/A</v>
      </c>
      <c r="F4143" s="2" t="e">
        <f t="shared" si="64"/>
        <v>#N/A</v>
      </c>
    </row>
    <row r="4144" spans="2:6" x14ac:dyDescent="0.25">
      <c r="B4144" t="s">
        <v>4516</v>
      </c>
      <c r="E4144" s="2" t="e">
        <f>MATCH(A4144, B$2:B$6391, 0)</f>
        <v>#N/A</v>
      </c>
      <c r="F4144" s="2" t="e">
        <f t="shared" si="64"/>
        <v>#N/A</v>
      </c>
    </row>
    <row r="4145" spans="2:6" x14ac:dyDescent="0.25">
      <c r="B4145" t="s">
        <v>4517</v>
      </c>
      <c r="E4145" s="2" t="e">
        <f>MATCH(A4145, B$2:B$6391, 0)</f>
        <v>#N/A</v>
      </c>
      <c r="F4145" s="2" t="e">
        <f t="shared" si="64"/>
        <v>#N/A</v>
      </c>
    </row>
    <row r="4146" spans="2:6" x14ac:dyDescent="0.25">
      <c r="B4146" t="s">
        <v>4518</v>
      </c>
      <c r="E4146" s="2" t="e">
        <f>MATCH(A4146, B$2:B$6391, 0)</f>
        <v>#N/A</v>
      </c>
      <c r="F4146" s="2" t="e">
        <f t="shared" si="64"/>
        <v>#N/A</v>
      </c>
    </row>
    <row r="4147" spans="2:6" x14ac:dyDescent="0.25">
      <c r="B4147" t="s">
        <v>4519</v>
      </c>
      <c r="E4147" s="2" t="e">
        <f>MATCH(A4147, B$2:B$6391, 0)</f>
        <v>#N/A</v>
      </c>
      <c r="F4147" s="2" t="e">
        <f t="shared" si="64"/>
        <v>#N/A</v>
      </c>
    </row>
    <row r="4148" spans="2:6" x14ac:dyDescent="0.25">
      <c r="B4148" t="s">
        <v>4520</v>
      </c>
      <c r="E4148" s="2" t="e">
        <f>MATCH(A4148, B$2:B$6391, 0)</f>
        <v>#N/A</v>
      </c>
      <c r="F4148" s="2" t="e">
        <f t="shared" si="64"/>
        <v>#N/A</v>
      </c>
    </row>
    <row r="4149" spans="2:6" x14ac:dyDescent="0.25">
      <c r="B4149" t="s">
        <v>4521</v>
      </c>
      <c r="E4149" s="2" t="e">
        <f>MATCH(A4149, B$2:B$6391, 0)</f>
        <v>#N/A</v>
      </c>
      <c r="F4149" s="2" t="e">
        <f t="shared" si="64"/>
        <v>#N/A</v>
      </c>
    </row>
    <row r="4150" spans="2:6" x14ac:dyDescent="0.25">
      <c r="B4150" t="s">
        <v>4522</v>
      </c>
      <c r="E4150" s="2" t="e">
        <f>MATCH(A4150, B$2:B$6391, 0)</f>
        <v>#N/A</v>
      </c>
      <c r="F4150" s="2" t="e">
        <f t="shared" si="64"/>
        <v>#N/A</v>
      </c>
    </row>
    <row r="4151" spans="2:6" x14ac:dyDescent="0.25">
      <c r="B4151" t="s">
        <v>4523</v>
      </c>
      <c r="E4151" s="2" t="e">
        <f>MATCH(A4151, B$2:B$6391, 0)</f>
        <v>#N/A</v>
      </c>
      <c r="F4151" s="2" t="e">
        <f t="shared" si="64"/>
        <v>#N/A</v>
      </c>
    </row>
    <row r="4152" spans="2:6" x14ac:dyDescent="0.25">
      <c r="B4152" t="s">
        <v>4524</v>
      </c>
      <c r="E4152" s="2" t="e">
        <f>MATCH(A4152, B$2:B$6391, 0)</f>
        <v>#N/A</v>
      </c>
      <c r="F4152" s="2" t="e">
        <f t="shared" si="64"/>
        <v>#N/A</v>
      </c>
    </row>
    <row r="4153" spans="2:6" x14ac:dyDescent="0.25">
      <c r="B4153" t="s">
        <v>4525</v>
      </c>
      <c r="E4153" s="2" t="e">
        <f>MATCH(A4153, B$2:B$6391, 0)</f>
        <v>#N/A</v>
      </c>
      <c r="F4153" s="2" t="e">
        <f t="shared" si="64"/>
        <v>#N/A</v>
      </c>
    </row>
    <row r="4154" spans="2:6" x14ac:dyDescent="0.25">
      <c r="B4154" t="s">
        <v>4526</v>
      </c>
      <c r="E4154" s="2" t="e">
        <f>MATCH(A4154, B$2:B$6391, 0)</f>
        <v>#N/A</v>
      </c>
      <c r="F4154" s="2" t="e">
        <f t="shared" si="64"/>
        <v>#N/A</v>
      </c>
    </row>
    <row r="4155" spans="2:6" x14ac:dyDescent="0.25">
      <c r="B4155" t="s">
        <v>4527</v>
      </c>
      <c r="E4155" s="2" t="e">
        <f>MATCH(A4155, B$2:B$6391, 0)</f>
        <v>#N/A</v>
      </c>
      <c r="F4155" s="2" t="e">
        <f t="shared" si="64"/>
        <v>#N/A</v>
      </c>
    </row>
    <row r="4156" spans="2:6" x14ac:dyDescent="0.25">
      <c r="B4156" t="s">
        <v>4528</v>
      </c>
      <c r="E4156" s="2" t="e">
        <f>MATCH(A4156, B$2:B$6391, 0)</f>
        <v>#N/A</v>
      </c>
      <c r="F4156" s="2" t="e">
        <f t="shared" si="64"/>
        <v>#N/A</v>
      </c>
    </row>
    <row r="4157" spans="2:6" x14ac:dyDescent="0.25">
      <c r="B4157" t="s">
        <v>4529</v>
      </c>
      <c r="E4157" s="2" t="e">
        <f>MATCH(A4157, B$2:B$6391, 0)</f>
        <v>#N/A</v>
      </c>
      <c r="F4157" s="2" t="e">
        <f t="shared" si="64"/>
        <v>#N/A</v>
      </c>
    </row>
    <row r="4158" spans="2:6" x14ac:dyDescent="0.25">
      <c r="B4158" t="s">
        <v>4530</v>
      </c>
      <c r="E4158" s="2" t="e">
        <f>MATCH(A4158, B$2:B$6391, 0)</f>
        <v>#N/A</v>
      </c>
      <c r="F4158" s="2" t="e">
        <f t="shared" si="64"/>
        <v>#N/A</v>
      </c>
    </row>
    <row r="4159" spans="2:6" x14ac:dyDescent="0.25">
      <c r="B4159" t="s">
        <v>157</v>
      </c>
      <c r="E4159" s="2" t="e">
        <f>MATCH(A4159, B$2:B$6391, 0)</f>
        <v>#N/A</v>
      </c>
      <c r="F4159" s="2">
        <f t="shared" si="64"/>
        <v>26</v>
      </c>
    </row>
    <row r="4160" spans="2:6" x14ac:dyDescent="0.25">
      <c r="B4160" t="s">
        <v>4531</v>
      </c>
      <c r="E4160" s="2" t="e">
        <f>MATCH(A4160, B$2:B$6391, 0)</f>
        <v>#N/A</v>
      </c>
      <c r="F4160" s="2" t="e">
        <f t="shared" si="64"/>
        <v>#N/A</v>
      </c>
    </row>
    <row r="4161" spans="2:6" x14ac:dyDescent="0.25">
      <c r="B4161" t="s">
        <v>4532</v>
      </c>
      <c r="E4161" s="2" t="e">
        <f>MATCH(A4161, B$2:B$6391, 0)</f>
        <v>#N/A</v>
      </c>
      <c r="F4161" s="2" t="e">
        <f t="shared" si="64"/>
        <v>#N/A</v>
      </c>
    </row>
    <row r="4162" spans="2:6" x14ac:dyDescent="0.25">
      <c r="B4162" t="s">
        <v>4533</v>
      </c>
      <c r="E4162" s="2" t="e">
        <f>MATCH(A4162, B$2:B$6391, 0)</f>
        <v>#N/A</v>
      </c>
      <c r="F4162" s="2" t="e">
        <f t="shared" si="64"/>
        <v>#N/A</v>
      </c>
    </row>
    <row r="4163" spans="2:6" x14ac:dyDescent="0.25">
      <c r="B4163" t="s">
        <v>4534</v>
      </c>
      <c r="E4163" s="2" t="e">
        <f>MATCH(A4163, B$2:B$6391, 0)</f>
        <v>#N/A</v>
      </c>
      <c r="F4163" s="2" t="e">
        <f t="shared" ref="F4163:F4226" si="65">MATCH(B4163, A$2:A$6391, 0)</f>
        <v>#N/A</v>
      </c>
    </row>
    <row r="4164" spans="2:6" x14ac:dyDescent="0.25">
      <c r="B4164" t="s">
        <v>4535</v>
      </c>
      <c r="E4164" s="2" t="e">
        <f>MATCH(A4164, B$2:B$6391, 0)</f>
        <v>#N/A</v>
      </c>
      <c r="F4164" s="2" t="e">
        <f t="shared" si="65"/>
        <v>#N/A</v>
      </c>
    </row>
    <row r="4165" spans="2:6" x14ac:dyDescent="0.25">
      <c r="B4165" t="s">
        <v>4536</v>
      </c>
      <c r="E4165" s="2" t="e">
        <f>MATCH(A4165, B$2:B$6391, 0)</f>
        <v>#N/A</v>
      </c>
      <c r="F4165" s="2" t="e">
        <f t="shared" si="65"/>
        <v>#N/A</v>
      </c>
    </row>
    <row r="4166" spans="2:6" x14ac:dyDescent="0.25">
      <c r="B4166" t="s">
        <v>4537</v>
      </c>
      <c r="E4166" s="2" t="e">
        <f>MATCH(A4166, B$2:B$6391, 0)</f>
        <v>#N/A</v>
      </c>
      <c r="F4166" s="2" t="e">
        <f t="shared" si="65"/>
        <v>#N/A</v>
      </c>
    </row>
    <row r="4167" spans="2:6" x14ac:dyDescent="0.25">
      <c r="B4167" t="s">
        <v>4538</v>
      </c>
      <c r="E4167" s="2" t="e">
        <f>MATCH(A4167, B$2:B$6391, 0)</f>
        <v>#N/A</v>
      </c>
      <c r="F4167" s="2" t="e">
        <f t="shared" si="65"/>
        <v>#N/A</v>
      </c>
    </row>
    <row r="4168" spans="2:6" x14ac:dyDescent="0.25">
      <c r="B4168" t="s">
        <v>4539</v>
      </c>
      <c r="E4168" s="2" t="e">
        <f>MATCH(A4168, B$2:B$6391, 0)</f>
        <v>#N/A</v>
      </c>
      <c r="F4168" s="2" t="e">
        <f t="shared" si="65"/>
        <v>#N/A</v>
      </c>
    </row>
    <row r="4169" spans="2:6" x14ac:dyDescent="0.25">
      <c r="B4169" t="s">
        <v>4540</v>
      </c>
      <c r="E4169" s="2" t="e">
        <f>MATCH(A4169, B$2:B$6391, 0)</f>
        <v>#N/A</v>
      </c>
      <c r="F4169" s="2" t="e">
        <f t="shared" si="65"/>
        <v>#N/A</v>
      </c>
    </row>
    <row r="4170" spans="2:6" x14ac:dyDescent="0.25">
      <c r="B4170" t="s">
        <v>4541</v>
      </c>
      <c r="E4170" s="2" t="e">
        <f>MATCH(A4170, B$2:B$6391, 0)</f>
        <v>#N/A</v>
      </c>
      <c r="F4170" s="2" t="e">
        <f t="shared" si="65"/>
        <v>#N/A</v>
      </c>
    </row>
    <row r="4171" spans="2:6" x14ac:dyDescent="0.25">
      <c r="B4171" t="s">
        <v>4542</v>
      </c>
      <c r="E4171" s="2" t="e">
        <f>MATCH(A4171, B$2:B$6391, 0)</f>
        <v>#N/A</v>
      </c>
      <c r="F4171" s="2" t="e">
        <f t="shared" si="65"/>
        <v>#N/A</v>
      </c>
    </row>
    <row r="4172" spans="2:6" x14ac:dyDescent="0.25">
      <c r="B4172" t="s">
        <v>4543</v>
      </c>
      <c r="E4172" s="2" t="e">
        <f>MATCH(A4172, B$2:B$6391, 0)</f>
        <v>#N/A</v>
      </c>
      <c r="F4172" s="2" t="e">
        <f t="shared" si="65"/>
        <v>#N/A</v>
      </c>
    </row>
    <row r="4173" spans="2:6" x14ac:dyDescent="0.25">
      <c r="B4173" t="s">
        <v>4544</v>
      </c>
      <c r="E4173" s="2" t="e">
        <f>MATCH(A4173, B$2:B$6391, 0)</f>
        <v>#N/A</v>
      </c>
      <c r="F4173" s="2" t="e">
        <f t="shared" si="65"/>
        <v>#N/A</v>
      </c>
    </row>
    <row r="4174" spans="2:6" x14ac:dyDescent="0.25">
      <c r="B4174" t="s">
        <v>4545</v>
      </c>
      <c r="E4174" s="2" t="e">
        <f>MATCH(A4174, B$2:B$6391, 0)</f>
        <v>#N/A</v>
      </c>
      <c r="F4174" s="2" t="e">
        <f t="shared" si="65"/>
        <v>#N/A</v>
      </c>
    </row>
    <row r="4175" spans="2:6" x14ac:dyDescent="0.25">
      <c r="B4175" t="s">
        <v>4546</v>
      </c>
      <c r="E4175" s="2" t="e">
        <f>MATCH(A4175, B$2:B$6391, 0)</f>
        <v>#N/A</v>
      </c>
      <c r="F4175" s="2" t="e">
        <f t="shared" si="65"/>
        <v>#N/A</v>
      </c>
    </row>
    <row r="4176" spans="2:6" x14ac:dyDescent="0.25">
      <c r="B4176" t="s">
        <v>4547</v>
      </c>
      <c r="E4176" s="2" t="e">
        <f>MATCH(A4176, B$2:B$6391, 0)</f>
        <v>#N/A</v>
      </c>
      <c r="F4176" s="2" t="e">
        <f t="shared" si="65"/>
        <v>#N/A</v>
      </c>
    </row>
    <row r="4177" spans="2:6" x14ac:dyDescent="0.25">
      <c r="B4177" t="s">
        <v>4548</v>
      </c>
      <c r="E4177" s="2" t="e">
        <f>MATCH(A4177, B$2:B$6391, 0)</f>
        <v>#N/A</v>
      </c>
      <c r="F4177" s="2" t="e">
        <f t="shared" si="65"/>
        <v>#N/A</v>
      </c>
    </row>
    <row r="4178" spans="2:6" x14ac:dyDescent="0.25">
      <c r="B4178" t="s">
        <v>4549</v>
      </c>
      <c r="E4178" s="2" t="e">
        <f>MATCH(A4178, B$2:B$6391, 0)</f>
        <v>#N/A</v>
      </c>
      <c r="F4178" s="2" t="e">
        <f t="shared" si="65"/>
        <v>#N/A</v>
      </c>
    </row>
    <row r="4179" spans="2:6" x14ac:dyDescent="0.25">
      <c r="B4179" t="s">
        <v>4550</v>
      </c>
      <c r="E4179" s="2" t="e">
        <f>MATCH(A4179, B$2:B$6391, 0)</f>
        <v>#N/A</v>
      </c>
      <c r="F4179" s="2" t="e">
        <f t="shared" si="65"/>
        <v>#N/A</v>
      </c>
    </row>
    <row r="4180" spans="2:6" x14ac:dyDescent="0.25">
      <c r="B4180" t="s">
        <v>4551</v>
      </c>
      <c r="E4180" s="2" t="e">
        <f>MATCH(A4180, B$2:B$6391, 0)</f>
        <v>#N/A</v>
      </c>
      <c r="F4180" s="2" t="e">
        <f t="shared" si="65"/>
        <v>#N/A</v>
      </c>
    </row>
    <row r="4181" spans="2:6" x14ac:dyDescent="0.25">
      <c r="B4181" t="s">
        <v>4552</v>
      </c>
      <c r="E4181" s="2" t="e">
        <f>MATCH(A4181, B$2:B$6391, 0)</f>
        <v>#N/A</v>
      </c>
      <c r="F4181" s="2" t="e">
        <f t="shared" si="65"/>
        <v>#N/A</v>
      </c>
    </row>
    <row r="4182" spans="2:6" x14ac:dyDescent="0.25">
      <c r="B4182" t="s">
        <v>4553</v>
      </c>
      <c r="E4182" s="2" t="e">
        <f>MATCH(A4182, B$2:B$6391, 0)</f>
        <v>#N/A</v>
      </c>
      <c r="F4182" s="2" t="e">
        <f t="shared" si="65"/>
        <v>#N/A</v>
      </c>
    </row>
    <row r="4183" spans="2:6" x14ac:dyDescent="0.25">
      <c r="B4183" t="s">
        <v>4554</v>
      </c>
      <c r="E4183" s="2" t="e">
        <f>MATCH(A4183, B$2:B$6391, 0)</f>
        <v>#N/A</v>
      </c>
      <c r="F4183" s="2" t="e">
        <f t="shared" si="65"/>
        <v>#N/A</v>
      </c>
    </row>
    <row r="4184" spans="2:6" x14ac:dyDescent="0.25">
      <c r="B4184" t="s">
        <v>159</v>
      </c>
      <c r="E4184" s="2" t="e">
        <f>MATCH(A4184, B$2:B$6391, 0)</f>
        <v>#N/A</v>
      </c>
      <c r="F4184" s="2">
        <f t="shared" si="65"/>
        <v>27</v>
      </c>
    </row>
    <row r="4185" spans="2:6" x14ac:dyDescent="0.25">
      <c r="B4185" t="s">
        <v>4555</v>
      </c>
      <c r="E4185" s="2" t="e">
        <f>MATCH(A4185, B$2:B$6391, 0)</f>
        <v>#N/A</v>
      </c>
      <c r="F4185" s="2" t="e">
        <f t="shared" si="65"/>
        <v>#N/A</v>
      </c>
    </row>
    <row r="4186" spans="2:6" x14ac:dyDescent="0.25">
      <c r="B4186" t="s">
        <v>4556</v>
      </c>
      <c r="E4186" s="2" t="e">
        <f>MATCH(A4186, B$2:B$6391, 0)</f>
        <v>#N/A</v>
      </c>
      <c r="F4186" s="2" t="e">
        <f t="shared" si="65"/>
        <v>#N/A</v>
      </c>
    </row>
    <row r="4187" spans="2:6" x14ac:dyDescent="0.25">
      <c r="B4187" t="s">
        <v>4557</v>
      </c>
      <c r="E4187" s="2" t="e">
        <f>MATCH(A4187, B$2:B$6391, 0)</f>
        <v>#N/A</v>
      </c>
      <c r="F4187" s="2" t="e">
        <f t="shared" si="65"/>
        <v>#N/A</v>
      </c>
    </row>
    <row r="4188" spans="2:6" x14ac:dyDescent="0.25">
      <c r="B4188" t="s">
        <v>4558</v>
      </c>
      <c r="E4188" s="2" t="e">
        <f>MATCH(A4188, B$2:B$6391, 0)</f>
        <v>#N/A</v>
      </c>
      <c r="F4188" s="2" t="e">
        <f t="shared" si="65"/>
        <v>#N/A</v>
      </c>
    </row>
    <row r="4189" spans="2:6" x14ac:dyDescent="0.25">
      <c r="B4189" t="s">
        <v>4559</v>
      </c>
      <c r="E4189" s="2" t="e">
        <f>MATCH(A4189, B$2:B$6391, 0)</f>
        <v>#N/A</v>
      </c>
      <c r="F4189" s="2" t="e">
        <f t="shared" si="65"/>
        <v>#N/A</v>
      </c>
    </row>
    <row r="4190" spans="2:6" x14ac:dyDescent="0.25">
      <c r="B4190" t="s">
        <v>4560</v>
      </c>
      <c r="E4190" s="2" t="e">
        <f>MATCH(A4190, B$2:B$6391, 0)</f>
        <v>#N/A</v>
      </c>
      <c r="F4190" s="2" t="e">
        <f t="shared" si="65"/>
        <v>#N/A</v>
      </c>
    </row>
    <row r="4191" spans="2:6" x14ac:dyDescent="0.25">
      <c r="B4191" t="s">
        <v>4561</v>
      </c>
      <c r="E4191" s="2" t="e">
        <f>MATCH(A4191, B$2:B$6391, 0)</f>
        <v>#N/A</v>
      </c>
      <c r="F4191" s="2" t="e">
        <f t="shared" si="65"/>
        <v>#N/A</v>
      </c>
    </row>
    <row r="4192" spans="2:6" x14ac:dyDescent="0.25">
      <c r="B4192" t="s">
        <v>4562</v>
      </c>
      <c r="E4192" s="2" t="e">
        <f>MATCH(A4192, B$2:B$6391, 0)</f>
        <v>#N/A</v>
      </c>
      <c r="F4192" s="2" t="e">
        <f t="shared" si="65"/>
        <v>#N/A</v>
      </c>
    </row>
    <row r="4193" spans="2:6" x14ac:dyDescent="0.25">
      <c r="B4193" t="s">
        <v>4563</v>
      </c>
      <c r="E4193" s="2" t="e">
        <f>MATCH(A4193, B$2:B$6391, 0)</f>
        <v>#N/A</v>
      </c>
      <c r="F4193" s="2" t="e">
        <f t="shared" si="65"/>
        <v>#N/A</v>
      </c>
    </row>
    <row r="4194" spans="2:6" x14ac:dyDescent="0.25">
      <c r="B4194" t="s">
        <v>4564</v>
      </c>
      <c r="E4194" s="2" t="e">
        <f>MATCH(A4194, B$2:B$6391, 0)</f>
        <v>#N/A</v>
      </c>
      <c r="F4194" s="2" t="e">
        <f t="shared" si="65"/>
        <v>#N/A</v>
      </c>
    </row>
    <row r="4195" spans="2:6" x14ac:dyDescent="0.25">
      <c r="B4195" t="s">
        <v>4565</v>
      </c>
      <c r="E4195" s="2" t="e">
        <f>MATCH(A4195, B$2:B$6391, 0)</f>
        <v>#N/A</v>
      </c>
      <c r="F4195" s="2" t="e">
        <f t="shared" si="65"/>
        <v>#N/A</v>
      </c>
    </row>
    <row r="4196" spans="2:6" x14ac:dyDescent="0.25">
      <c r="B4196" t="s">
        <v>4566</v>
      </c>
      <c r="E4196" s="2" t="e">
        <f>MATCH(A4196, B$2:B$6391, 0)</f>
        <v>#N/A</v>
      </c>
      <c r="F4196" s="2" t="e">
        <f t="shared" si="65"/>
        <v>#N/A</v>
      </c>
    </row>
    <row r="4197" spans="2:6" x14ac:dyDescent="0.25">
      <c r="B4197" t="s">
        <v>4567</v>
      </c>
      <c r="E4197" s="2" t="e">
        <f>MATCH(A4197, B$2:B$6391, 0)</f>
        <v>#N/A</v>
      </c>
      <c r="F4197" s="2" t="e">
        <f t="shared" si="65"/>
        <v>#N/A</v>
      </c>
    </row>
    <row r="4198" spans="2:6" x14ac:dyDescent="0.25">
      <c r="B4198" t="s">
        <v>4568</v>
      </c>
      <c r="E4198" s="2" t="e">
        <f>MATCH(A4198, B$2:B$6391, 0)</f>
        <v>#N/A</v>
      </c>
      <c r="F4198" s="2" t="e">
        <f t="shared" si="65"/>
        <v>#N/A</v>
      </c>
    </row>
    <row r="4199" spans="2:6" x14ac:dyDescent="0.25">
      <c r="B4199" t="s">
        <v>4569</v>
      </c>
      <c r="E4199" s="2" t="e">
        <f>MATCH(A4199, B$2:B$6391, 0)</f>
        <v>#N/A</v>
      </c>
      <c r="F4199" s="2" t="e">
        <f t="shared" si="65"/>
        <v>#N/A</v>
      </c>
    </row>
    <row r="4200" spans="2:6" x14ac:dyDescent="0.25">
      <c r="B4200" t="s">
        <v>4570</v>
      </c>
      <c r="E4200" s="2" t="e">
        <f>MATCH(A4200, B$2:B$6391, 0)</f>
        <v>#N/A</v>
      </c>
      <c r="F4200" s="2" t="e">
        <f t="shared" si="65"/>
        <v>#N/A</v>
      </c>
    </row>
    <row r="4201" spans="2:6" x14ac:dyDescent="0.25">
      <c r="B4201" t="s">
        <v>4571</v>
      </c>
      <c r="E4201" s="2" t="e">
        <f>MATCH(A4201, B$2:B$6391, 0)</f>
        <v>#N/A</v>
      </c>
      <c r="F4201" s="2" t="e">
        <f t="shared" si="65"/>
        <v>#N/A</v>
      </c>
    </row>
    <row r="4202" spans="2:6" x14ac:dyDescent="0.25">
      <c r="B4202" t="s">
        <v>4572</v>
      </c>
      <c r="E4202" s="2" t="e">
        <f>MATCH(A4202, B$2:B$6391, 0)</f>
        <v>#N/A</v>
      </c>
      <c r="F4202" s="2" t="e">
        <f t="shared" si="65"/>
        <v>#N/A</v>
      </c>
    </row>
    <row r="4203" spans="2:6" x14ac:dyDescent="0.25">
      <c r="B4203" t="s">
        <v>4573</v>
      </c>
      <c r="E4203" s="2" t="e">
        <f>MATCH(A4203, B$2:B$6391, 0)</f>
        <v>#N/A</v>
      </c>
      <c r="F4203" s="2" t="e">
        <f t="shared" si="65"/>
        <v>#N/A</v>
      </c>
    </row>
    <row r="4204" spans="2:6" x14ac:dyDescent="0.25">
      <c r="B4204" t="s">
        <v>4574</v>
      </c>
      <c r="E4204" s="2" t="e">
        <f>MATCH(A4204, B$2:B$6391, 0)</f>
        <v>#N/A</v>
      </c>
      <c r="F4204" s="2" t="e">
        <f t="shared" si="65"/>
        <v>#N/A</v>
      </c>
    </row>
    <row r="4205" spans="2:6" x14ac:dyDescent="0.25">
      <c r="B4205" t="s">
        <v>4575</v>
      </c>
      <c r="E4205" s="2" t="e">
        <f>MATCH(A4205, B$2:B$6391, 0)</f>
        <v>#N/A</v>
      </c>
      <c r="F4205" s="2" t="e">
        <f t="shared" si="65"/>
        <v>#N/A</v>
      </c>
    </row>
    <row r="4206" spans="2:6" x14ac:dyDescent="0.25">
      <c r="B4206" t="s">
        <v>4576</v>
      </c>
      <c r="E4206" s="2" t="e">
        <f>MATCH(A4206, B$2:B$6391, 0)</f>
        <v>#N/A</v>
      </c>
      <c r="F4206" s="2" t="e">
        <f t="shared" si="65"/>
        <v>#N/A</v>
      </c>
    </row>
    <row r="4207" spans="2:6" x14ac:dyDescent="0.25">
      <c r="B4207" t="s">
        <v>4577</v>
      </c>
      <c r="E4207" s="2" t="e">
        <f>MATCH(A4207, B$2:B$6391, 0)</f>
        <v>#N/A</v>
      </c>
      <c r="F4207" s="2" t="e">
        <f t="shared" si="65"/>
        <v>#N/A</v>
      </c>
    </row>
    <row r="4208" spans="2:6" x14ac:dyDescent="0.25">
      <c r="B4208" t="s">
        <v>4578</v>
      </c>
      <c r="E4208" s="2" t="e">
        <f>MATCH(A4208, B$2:B$6391, 0)</f>
        <v>#N/A</v>
      </c>
      <c r="F4208" s="2" t="e">
        <f t="shared" si="65"/>
        <v>#N/A</v>
      </c>
    </row>
    <row r="4209" spans="2:6" x14ac:dyDescent="0.25">
      <c r="B4209" t="s">
        <v>4579</v>
      </c>
      <c r="E4209" s="2" t="e">
        <f>MATCH(A4209, B$2:B$6391, 0)</f>
        <v>#N/A</v>
      </c>
      <c r="F4209" s="2" t="e">
        <f t="shared" si="65"/>
        <v>#N/A</v>
      </c>
    </row>
    <row r="4210" spans="2:6" x14ac:dyDescent="0.25">
      <c r="B4210" t="s">
        <v>4580</v>
      </c>
      <c r="E4210" s="2" t="e">
        <f>MATCH(A4210, B$2:B$6391, 0)</f>
        <v>#N/A</v>
      </c>
      <c r="F4210" s="2" t="e">
        <f t="shared" si="65"/>
        <v>#N/A</v>
      </c>
    </row>
    <row r="4211" spans="2:6" x14ac:dyDescent="0.25">
      <c r="B4211" t="s">
        <v>4581</v>
      </c>
      <c r="E4211" s="2" t="e">
        <f>MATCH(A4211, B$2:B$6391, 0)</f>
        <v>#N/A</v>
      </c>
      <c r="F4211" s="2" t="e">
        <f t="shared" si="65"/>
        <v>#N/A</v>
      </c>
    </row>
    <row r="4212" spans="2:6" x14ac:dyDescent="0.25">
      <c r="B4212" t="s">
        <v>4582</v>
      </c>
      <c r="E4212" s="2" t="e">
        <f>MATCH(A4212, B$2:B$6391, 0)</f>
        <v>#N/A</v>
      </c>
      <c r="F4212" s="2" t="e">
        <f t="shared" si="65"/>
        <v>#N/A</v>
      </c>
    </row>
    <row r="4213" spans="2:6" x14ac:dyDescent="0.25">
      <c r="B4213" t="s">
        <v>4583</v>
      </c>
      <c r="E4213" s="2" t="e">
        <f>MATCH(A4213, B$2:B$6391, 0)</f>
        <v>#N/A</v>
      </c>
      <c r="F4213" s="2" t="e">
        <f t="shared" si="65"/>
        <v>#N/A</v>
      </c>
    </row>
    <row r="4214" spans="2:6" x14ac:dyDescent="0.25">
      <c r="B4214" t="s">
        <v>4584</v>
      </c>
      <c r="E4214" s="2" t="e">
        <f>MATCH(A4214, B$2:B$6391, 0)</f>
        <v>#N/A</v>
      </c>
      <c r="F4214" s="2" t="e">
        <f t="shared" si="65"/>
        <v>#N/A</v>
      </c>
    </row>
    <row r="4215" spans="2:6" x14ac:dyDescent="0.25">
      <c r="B4215" t="s">
        <v>4585</v>
      </c>
      <c r="E4215" s="2" t="e">
        <f>MATCH(A4215, B$2:B$6391, 0)</f>
        <v>#N/A</v>
      </c>
      <c r="F4215" s="2" t="e">
        <f t="shared" si="65"/>
        <v>#N/A</v>
      </c>
    </row>
    <row r="4216" spans="2:6" x14ac:dyDescent="0.25">
      <c r="B4216" t="s">
        <v>4586</v>
      </c>
      <c r="E4216" s="2" t="e">
        <f>MATCH(A4216, B$2:B$6391, 0)</f>
        <v>#N/A</v>
      </c>
      <c r="F4216" s="2" t="e">
        <f t="shared" si="65"/>
        <v>#N/A</v>
      </c>
    </row>
    <row r="4217" spans="2:6" x14ac:dyDescent="0.25">
      <c r="B4217" t="s">
        <v>4587</v>
      </c>
      <c r="E4217" s="2" t="e">
        <f>MATCH(A4217, B$2:B$6391, 0)</f>
        <v>#N/A</v>
      </c>
      <c r="F4217" s="2" t="e">
        <f t="shared" si="65"/>
        <v>#N/A</v>
      </c>
    </row>
    <row r="4218" spans="2:6" x14ac:dyDescent="0.25">
      <c r="B4218" t="s">
        <v>4588</v>
      </c>
      <c r="E4218" s="2" t="e">
        <f>MATCH(A4218, B$2:B$6391, 0)</f>
        <v>#N/A</v>
      </c>
      <c r="F4218" s="2" t="e">
        <f t="shared" si="65"/>
        <v>#N/A</v>
      </c>
    </row>
    <row r="4219" spans="2:6" x14ac:dyDescent="0.25">
      <c r="B4219" t="s">
        <v>4589</v>
      </c>
      <c r="E4219" s="2" t="e">
        <f>MATCH(A4219, B$2:B$6391, 0)</f>
        <v>#N/A</v>
      </c>
      <c r="F4219" s="2" t="e">
        <f t="shared" si="65"/>
        <v>#N/A</v>
      </c>
    </row>
    <row r="4220" spans="2:6" x14ac:dyDescent="0.25">
      <c r="B4220" t="s">
        <v>168</v>
      </c>
      <c r="E4220" s="2" t="e">
        <f>MATCH(A4220, B$2:B$6391, 0)</f>
        <v>#N/A</v>
      </c>
      <c r="F4220" s="2">
        <f t="shared" si="65"/>
        <v>28</v>
      </c>
    </row>
    <row r="4221" spans="2:6" x14ac:dyDescent="0.25">
      <c r="B4221" t="s">
        <v>4590</v>
      </c>
      <c r="E4221" s="2" t="e">
        <f>MATCH(A4221, B$2:B$6391, 0)</f>
        <v>#N/A</v>
      </c>
      <c r="F4221" s="2" t="e">
        <f t="shared" si="65"/>
        <v>#N/A</v>
      </c>
    </row>
    <row r="4222" spans="2:6" x14ac:dyDescent="0.25">
      <c r="B4222" t="s">
        <v>4591</v>
      </c>
      <c r="E4222" s="2" t="e">
        <f>MATCH(A4222, B$2:B$6391, 0)</f>
        <v>#N/A</v>
      </c>
      <c r="F4222" s="2" t="e">
        <f t="shared" si="65"/>
        <v>#N/A</v>
      </c>
    </row>
    <row r="4223" spans="2:6" x14ac:dyDescent="0.25">
      <c r="B4223" t="s">
        <v>4592</v>
      </c>
      <c r="E4223" s="2" t="e">
        <f>MATCH(A4223, B$2:B$6391, 0)</f>
        <v>#N/A</v>
      </c>
      <c r="F4223" s="2" t="e">
        <f t="shared" si="65"/>
        <v>#N/A</v>
      </c>
    </row>
    <row r="4224" spans="2:6" x14ac:dyDescent="0.25">
      <c r="B4224" t="s">
        <v>4593</v>
      </c>
      <c r="E4224" s="2" t="e">
        <f>MATCH(A4224, B$2:B$6391, 0)</f>
        <v>#N/A</v>
      </c>
      <c r="F4224" s="2" t="e">
        <f t="shared" si="65"/>
        <v>#N/A</v>
      </c>
    </row>
    <row r="4225" spans="2:6" x14ac:dyDescent="0.25">
      <c r="B4225" t="s">
        <v>4594</v>
      </c>
      <c r="E4225" s="2" t="e">
        <f>MATCH(A4225, B$2:B$6391, 0)</f>
        <v>#N/A</v>
      </c>
      <c r="F4225" s="2" t="e">
        <f t="shared" si="65"/>
        <v>#N/A</v>
      </c>
    </row>
    <row r="4226" spans="2:6" x14ac:dyDescent="0.25">
      <c r="B4226" t="s">
        <v>4595</v>
      </c>
      <c r="E4226" s="2" t="e">
        <f>MATCH(A4226, B$2:B$6391, 0)</f>
        <v>#N/A</v>
      </c>
      <c r="F4226" s="2" t="e">
        <f t="shared" si="65"/>
        <v>#N/A</v>
      </c>
    </row>
    <row r="4227" spans="2:6" x14ac:dyDescent="0.25">
      <c r="B4227" t="s">
        <v>4596</v>
      </c>
      <c r="E4227" s="2" t="e">
        <f>MATCH(A4227, B$2:B$6391, 0)</f>
        <v>#N/A</v>
      </c>
      <c r="F4227" s="2" t="e">
        <f t="shared" ref="F4227:F4290" si="66">MATCH(B4227, A$2:A$6391, 0)</f>
        <v>#N/A</v>
      </c>
    </row>
    <row r="4228" spans="2:6" x14ac:dyDescent="0.25">
      <c r="B4228" t="s">
        <v>4597</v>
      </c>
      <c r="E4228" s="2" t="e">
        <f>MATCH(A4228, B$2:B$6391, 0)</f>
        <v>#N/A</v>
      </c>
      <c r="F4228" s="2" t="e">
        <f t="shared" si="66"/>
        <v>#N/A</v>
      </c>
    </row>
    <row r="4229" spans="2:6" x14ac:dyDescent="0.25">
      <c r="B4229" t="s">
        <v>4598</v>
      </c>
      <c r="E4229" s="2" t="e">
        <f>MATCH(A4229, B$2:B$6391, 0)</f>
        <v>#N/A</v>
      </c>
      <c r="F4229" s="2" t="e">
        <f t="shared" si="66"/>
        <v>#N/A</v>
      </c>
    </row>
    <row r="4230" spans="2:6" x14ac:dyDescent="0.25">
      <c r="B4230" t="s">
        <v>4599</v>
      </c>
      <c r="E4230" s="2" t="e">
        <f>MATCH(A4230, B$2:B$6391, 0)</f>
        <v>#N/A</v>
      </c>
      <c r="F4230" s="2" t="e">
        <f t="shared" si="66"/>
        <v>#N/A</v>
      </c>
    </row>
    <row r="4231" spans="2:6" x14ac:dyDescent="0.25">
      <c r="B4231" t="s">
        <v>4600</v>
      </c>
      <c r="E4231" s="2" t="e">
        <f>MATCH(A4231, B$2:B$6391, 0)</f>
        <v>#N/A</v>
      </c>
      <c r="F4231" s="2" t="e">
        <f t="shared" si="66"/>
        <v>#N/A</v>
      </c>
    </row>
    <row r="4232" spans="2:6" x14ac:dyDescent="0.25">
      <c r="B4232" t="s">
        <v>4601</v>
      </c>
      <c r="E4232" s="2" t="e">
        <f>MATCH(A4232, B$2:B$6391, 0)</f>
        <v>#N/A</v>
      </c>
      <c r="F4232" s="2" t="e">
        <f t="shared" si="66"/>
        <v>#N/A</v>
      </c>
    </row>
    <row r="4233" spans="2:6" x14ac:dyDescent="0.25">
      <c r="B4233" t="s">
        <v>4602</v>
      </c>
      <c r="E4233" s="2" t="e">
        <f>MATCH(A4233, B$2:B$6391, 0)</f>
        <v>#N/A</v>
      </c>
      <c r="F4233" s="2" t="e">
        <f t="shared" si="66"/>
        <v>#N/A</v>
      </c>
    </row>
    <row r="4234" spans="2:6" x14ac:dyDescent="0.25">
      <c r="B4234" t="s">
        <v>4603</v>
      </c>
      <c r="E4234" s="2" t="e">
        <f>MATCH(A4234, B$2:B$6391, 0)</f>
        <v>#N/A</v>
      </c>
      <c r="F4234" s="2" t="e">
        <f t="shared" si="66"/>
        <v>#N/A</v>
      </c>
    </row>
    <row r="4235" spans="2:6" x14ac:dyDescent="0.25">
      <c r="B4235" t="s">
        <v>4604</v>
      </c>
      <c r="E4235" s="2" t="e">
        <f>MATCH(A4235, B$2:B$6391, 0)</f>
        <v>#N/A</v>
      </c>
      <c r="F4235" s="2" t="e">
        <f t="shared" si="66"/>
        <v>#N/A</v>
      </c>
    </row>
    <row r="4236" spans="2:6" x14ac:dyDescent="0.25">
      <c r="B4236" t="s">
        <v>4605</v>
      </c>
      <c r="E4236" s="2" t="e">
        <f>MATCH(A4236, B$2:B$6391, 0)</f>
        <v>#N/A</v>
      </c>
      <c r="F4236" s="2" t="e">
        <f t="shared" si="66"/>
        <v>#N/A</v>
      </c>
    </row>
    <row r="4237" spans="2:6" x14ac:dyDescent="0.25">
      <c r="B4237" t="s">
        <v>4606</v>
      </c>
      <c r="E4237" s="2" t="e">
        <f>MATCH(A4237, B$2:B$6391, 0)</f>
        <v>#N/A</v>
      </c>
      <c r="F4237" s="2" t="e">
        <f t="shared" si="66"/>
        <v>#N/A</v>
      </c>
    </row>
    <row r="4238" spans="2:6" x14ac:dyDescent="0.25">
      <c r="B4238" t="s">
        <v>4607</v>
      </c>
      <c r="E4238" s="2" t="e">
        <f>MATCH(A4238, B$2:B$6391, 0)</f>
        <v>#N/A</v>
      </c>
      <c r="F4238" s="2" t="e">
        <f t="shared" si="66"/>
        <v>#N/A</v>
      </c>
    </row>
    <row r="4239" spans="2:6" x14ac:dyDescent="0.25">
      <c r="B4239" t="s">
        <v>4608</v>
      </c>
      <c r="E4239" s="2" t="e">
        <f>MATCH(A4239, B$2:B$6391, 0)</f>
        <v>#N/A</v>
      </c>
      <c r="F4239" s="2" t="e">
        <f t="shared" si="66"/>
        <v>#N/A</v>
      </c>
    </row>
    <row r="4240" spans="2:6" x14ac:dyDescent="0.25">
      <c r="B4240" t="s">
        <v>4609</v>
      </c>
      <c r="E4240" s="2" t="e">
        <f>MATCH(A4240, B$2:B$6391, 0)</f>
        <v>#N/A</v>
      </c>
      <c r="F4240" s="2" t="e">
        <f t="shared" si="66"/>
        <v>#N/A</v>
      </c>
    </row>
    <row r="4241" spans="2:6" x14ac:dyDescent="0.25">
      <c r="B4241" t="s">
        <v>4610</v>
      </c>
      <c r="E4241" s="2" t="e">
        <f>MATCH(A4241, B$2:B$6391, 0)</f>
        <v>#N/A</v>
      </c>
      <c r="F4241" s="2" t="e">
        <f t="shared" si="66"/>
        <v>#N/A</v>
      </c>
    </row>
    <row r="4242" spans="2:6" x14ac:dyDescent="0.25">
      <c r="B4242" t="s">
        <v>4611</v>
      </c>
      <c r="E4242" s="2" t="e">
        <f>MATCH(A4242, B$2:B$6391, 0)</f>
        <v>#N/A</v>
      </c>
      <c r="F4242" s="2" t="e">
        <f t="shared" si="66"/>
        <v>#N/A</v>
      </c>
    </row>
    <row r="4243" spans="2:6" x14ac:dyDescent="0.25">
      <c r="B4243" t="s">
        <v>4612</v>
      </c>
      <c r="E4243" s="2" t="e">
        <f>MATCH(A4243, B$2:B$6391, 0)</f>
        <v>#N/A</v>
      </c>
      <c r="F4243" s="2" t="e">
        <f t="shared" si="66"/>
        <v>#N/A</v>
      </c>
    </row>
    <row r="4244" spans="2:6" x14ac:dyDescent="0.25">
      <c r="B4244" t="s">
        <v>4613</v>
      </c>
      <c r="E4244" s="2" t="e">
        <f>MATCH(A4244, B$2:B$6391, 0)</f>
        <v>#N/A</v>
      </c>
      <c r="F4244" s="2" t="e">
        <f t="shared" si="66"/>
        <v>#N/A</v>
      </c>
    </row>
    <row r="4245" spans="2:6" x14ac:dyDescent="0.25">
      <c r="B4245" t="s">
        <v>4614</v>
      </c>
      <c r="E4245" s="2" t="e">
        <f>MATCH(A4245, B$2:B$6391, 0)</f>
        <v>#N/A</v>
      </c>
      <c r="F4245" s="2" t="e">
        <f t="shared" si="66"/>
        <v>#N/A</v>
      </c>
    </row>
    <row r="4246" spans="2:6" x14ac:dyDescent="0.25">
      <c r="B4246" t="s">
        <v>4615</v>
      </c>
      <c r="E4246" s="2" t="e">
        <f>MATCH(A4246, B$2:B$6391, 0)</f>
        <v>#N/A</v>
      </c>
      <c r="F4246" s="2" t="e">
        <f t="shared" si="66"/>
        <v>#N/A</v>
      </c>
    </row>
    <row r="4247" spans="2:6" x14ac:dyDescent="0.25">
      <c r="B4247" t="s">
        <v>4616</v>
      </c>
      <c r="E4247" s="2" t="e">
        <f>MATCH(A4247, B$2:B$6391, 0)</f>
        <v>#N/A</v>
      </c>
      <c r="F4247" s="2" t="e">
        <f t="shared" si="66"/>
        <v>#N/A</v>
      </c>
    </row>
    <row r="4248" spans="2:6" x14ac:dyDescent="0.25">
      <c r="B4248" t="s">
        <v>4617</v>
      </c>
      <c r="E4248" s="2" t="e">
        <f>MATCH(A4248, B$2:B$6391, 0)</f>
        <v>#N/A</v>
      </c>
      <c r="F4248" s="2" t="e">
        <f t="shared" si="66"/>
        <v>#N/A</v>
      </c>
    </row>
    <row r="4249" spans="2:6" x14ac:dyDescent="0.25">
      <c r="B4249" t="s">
        <v>4618</v>
      </c>
      <c r="E4249" s="2" t="e">
        <f>MATCH(A4249, B$2:B$6391, 0)</f>
        <v>#N/A</v>
      </c>
      <c r="F4249" s="2" t="e">
        <f t="shared" si="66"/>
        <v>#N/A</v>
      </c>
    </row>
    <row r="4250" spans="2:6" x14ac:dyDescent="0.25">
      <c r="B4250" t="s">
        <v>4619</v>
      </c>
      <c r="E4250" s="2" t="e">
        <f>MATCH(A4250, B$2:B$6391, 0)</f>
        <v>#N/A</v>
      </c>
      <c r="F4250" s="2" t="e">
        <f t="shared" si="66"/>
        <v>#N/A</v>
      </c>
    </row>
    <row r="4251" spans="2:6" x14ac:dyDescent="0.25">
      <c r="B4251" t="s">
        <v>4620</v>
      </c>
      <c r="E4251" s="2" t="e">
        <f>MATCH(A4251, B$2:B$6391, 0)</f>
        <v>#N/A</v>
      </c>
      <c r="F4251" s="2" t="e">
        <f t="shared" si="66"/>
        <v>#N/A</v>
      </c>
    </row>
    <row r="4252" spans="2:6" x14ac:dyDescent="0.25">
      <c r="B4252" t="s">
        <v>4621</v>
      </c>
      <c r="E4252" s="2" t="e">
        <f>MATCH(A4252, B$2:B$6391, 0)</f>
        <v>#N/A</v>
      </c>
      <c r="F4252" s="2" t="e">
        <f t="shared" si="66"/>
        <v>#N/A</v>
      </c>
    </row>
    <row r="4253" spans="2:6" x14ac:dyDescent="0.25">
      <c r="B4253" t="s">
        <v>4622</v>
      </c>
      <c r="E4253" s="2" t="e">
        <f>MATCH(A4253, B$2:B$6391, 0)</f>
        <v>#N/A</v>
      </c>
      <c r="F4253" s="2" t="e">
        <f t="shared" si="66"/>
        <v>#N/A</v>
      </c>
    </row>
    <row r="4254" spans="2:6" x14ac:dyDescent="0.25">
      <c r="B4254" t="s">
        <v>4623</v>
      </c>
      <c r="E4254" s="2" t="e">
        <f>MATCH(A4254, B$2:B$6391, 0)</f>
        <v>#N/A</v>
      </c>
      <c r="F4254" s="2" t="e">
        <f t="shared" si="66"/>
        <v>#N/A</v>
      </c>
    </row>
    <row r="4255" spans="2:6" x14ac:dyDescent="0.25">
      <c r="B4255" t="s">
        <v>4624</v>
      </c>
      <c r="E4255" s="2" t="e">
        <f>MATCH(A4255, B$2:B$6391, 0)</f>
        <v>#N/A</v>
      </c>
      <c r="F4255" s="2" t="e">
        <f t="shared" si="66"/>
        <v>#N/A</v>
      </c>
    </row>
    <row r="4256" spans="2:6" x14ac:dyDescent="0.25">
      <c r="B4256" t="s">
        <v>4625</v>
      </c>
      <c r="E4256" s="2" t="e">
        <f>MATCH(A4256, B$2:B$6391, 0)</f>
        <v>#N/A</v>
      </c>
      <c r="F4256" s="2" t="e">
        <f t="shared" si="66"/>
        <v>#N/A</v>
      </c>
    </row>
    <row r="4257" spans="2:6" x14ac:dyDescent="0.25">
      <c r="B4257" t="s">
        <v>4626</v>
      </c>
      <c r="E4257" s="2" t="e">
        <f>MATCH(A4257, B$2:B$6391, 0)</f>
        <v>#N/A</v>
      </c>
      <c r="F4257" s="2" t="e">
        <f t="shared" si="66"/>
        <v>#N/A</v>
      </c>
    </row>
    <row r="4258" spans="2:6" x14ac:dyDescent="0.25">
      <c r="B4258" t="s">
        <v>4627</v>
      </c>
      <c r="E4258" s="2" t="e">
        <f>MATCH(A4258, B$2:B$6391, 0)</f>
        <v>#N/A</v>
      </c>
      <c r="F4258" s="2" t="e">
        <f t="shared" si="66"/>
        <v>#N/A</v>
      </c>
    </row>
    <row r="4259" spans="2:6" x14ac:dyDescent="0.25">
      <c r="B4259" t="s">
        <v>4628</v>
      </c>
      <c r="E4259" s="2" t="e">
        <f>MATCH(A4259, B$2:B$6391, 0)</f>
        <v>#N/A</v>
      </c>
      <c r="F4259" s="2" t="e">
        <f t="shared" si="66"/>
        <v>#N/A</v>
      </c>
    </row>
    <row r="4260" spans="2:6" x14ac:dyDescent="0.25">
      <c r="B4260" t="s">
        <v>4629</v>
      </c>
      <c r="E4260" s="2" t="e">
        <f>MATCH(A4260, B$2:B$6391, 0)</f>
        <v>#N/A</v>
      </c>
      <c r="F4260" s="2" t="e">
        <f t="shared" si="66"/>
        <v>#N/A</v>
      </c>
    </row>
    <row r="4261" spans="2:6" x14ac:dyDescent="0.25">
      <c r="B4261" t="s">
        <v>4630</v>
      </c>
      <c r="E4261" s="2" t="e">
        <f>MATCH(A4261, B$2:B$6391, 0)</f>
        <v>#N/A</v>
      </c>
      <c r="F4261" s="2" t="e">
        <f t="shared" si="66"/>
        <v>#N/A</v>
      </c>
    </row>
    <row r="4262" spans="2:6" x14ac:dyDescent="0.25">
      <c r="B4262" t="s">
        <v>4631</v>
      </c>
      <c r="E4262" s="2" t="e">
        <f>MATCH(A4262, B$2:B$6391, 0)</f>
        <v>#N/A</v>
      </c>
      <c r="F4262" s="2" t="e">
        <f t="shared" si="66"/>
        <v>#N/A</v>
      </c>
    </row>
    <row r="4263" spans="2:6" x14ac:dyDescent="0.25">
      <c r="B4263" t="s">
        <v>4632</v>
      </c>
      <c r="E4263" s="2" t="e">
        <f>MATCH(A4263, B$2:B$6391, 0)</f>
        <v>#N/A</v>
      </c>
      <c r="F4263" s="2" t="e">
        <f t="shared" si="66"/>
        <v>#N/A</v>
      </c>
    </row>
    <row r="4264" spans="2:6" x14ac:dyDescent="0.25">
      <c r="B4264" t="s">
        <v>4633</v>
      </c>
      <c r="E4264" s="2" t="e">
        <f>MATCH(A4264, B$2:B$6391, 0)</f>
        <v>#N/A</v>
      </c>
      <c r="F4264" s="2" t="e">
        <f t="shared" si="66"/>
        <v>#N/A</v>
      </c>
    </row>
    <row r="4265" spans="2:6" x14ac:dyDescent="0.25">
      <c r="B4265" t="s">
        <v>4634</v>
      </c>
      <c r="E4265" s="2" t="e">
        <f>MATCH(A4265, B$2:B$6391, 0)</f>
        <v>#N/A</v>
      </c>
      <c r="F4265" s="2" t="e">
        <f t="shared" si="66"/>
        <v>#N/A</v>
      </c>
    </row>
    <row r="4266" spans="2:6" x14ac:dyDescent="0.25">
      <c r="B4266" t="s">
        <v>4635</v>
      </c>
      <c r="E4266" s="2" t="e">
        <f>MATCH(A4266, B$2:B$6391, 0)</f>
        <v>#N/A</v>
      </c>
      <c r="F4266" s="2" t="e">
        <f t="shared" si="66"/>
        <v>#N/A</v>
      </c>
    </row>
    <row r="4267" spans="2:6" x14ac:dyDescent="0.25">
      <c r="B4267" t="s">
        <v>4636</v>
      </c>
      <c r="E4267" s="2" t="e">
        <f>MATCH(A4267, B$2:B$6391, 0)</f>
        <v>#N/A</v>
      </c>
      <c r="F4267" s="2" t="e">
        <f t="shared" si="66"/>
        <v>#N/A</v>
      </c>
    </row>
    <row r="4268" spans="2:6" x14ac:dyDescent="0.25">
      <c r="B4268" t="s">
        <v>4637</v>
      </c>
      <c r="E4268" s="2" t="e">
        <f>MATCH(A4268, B$2:B$6391, 0)</f>
        <v>#N/A</v>
      </c>
      <c r="F4268" s="2" t="e">
        <f t="shared" si="66"/>
        <v>#N/A</v>
      </c>
    </row>
    <row r="4269" spans="2:6" x14ac:dyDescent="0.25">
      <c r="B4269" t="s">
        <v>4638</v>
      </c>
      <c r="E4269" s="2" t="e">
        <f>MATCH(A4269, B$2:B$6391, 0)</f>
        <v>#N/A</v>
      </c>
      <c r="F4269" s="2" t="e">
        <f t="shared" si="66"/>
        <v>#N/A</v>
      </c>
    </row>
    <row r="4270" spans="2:6" x14ac:dyDescent="0.25">
      <c r="B4270" t="s">
        <v>4639</v>
      </c>
      <c r="E4270" s="2" t="e">
        <f>MATCH(A4270, B$2:B$6391, 0)</f>
        <v>#N/A</v>
      </c>
      <c r="F4270" s="2" t="e">
        <f t="shared" si="66"/>
        <v>#N/A</v>
      </c>
    </row>
    <row r="4271" spans="2:6" x14ac:dyDescent="0.25">
      <c r="B4271" t="s">
        <v>4640</v>
      </c>
      <c r="E4271" s="2" t="e">
        <f>MATCH(A4271, B$2:B$6391, 0)</f>
        <v>#N/A</v>
      </c>
      <c r="F4271" s="2" t="e">
        <f t="shared" si="66"/>
        <v>#N/A</v>
      </c>
    </row>
    <row r="4272" spans="2:6" x14ac:dyDescent="0.25">
      <c r="B4272" t="s">
        <v>4641</v>
      </c>
      <c r="E4272" s="2" t="e">
        <f>MATCH(A4272, B$2:B$6391, 0)</f>
        <v>#N/A</v>
      </c>
      <c r="F4272" s="2" t="e">
        <f t="shared" si="66"/>
        <v>#N/A</v>
      </c>
    </row>
    <row r="4273" spans="2:6" x14ac:dyDescent="0.25">
      <c r="B4273" t="s">
        <v>4642</v>
      </c>
      <c r="E4273" s="2" t="e">
        <f>MATCH(A4273, B$2:B$6391, 0)</f>
        <v>#N/A</v>
      </c>
      <c r="F4273" s="2" t="e">
        <f t="shared" si="66"/>
        <v>#N/A</v>
      </c>
    </row>
    <row r="4274" spans="2:6" x14ac:dyDescent="0.25">
      <c r="B4274" t="s">
        <v>4643</v>
      </c>
      <c r="E4274" s="2" t="e">
        <f>MATCH(A4274, B$2:B$6391, 0)</f>
        <v>#N/A</v>
      </c>
      <c r="F4274" s="2" t="e">
        <f t="shared" si="66"/>
        <v>#N/A</v>
      </c>
    </row>
    <row r="4275" spans="2:6" x14ac:dyDescent="0.25">
      <c r="B4275" t="s">
        <v>4644</v>
      </c>
      <c r="E4275" s="2" t="e">
        <f>MATCH(A4275, B$2:B$6391, 0)</f>
        <v>#N/A</v>
      </c>
      <c r="F4275" s="2" t="e">
        <f t="shared" si="66"/>
        <v>#N/A</v>
      </c>
    </row>
    <row r="4276" spans="2:6" x14ac:dyDescent="0.25">
      <c r="B4276" t="s">
        <v>4645</v>
      </c>
      <c r="E4276" s="2" t="e">
        <f>MATCH(A4276, B$2:B$6391, 0)</f>
        <v>#N/A</v>
      </c>
      <c r="F4276" s="2" t="e">
        <f t="shared" si="66"/>
        <v>#N/A</v>
      </c>
    </row>
    <row r="4277" spans="2:6" x14ac:dyDescent="0.25">
      <c r="B4277" t="s">
        <v>4646</v>
      </c>
      <c r="E4277" s="2" t="e">
        <f>MATCH(A4277, B$2:B$6391, 0)</f>
        <v>#N/A</v>
      </c>
      <c r="F4277" s="2" t="e">
        <f t="shared" si="66"/>
        <v>#N/A</v>
      </c>
    </row>
    <row r="4278" spans="2:6" x14ac:dyDescent="0.25">
      <c r="B4278" t="s">
        <v>4647</v>
      </c>
      <c r="E4278" s="2" t="e">
        <f>MATCH(A4278, B$2:B$6391, 0)</f>
        <v>#N/A</v>
      </c>
      <c r="F4278" s="2" t="e">
        <f t="shared" si="66"/>
        <v>#N/A</v>
      </c>
    </row>
    <row r="4279" spans="2:6" x14ac:dyDescent="0.25">
      <c r="B4279" t="s">
        <v>4648</v>
      </c>
      <c r="E4279" s="2" t="e">
        <f>MATCH(A4279, B$2:B$6391, 0)</f>
        <v>#N/A</v>
      </c>
      <c r="F4279" s="2" t="e">
        <f t="shared" si="66"/>
        <v>#N/A</v>
      </c>
    </row>
    <row r="4280" spans="2:6" x14ac:dyDescent="0.25">
      <c r="B4280" t="s">
        <v>4649</v>
      </c>
      <c r="E4280" s="2" t="e">
        <f>MATCH(A4280, B$2:B$6391, 0)</f>
        <v>#N/A</v>
      </c>
      <c r="F4280" s="2" t="e">
        <f t="shared" si="66"/>
        <v>#N/A</v>
      </c>
    </row>
    <row r="4281" spans="2:6" x14ac:dyDescent="0.25">
      <c r="B4281" t="s">
        <v>4650</v>
      </c>
      <c r="E4281" s="2" t="e">
        <f>MATCH(A4281, B$2:B$6391, 0)</f>
        <v>#N/A</v>
      </c>
      <c r="F4281" s="2" t="e">
        <f t="shared" si="66"/>
        <v>#N/A</v>
      </c>
    </row>
    <row r="4282" spans="2:6" x14ac:dyDescent="0.25">
      <c r="B4282" t="s">
        <v>4651</v>
      </c>
      <c r="E4282" s="2" t="e">
        <f>MATCH(A4282, B$2:B$6391, 0)</f>
        <v>#N/A</v>
      </c>
      <c r="F4282" s="2" t="e">
        <f t="shared" si="66"/>
        <v>#N/A</v>
      </c>
    </row>
    <row r="4283" spans="2:6" x14ac:dyDescent="0.25">
      <c r="B4283" t="s">
        <v>4652</v>
      </c>
      <c r="E4283" s="2" t="e">
        <f>MATCH(A4283, B$2:B$6391, 0)</f>
        <v>#N/A</v>
      </c>
      <c r="F4283" s="2" t="e">
        <f t="shared" si="66"/>
        <v>#N/A</v>
      </c>
    </row>
    <row r="4284" spans="2:6" x14ac:dyDescent="0.25">
      <c r="B4284" t="s">
        <v>4653</v>
      </c>
      <c r="E4284" s="2" t="e">
        <f>MATCH(A4284, B$2:B$6391, 0)</f>
        <v>#N/A</v>
      </c>
      <c r="F4284" s="2" t="e">
        <f t="shared" si="66"/>
        <v>#N/A</v>
      </c>
    </row>
    <row r="4285" spans="2:6" x14ac:dyDescent="0.25">
      <c r="B4285" t="s">
        <v>4654</v>
      </c>
      <c r="E4285" s="2" t="e">
        <f>MATCH(A4285, B$2:B$6391, 0)</f>
        <v>#N/A</v>
      </c>
      <c r="F4285" s="2" t="e">
        <f t="shared" si="66"/>
        <v>#N/A</v>
      </c>
    </row>
    <row r="4286" spans="2:6" x14ac:dyDescent="0.25">
      <c r="B4286" t="s">
        <v>4655</v>
      </c>
      <c r="E4286" s="2" t="e">
        <f>MATCH(A4286, B$2:B$6391, 0)</f>
        <v>#N/A</v>
      </c>
      <c r="F4286" s="2" t="e">
        <f t="shared" si="66"/>
        <v>#N/A</v>
      </c>
    </row>
    <row r="4287" spans="2:6" x14ac:dyDescent="0.25">
      <c r="B4287" t="s">
        <v>4656</v>
      </c>
      <c r="E4287" s="2" t="e">
        <f>MATCH(A4287, B$2:B$6391, 0)</f>
        <v>#N/A</v>
      </c>
      <c r="F4287" s="2" t="e">
        <f t="shared" si="66"/>
        <v>#N/A</v>
      </c>
    </row>
    <row r="4288" spans="2:6" x14ac:dyDescent="0.25">
      <c r="B4288" t="s">
        <v>4657</v>
      </c>
      <c r="E4288" s="2" t="e">
        <f>MATCH(A4288, B$2:B$6391, 0)</f>
        <v>#N/A</v>
      </c>
      <c r="F4288" s="2" t="e">
        <f t="shared" si="66"/>
        <v>#N/A</v>
      </c>
    </row>
    <row r="4289" spans="2:6" x14ac:dyDescent="0.25">
      <c r="B4289" t="s">
        <v>4658</v>
      </c>
      <c r="E4289" s="2" t="e">
        <f>MATCH(A4289, B$2:B$6391, 0)</f>
        <v>#N/A</v>
      </c>
      <c r="F4289" s="2" t="e">
        <f t="shared" si="66"/>
        <v>#N/A</v>
      </c>
    </row>
    <row r="4290" spans="2:6" x14ac:dyDescent="0.25">
      <c r="B4290" t="s">
        <v>4659</v>
      </c>
      <c r="E4290" s="2" t="e">
        <f>MATCH(A4290, B$2:B$6391, 0)</f>
        <v>#N/A</v>
      </c>
      <c r="F4290" s="2" t="e">
        <f t="shared" si="66"/>
        <v>#N/A</v>
      </c>
    </row>
    <row r="4291" spans="2:6" x14ac:dyDescent="0.25">
      <c r="B4291" t="s">
        <v>4660</v>
      </c>
      <c r="E4291" s="2" t="e">
        <f>MATCH(A4291, B$2:B$6391, 0)</f>
        <v>#N/A</v>
      </c>
      <c r="F4291" s="2" t="e">
        <f t="shared" ref="F4291:F4354" si="67">MATCH(B4291, A$2:A$6391, 0)</f>
        <v>#N/A</v>
      </c>
    </row>
    <row r="4292" spans="2:6" x14ac:dyDescent="0.25">
      <c r="B4292" t="s">
        <v>4661</v>
      </c>
      <c r="E4292" s="2" t="e">
        <f>MATCH(A4292, B$2:B$6391, 0)</f>
        <v>#N/A</v>
      </c>
      <c r="F4292" s="2" t="e">
        <f t="shared" si="67"/>
        <v>#N/A</v>
      </c>
    </row>
    <row r="4293" spans="2:6" x14ac:dyDescent="0.25">
      <c r="B4293" t="s">
        <v>4662</v>
      </c>
      <c r="E4293" s="2" t="e">
        <f>MATCH(A4293, B$2:B$6391, 0)</f>
        <v>#N/A</v>
      </c>
      <c r="F4293" s="2" t="e">
        <f t="shared" si="67"/>
        <v>#N/A</v>
      </c>
    </row>
    <row r="4294" spans="2:6" x14ac:dyDescent="0.25">
      <c r="B4294" t="s">
        <v>4663</v>
      </c>
      <c r="E4294" s="2" t="e">
        <f>MATCH(A4294, B$2:B$6391, 0)</f>
        <v>#N/A</v>
      </c>
      <c r="F4294" s="2" t="e">
        <f t="shared" si="67"/>
        <v>#N/A</v>
      </c>
    </row>
    <row r="4295" spans="2:6" x14ac:dyDescent="0.25">
      <c r="B4295" t="s">
        <v>4664</v>
      </c>
      <c r="E4295" s="2" t="e">
        <f>MATCH(A4295, B$2:B$6391, 0)</f>
        <v>#N/A</v>
      </c>
      <c r="F4295" s="2" t="e">
        <f t="shared" si="67"/>
        <v>#N/A</v>
      </c>
    </row>
    <row r="4296" spans="2:6" x14ac:dyDescent="0.25">
      <c r="B4296" t="s">
        <v>4665</v>
      </c>
      <c r="E4296" s="2" t="e">
        <f>MATCH(A4296, B$2:B$6391, 0)</f>
        <v>#N/A</v>
      </c>
      <c r="F4296" s="2" t="e">
        <f t="shared" si="67"/>
        <v>#N/A</v>
      </c>
    </row>
    <row r="4297" spans="2:6" x14ac:dyDescent="0.25">
      <c r="B4297" t="s">
        <v>175</v>
      </c>
      <c r="E4297" s="2" t="e">
        <f>MATCH(A4297, B$2:B$6391, 0)</f>
        <v>#N/A</v>
      </c>
      <c r="F4297" s="2">
        <f t="shared" si="67"/>
        <v>29</v>
      </c>
    </row>
    <row r="4298" spans="2:6" x14ac:dyDescent="0.25">
      <c r="B4298" t="s">
        <v>4666</v>
      </c>
      <c r="E4298" s="2" t="e">
        <f>MATCH(A4298, B$2:B$6391, 0)</f>
        <v>#N/A</v>
      </c>
      <c r="F4298" s="2" t="e">
        <f t="shared" si="67"/>
        <v>#N/A</v>
      </c>
    </row>
    <row r="4299" spans="2:6" x14ac:dyDescent="0.25">
      <c r="B4299" t="s">
        <v>4667</v>
      </c>
      <c r="E4299" s="2" t="e">
        <f>MATCH(A4299, B$2:B$6391, 0)</f>
        <v>#N/A</v>
      </c>
      <c r="F4299" s="2" t="e">
        <f t="shared" si="67"/>
        <v>#N/A</v>
      </c>
    </row>
    <row r="4300" spans="2:6" x14ac:dyDescent="0.25">
      <c r="B4300" t="s">
        <v>4668</v>
      </c>
      <c r="E4300" s="2" t="e">
        <f>MATCH(A4300, B$2:B$6391, 0)</f>
        <v>#N/A</v>
      </c>
      <c r="F4300" s="2" t="e">
        <f t="shared" si="67"/>
        <v>#N/A</v>
      </c>
    </row>
    <row r="4301" spans="2:6" x14ac:dyDescent="0.25">
      <c r="B4301" t="s">
        <v>4669</v>
      </c>
      <c r="E4301" s="2" t="e">
        <f>MATCH(A4301, B$2:B$6391, 0)</f>
        <v>#N/A</v>
      </c>
      <c r="F4301" s="2" t="e">
        <f t="shared" si="67"/>
        <v>#N/A</v>
      </c>
    </row>
    <row r="4302" spans="2:6" x14ac:dyDescent="0.25">
      <c r="B4302" t="s">
        <v>4670</v>
      </c>
      <c r="E4302" s="2" t="e">
        <f>MATCH(A4302, B$2:B$6391, 0)</f>
        <v>#N/A</v>
      </c>
      <c r="F4302" s="2" t="e">
        <f t="shared" si="67"/>
        <v>#N/A</v>
      </c>
    </row>
    <row r="4303" spans="2:6" x14ac:dyDescent="0.25">
      <c r="B4303" t="s">
        <v>4671</v>
      </c>
      <c r="E4303" s="2" t="e">
        <f>MATCH(A4303, B$2:B$6391, 0)</f>
        <v>#N/A</v>
      </c>
      <c r="F4303" s="2" t="e">
        <f t="shared" si="67"/>
        <v>#N/A</v>
      </c>
    </row>
    <row r="4304" spans="2:6" x14ac:dyDescent="0.25">
      <c r="B4304" t="s">
        <v>4672</v>
      </c>
      <c r="E4304" s="2" t="e">
        <f>MATCH(A4304, B$2:B$6391, 0)</f>
        <v>#N/A</v>
      </c>
      <c r="F4304" s="2" t="e">
        <f t="shared" si="67"/>
        <v>#N/A</v>
      </c>
    </row>
    <row r="4305" spans="2:6" x14ac:dyDescent="0.25">
      <c r="B4305" t="s">
        <v>4673</v>
      </c>
      <c r="E4305" s="2" t="e">
        <f>MATCH(A4305, B$2:B$6391, 0)</f>
        <v>#N/A</v>
      </c>
      <c r="F4305" s="2" t="e">
        <f t="shared" si="67"/>
        <v>#N/A</v>
      </c>
    </row>
    <row r="4306" spans="2:6" x14ac:dyDescent="0.25">
      <c r="B4306" t="s">
        <v>4674</v>
      </c>
      <c r="E4306" s="2" t="e">
        <f>MATCH(A4306, B$2:B$6391, 0)</f>
        <v>#N/A</v>
      </c>
      <c r="F4306" s="2" t="e">
        <f t="shared" si="67"/>
        <v>#N/A</v>
      </c>
    </row>
    <row r="4307" spans="2:6" x14ac:dyDescent="0.25">
      <c r="B4307" t="s">
        <v>4675</v>
      </c>
      <c r="E4307" s="2" t="e">
        <f>MATCH(A4307, B$2:B$6391, 0)</f>
        <v>#N/A</v>
      </c>
      <c r="F4307" s="2" t="e">
        <f t="shared" si="67"/>
        <v>#N/A</v>
      </c>
    </row>
    <row r="4308" spans="2:6" x14ac:dyDescent="0.25">
      <c r="B4308" t="s">
        <v>4676</v>
      </c>
      <c r="E4308" s="2" t="e">
        <f>MATCH(A4308, B$2:B$6391, 0)</f>
        <v>#N/A</v>
      </c>
      <c r="F4308" s="2" t="e">
        <f t="shared" si="67"/>
        <v>#N/A</v>
      </c>
    </row>
    <row r="4309" spans="2:6" x14ac:dyDescent="0.25">
      <c r="B4309" t="s">
        <v>4677</v>
      </c>
      <c r="E4309" s="2" t="e">
        <f>MATCH(A4309, B$2:B$6391, 0)</f>
        <v>#N/A</v>
      </c>
      <c r="F4309" s="2" t="e">
        <f t="shared" si="67"/>
        <v>#N/A</v>
      </c>
    </row>
    <row r="4310" spans="2:6" x14ac:dyDescent="0.25">
      <c r="B4310" t="s">
        <v>4678</v>
      </c>
      <c r="E4310" s="2" t="e">
        <f>MATCH(A4310, B$2:B$6391, 0)</f>
        <v>#N/A</v>
      </c>
      <c r="F4310" s="2" t="e">
        <f t="shared" si="67"/>
        <v>#N/A</v>
      </c>
    </row>
    <row r="4311" spans="2:6" x14ac:dyDescent="0.25">
      <c r="B4311" t="s">
        <v>4679</v>
      </c>
      <c r="E4311" s="2" t="e">
        <f>MATCH(A4311, B$2:B$6391, 0)</f>
        <v>#N/A</v>
      </c>
      <c r="F4311" s="2" t="e">
        <f t="shared" si="67"/>
        <v>#N/A</v>
      </c>
    </row>
    <row r="4312" spans="2:6" x14ac:dyDescent="0.25">
      <c r="B4312" t="s">
        <v>4680</v>
      </c>
      <c r="E4312" s="2" t="e">
        <f>MATCH(A4312, B$2:B$6391, 0)</f>
        <v>#N/A</v>
      </c>
      <c r="F4312" s="2" t="e">
        <f t="shared" si="67"/>
        <v>#N/A</v>
      </c>
    </row>
    <row r="4313" spans="2:6" x14ac:dyDescent="0.25">
      <c r="B4313" t="s">
        <v>178</v>
      </c>
      <c r="E4313" s="2" t="e">
        <f>MATCH(A4313, B$2:B$6391, 0)</f>
        <v>#N/A</v>
      </c>
      <c r="F4313" s="2">
        <f t="shared" si="67"/>
        <v>30</v>
      </c>
    </row>
    <row r="4314" spans="2:6" x14ac:dyDescent="0.25">
      <c r="B4314" t="s">
        <v>4681</v>
      </c>
      <c r="E4314" s="2" t="e">
        <f>MATCH(A4314, B$2:B$6391, 0)</f>
        <v>#N/A</v>
      </c>
      <c r="F4314" s="2" t="e">
        <f t="shared" si="67"/>
        <v>#N/A</v>
      </c>
    </row>
    <row r="4315" spans="2:6" x14ac:dyDescent="0.25">
      <c r="B4315" t="s">
        <v>4682</v>
      </c>
      <c r="E4315" s="2" t="e">
        <f>MATCH(A4315, B$2:B$6391, 0)</f>
        <v>#N/A</v>
      </c>
      <c r="F4315" s="2" t="e">
        <f t="shared" si="67"/>
        <v>#N/A</v>
      </c>
    </row>
    <row r="4316" spans="2:6" x14ac:dyDescent="0.25">
      <c r="B4316" t="s">
        <v>4683</v>
      </c>
      <c r="E4316" s="2" t="e">
        <f>MATCH(A4316, B$2:B$6391, 0)</f>
        <v>#N/A</v>
      </c>
      <c r="F4316" s="2" t="e">
        <f t="shared" si="67"/>
        <v>#N/A</v>
      </c>
    </row>
    <row r="4317" spans="2:6" x14ac:dyDescent="0.25">
      <c r="B4317" t="s">
        <v>4684</v>
      </c>
      <c r="E4317" s="2" t="e">
        <f>MATCH(A4317, B$2:B$6391, 0)</f>
        <v>#N/A</v>
      </c>
      <c r="F4317" s="2" t="e">
        <f t="shared" si="67"/>
        <v>#N/A</v>
      </c>
    </row>
    <row r="4318" spans="2:6" x14ac:dyDescent="0.25">
      <c r="B4318" t="s">
        <v>4685</v>
      </c>
      <c r="E4318" s="2" t="e">
        <f>MATCH(A4318, B$2:B$6391, 0)</f>
        <v>#N/A</v>
      </c>
      <c r="F4318" s="2" t="e">
        <f t="shared" si="67"/>
        <v>#N/A</v>
      </c>
    </row>
    <row r="4319" spans="2:6" x14ac:dyDescent="0.25">
      <c r="B4319" t="s">
        <v>4686</v>
      </c>
      <c r="E4319" s="2" t="e">
        <f>MATCH(A4319, B$2:B$6391, 0)</f>
        <v>#N/A</v>
      </c>
      <c r="F4319" s="2" t="e">
        <f t="shared" si="67"/>
        <v>#N/A</v>
      </c>
    </row>
    <row r="4320" spans="2:6" x14ac:dyDescent="0.25">
      <c r="B4320" t="s">
        <v>4687</v>
      </c>
      <c r="E4320" s="2" t="e">
        <f>MATCH(A4320, B$2:B$6391, 0)</f>
        <v>#N/A</v>
      </c>
      <c r="F4320" s="2" t="e">
        <f t="shared" si="67"/>
        <v>#N/A</v>
      </c>
    </row>
    <row r="4321" spans="2:6" x14ac:dyDescent="0.25">
      <c r="B4321" t="s">
        <v>4688</v>
      </c>
      <c r="E4321" s="2" t="e">
        <f>MATCH(A4321, B$2:B$6391, 0)</f>
        <v>#N/A</v>
      </c>
      <c r="F4321" s="2" t="e">
        <f t="shared" si="67"/>
        <v>#N/A</v>
      </c>
    </row>
    <row r="4322" spans="2:6" x14ac:dyDescent="0.25">
      <c r="B4322" t="s">
        <v>4689</v>
      </c>
      <c r="E4322" s="2" t="e">
        <f>MATCH(A4322, B$2:B$6391, 0)</f>
        <v>#N/A</v>
      </c>
      <c r="F4322" s="2" t="e">
        <f t="shared" si="67"/>
        <v>#N/A</v>
      </c>
    </row>
    <row r="4323" spans="2:6" x14ac:dyDescent="0.25">
      <c r="B4323" t="s">
        <v>4690</v>
      </c>
      <c r="E4323" s="2" t="e">
        <f>MATCH(A4323, B$2:B$6391, 0)</f>
        <v>#N/A</v>
      </c>
      <c r="F4323" s="2" t="e">
        <f t="shared" si="67"/>
        <v>#N/A</v>
      </c>
    </row>
    <row r="4324" spans="2:6" x14ac:dyDescent="0.25">
      <c r="B4324" t="s">
        <v>4691</v>
      </c>
      <c r="E4324" s="2" t="e">
        <f>MATCH(A4324, B$2:B$6391, 0)</f>
        <v>#N/A</v>
      </c>
      <c r="F4324" s="2" t="e">
        <f t="shared" si="67"/>
        <v>#N/A</v>
      </c>
    </row>
    <row r="4325" spans="2:6" x14ac:dyDescent="0.25">
      <c r="B4325" t="s">
        <v>4692</v>
      </c>
      <c r="E4325" s="2" t="e">
        <f>MATCH(A4325, B$2:B$6391, 0)</f>
        <v>#N/A</v>
      </c>
      <c r="F4325" s="2" t="e">
        <f t="shared" si="67"/>
        <v>#N/A</v>
      </c>
    </row>
    <row r="4326" spans="2:6" x14ac:dyDescent="0.25">
      <c r="B4326" t="s">
        <v>4693</v>
      </c>
      <c r="E4326" s="2" t="e">
        <f>MATCH(A4326, B$2:B$6391, 0)</f>
        <v>#N/A</v>
      </c>
      <c r="F4326" s="2" t="e">
        <f t="shared" si="67"/>
        <v>#N/A</v>
      </c>
    </row>
    <row r="4327" spans="2:6" x14ac:dyDescent="0.25">
      <c r="B4327" t="s">
        <v>4694</v>
      </c>
      <c r="E4327" s="2" t="e">
        <f>MATCH(A4327, B$2:B$6391, 0)</f>
        <v>#N/A</v>
      </c>
      <c r="F4327" s="2" t="e">
        <f t="shared" si="67"/>
        <v>#N/A</v>
      </c>
    </row>
    <row r="4328" spans="2:6" x14ac:dyDescent="0.25">
      <c r="B4328" t="s">
        <v>4695</v>
      </c>
      <c r="E4328" s="2" t="e">
        <f>MATCH(A4328, B$2:B$6391, 0)</f>
        <v>#N/A</v>
      </c>
      <c r="F4328" s="2" t="e">
        <f t="shared" si="67"/>
        <v>#N/A</v>
      </c>
    </row>
    <row r="4329" spans="2:6" x14ac:dyDescent="0.25">
      <c r="B4329" t="s">
        <v>4696</v>
      </c>
      <c r="E4329" s="2" t="e">
        <f>MATCH(A4329, B$2:B$6391, 0)</f>
        <v>#N/A</v>
      </c>
      <c r="F4329" s="2" t="e">
        <f t="shared" si="67"/>
        <v>#N/A</v>
      </c>
    </row>
    <row r="4330" spans="2:6" x14ac:dyDescent="0.25">
      <c r="B4330" t="s">
        <v>4697</v>
      </c>
      <c r="E4330" s="2" t="e">
        <f>MATCH(A4330, B$2:B$6391, 0)</f>
        <v>#N/A</v>
      </c>
      <c r="F4330" s="2" t="e">
        <f t="shared" si="67"/>
        <v>#N/A</v>
      </c>
    </row>
    <row r="4331" spans="2:6" x14ac:dyDescent="0.25">
      <c r="B4331" t="s">
        <v>4698</v>
      </c>
      <c r="E4331" s="2" t="e">
        <f>MATCH(A4331, B$2:B$6391, 0)</f>
        <v>#N/A</v>
      </c>
      <c r="F4331" s="2" t="e">
        <f t="shared" si="67"/>
        <v>#N/A</v>
      </c>
    </row>
    <row r="4332" spans="2:6" x14ac:dyDescent="0.25">
      <c r="B4332" t="s">
        <v>4699</v>
      </c>
      <c r="E4332" s="2" t="e">
        <f>MATCH(A4332, B$2:B$6391, 0)</f>
        <v>#N/A</v>
      </c>
      <c r="F4332" s="2" t="e">
        <f t="shared" si="67"/>
        <v>#N/A</v>
      </c>
    </row>
    <row r="4333" spans="2:6" x14ac:dyDescent="0.25">
      <c r="B4333" t="s">
        <v>4700</v>
      </c>
      <c r="E4333" s="2" t="e">
        <f>MATCH(A4333, B$2:B$6391, 0)</f>
        <v>#N/A</v>
      </c>
      <c r="F4333" s="2" t="e">
        <f t="shared" si="67"/>
        <v>#N/A</v>
      </c>
    </row>
    <row r="4334" spans="2:6" x14ac:dyDescent="0.25">
      <c r="B4334" t="s">
        <v>4701</v>
      </c>
      <c r="E4334" s="2" t="e">
        <f>MATCH(A4334, B$2:B$6391, 0)</f>
        <v>#N/A</v>
      </c>
      <c r="F4334" s="2" t="e">
        <f t="shared" si="67"/>
        <v>#N/A</v>
      </c>
    </row>
    <row r="4335" spans="2:6" x14ac:dyDescent="0.25">
      <c r="B4335" t="s">
        <v>4702</v>
      </c>
      <c r="E4335" s="2" t="e">
        <f>MATCH(A4335, B$2:B$6391, 0)</f>
        <v>#N/A</v>
      </c>
      <c r="F4335" s="2" t="e">
        <f t="shared" si="67"/>
        <v>#N/A</v>
      </c>
    </row>
    <row r="4336" spans="2:6" x14ac:dyDescent="0.25">
      <c r="B4336" t="s">
        <v>4703</v>
      </c>
      <c r="E4336" s="2" t="e">
        <f>MATCH(A4336, B$2:B$6391, 0)</f>
        <v>#N/A</v>
      </c>
      <c r="F4336" s="2" t="e">
        <f t="shared" si="67"/>
        <v>#N/A</v>
      </c>
    </row>
    <row r="4337" spans="2:6" x14ac:dyDescent="0.25">
      <c r="B4337" t="s">
        <v>4704</v>
      </c>
      <c r="E4337" s="2" t="e">
        <f>MATCH(A4337, B$2:B$6391, 0)</f>
        <v>#N/A</v>
      </c>
      <c r="F4337" s="2" t="e">
        <f t="shared" si="67"/>
        <v>#N/A</v>
      </c>
    </row>
    <row r="4338" spans="2:6" x14ac:dyDescent="0.25">
      <c r="B4338" t="s">
        <v>4705</v>
      </c>
      <c r="E4338" s="2" t="e">
        <f>MATCH(A4338, B$2:B$6391, 0)</f>
        <v>#N/A</v>
      </c>
      <c r="F4338" s="2" t="e">
        <f t="shared" si="67"/>
        <v>#N/A</v>
      </c>
    </row>
    <row r="4339" spans="2:6" x14ac:dyDescent="0.25">
      <c r="B4339" t="s">
        <v>4706</v>
      </c>
      <c r="E4339" s="2" t="e">
        <f>MATCH(A4339, B$2:B$6391, 0)</f>
        <v>#N/A</v>
      </c>
      <c r="F4339" s="2" t="e">
        <f t="shared" si="67"/>
        <v>#N/A</v>
      </c>
    </row>
    <row r="4340" spans="2:6" x14ac:dyDescent="0.25">
      <c r="B4340" t="s">
        <v>4707</v>
      </c>
      <c r="E4340" s="2" t="e">
        <f>MATCH(A4340, B$2:B$6391, 0)</f>
        <v>#N/A</v>
      </c>
      <c r="F4340" s="2" t="e">
        <f t="shared" si="67"/>
        <v>#N/A</v>
      </c>
    </row>
    <row r="4341" spans="2:6" x14ac:dyDescent="0.25">
      <c r="B4341" t="s">
        <v>4708</v>
      </c>
      <c r="E4341" s="2" t="e">
        <f>MATCH(A4341, B$2:B$6391, 0)</f>
        <v>#N/A</v>
      </c>
      <c r="F4341" s="2" t="e">
        <f t="shared" si="67"/>
        <v>#N/A</v>
      </c>
    </row>
    <row r="4342" spans="2:6" x14ac:dyDescent="0.25">
      <c r="B4342" t="s">
        <v>4709</v>
      </c>
      <c r="E4342" s="2" t="e">
        <f>MATCH(A4342, B$2:B$6391, 0)</f>
        <v>#N/A</v>
      </c>
      <c r="F4342" s="2" t="e">
        <f t="shared" si="67"/>
        <v>#N/A</v>
      </c>
    </row>
    <row r="4343" spans="2:6" x14ac:dyDescent="0.25">
      <c r="B4343" t="s">
        <v>4710</v>
      </c>
      <c r="E4343" s="2" t="e">
        <f>MATCH(A4343, B$2:B$6391, 0)</f>
        <v>#N/A</v>
      </c>
      <c r="F4343" s="2" t="e">
        <f t="shared" si="67"/>
        <v>#N/A</v>
      </c>
    </row>
    <row r="4344" spans="2:6" x14ac:dyDescent="0.25">
      <c r="B4344" t="s">
        <v>181</v>
      </c>
      <c r="E4344" s="2" t="e">
        <f>MATCH(A4344, B$2:B$6391, 0)</f>
        <v>#N/A</v>
      </c>
      <c r="F4344" s="2">
        <f t="shared" si="67"/>
        <v>31</v>
      </c>
    </row>
    <row r="4345" spans="2:6" x14ac:dyDescent="0.25">
      <c r="B4345" t="s">
        <v>182</v>
      </c>
      <c r="E4345" s="2" t="e">
        <f>MATCH(A4345, B$2:B$6391, 0)</f>
        <v>#N/A</v>
      </c>
      <c r="F4345" s="2">
        <f t="shared" si="67"/>
        <v>32</v>
      </c>
    </row>
    <row r="4346" spans="2:6" x14ac:dyDescent="0.25">
      <c r="B4346" t="s">
        <v>183</v>
      </c>
      <c r="E4346" s="2" t="e">
        <f>MATCH(A4346, B$2:B$6391, 0)</f>
        <v>#N/A</v>
      </c>
      <c r="F4346" s="2">
        <f t="shared" si="67"/>
        <v>34</v>
      </c>
    </row>
    <row r="4347" spans="2:6" x14ac:dyDescent="0.25">
      <c r="B4347" t="s">
        <v>184</v>
      </c>
      <c r="E4347" s="2" t="e">
        <f>MATCH(A4347, B$2:B$6391, 0)</f>
        <v>#N/A</v>
      </c>
      <c r="F4347" s="2">
        <f t="shared" si="67"/>
        <v>35</v>
      </c>
    </row>
    <row r="4348" spans="2:6" x14ac:dyDescent="0.25">
      <c r="B4348" t="s">
        <v>4711</v>
      </c>
      <c r="E4348" s="2" t="e">
        <f>MATCH(A4348, B$2:B$6391, 0)</f>
        <v>#N/A</v>
      </c>
      <c r="F4348" s="2" t="e">
        <f t="shared" si="67"/>
        <v>#N/A</v>
      </c>
    </row>
    <row r="4349" spans="2:6" x14ac:dyDescent="0.25">
      <c r="B4349" t="s">
        <v>4712</v>
      </c>
      <c r="E4349" s="2" t="e">
        <f>MATCH(A4349, B$2:B$6391, 0)</f>
        <v>#N/A</v>
      </c>
      <c r="F4349" s="2" t="e">
        <f t="shared" si="67"/>
        <v>#N/A</v>
      </c>
    </row>
    <row r="4350" spans="2:6" x14ac:dyDescent="0.25">
      <c r="B4350" t="s">
        <v>4713</v>
      </c>
      <c r="E4350" s="2" t="e">
        <f>MATCH(A4350, B$2:B$6391, 0)</f>
        <v>#N/A</v>
      </c>
      <c r="F4350" s="2" t="e">
        <f t="shared" si="67"/>
        <v>#N/A</v>
      </c>
    </row>
    <row r="4351" spans="2:6" x14ac:dyDescent="0.25">
      <c r="B4351" t="s">
        <v>4714</v>
      </c>
      <c r="E4351" s="2" t="e">
        <f>MATCH(A4351, B$2:B$6391, 0)</f>
        <v>#N/A</v>
      </c>
      <c r="F4351" s="2" t="e">
        <f t="shared" si="67"/>
        <v>#N/A</v>
      </c>
    </row>
    <row r="4352" spans="2:6" x14ac:dyDescent="0.25">
      <c r="B4352" t="s">
        <v>4715</v>
      </c>
      <c r="E4352" s="2" t="e">
        <f>MATCH(A4352, B$2:B$6391, 0)</f>
        <v>#N/A</v>
      </c>
      <c r="F4352" s="2" t="e">
        <f t="shared" si="67"/>
        <v>#N/A</v>
      </c>
    </row>
    <row r="4353" spans="2:6" x14ac:dyDescent="0.25">
      <c r="B4353" t="s">
        <v>4716</v>
      </c>
      <c r="E4353" s="2" t="e">
        <f>MATCH(A4353, B$2:B$6391, 0)</f>
        <v>#N/A</v>
      </c>
      <c r="F4353" s="2" t="e">
        <f t="shared" si="67"/>
        <v>#N/A</v>
      </c>
    </row>
    <row r="4354" spans="2:6" x14ac:dyDescent="0.25">
      <c r="B4354" t="s">
        <v>4717</v>
      </c>
      <c r="E4354" s="2" t="e">
        <f>MATCH(A4354, B$2:B$6391, 0)</f>
        <v>#N/A</v>
      </c>
      <c r="F4354" s="2" t="e">
        <f t="shared" si="67"/>
        <v>#N/A</v>
      </c>
    </row>
    <row r="4355" spans="2:6" x14ac:dyDescent="0.25">
      <c r="B4355" t="s">
        <v>4718</v>
      </c>
      <c r="E4355" s="2" t="e">
        <f>MATCH(A4355, B$2:B$6391, 0)</f>
        <v>#N/A</v>
      </c>
      <c r="F4355" s="2" t="e">
        <f t="shared" ref="F4355:F4418" si="68">MATCH(B4355, A$2:A$6391, 0)</f>
        <v>#N/A</v>
      </c>
    </row>
    <row r="4356" spans="2:6" x14ac:dyDescent="0.25">
      <c r="B4356" t="s">
        <v>4719</v>
      </c>
      <c r="E4356" s="2" t="e">
        <f>MATCH(A4356, B$2:B$6391, 0)</f>
        <v>#N/A</v>
      </c>
      <c r="F4356" s="2" t="e">
        <f t="shared" si="68"/>
        <v>#N/A</v>
      </c>
    </row>
    <row r="4357" spans="2:6" x14ac:dyDescent="0.25">
      <c r="B4357" t="s">
        <v>4720</v>
      </c>
      <c r="E4357" s="2" t="e">
        <f>MATCH(A4357, B$2:B$6391, 0)</f>
        <v>#N/A</v>
      </c>
      <c r="F4357" s="2" t="e">
        <f t="shared" si="68"/>
        <v>#N/A</v>
      </c>
    </row>
    <row r="4358" spans="2:6" x14ac:dyDescent="0.25">
      <c r="B4358" t="s">
        <v>4721</v>
      </c>
      <c r="E4358" s="2" t="e">
        <f>MATCH(A4358, B$2:B$6391, 0)</f>
        <v>#N/A</v>
      </c>
      <c r="F4358" s="2" t="e">
        <f t="shared" si="68"/>
        <v>#N/A</v>
      </c>
    </row>
    <row r="4359" spans="2:6" x14ac:dyDescent="0.25">
      <c r="B4359" t="s">
        <v>4722</v>
      </c>
      <c r="E4359" s="2" t="e">
        <f>MATCH(A4359, B$2:B$6391, 0)</f>
        <v>#N/A</v>
      </c>
      <c r="F4359" s="2" t="e">
        <f t="shared" si="68"/>
        <v>#N/A</v>
      </c>
    </row>
    <row r="4360" spans="2:6" x14ac:dyDescent="0.25">
      <c r="B4360" t="s">
        <v>4723</v>
      </c>
      <c r="E4360" s="2" t="e">
        <f>MATCH(A4360, B$2:B$6391, 0)</f>
        <v>#N/A</v>
      </c>
      <c r="F4360" s="2" t="e">
        <f t="shared" si="68"/>
        <v>#N/A</v>
      </c>
    </row>
    <row r="4361" spans="2:6" x14ac:dyDescent="0.25">
      <c r="B4361" t="s">
        <v>4724</v>
      </c>
      <c r="E4361" s="2" t="e">
        <f>MATCH(A4361, B$2:B$6391, 0)</f>
        <v>#N/A</v>
      </c>
      <c r="F4361" s="2" t="e">
        <f t="shared" si="68"/>
        <v>#N/A</v>
      </c>
    </row>
    <row r="4362" spans="2:6" x14ac:dyDescent="0.25">
      <c r="B4362" t="s">
        <v>4725</v>
      </c>
      <c r="E4362" s="2" t="e">
        <f>MATCH(A4362, B$2:B$6391, 0)</f>
        <v>#N/A</v>
      </c>
      <c r="F4362" s="2" t="e">
        <f t="shared" si="68"/>
        <v>#N/A</v>
      </c>
    </row>
    <row r="4363" spans="2:6" x14ac:dyDescent="0.25">
      <c r="B4363" t="s">
        <v>4726</v>
      </c>
      <c r="E4363" s="2" t="e">
        <f>MATCH(A4363, B$2:B$6391, 0)</f>
        <v>#N/A</v>
      </c>
      <c r="F4363" s="2" t="e">
        <f t="shared" si="68"/>
        <v>#N/A</v>
      </c>
    </row>
    <row r="4364" spans="2:6" x14ac:dyDescent="0.25">
      <c r="B4364" t="s">
        <v>4727</v>
      </c>
      <c r="E4364" s="2" t="e">
        <f>MATCH(A4364, B$2:B$6391, 0)</f>
        <v>#N/A</v>
      </c>
      <c r="F4364" s="2" t="e">
        <f t="shared" si="68"/>
        <v>#N/A</v>
      </c>
    </row>
    <row r="4365" spans="2:6" x14ac:dyDescent="0.25">
      <c r="B4365" t="s">
        <v>4728</v>
      </c>
      <c r="E4365" s="2" t="e">
        <f>MATCH(A4365, B$2:B$6391, 0)</f>
        <v>#N/A</v>
      </c>
      <c r="F4365" s="2" t="e">
        <f t="shared" si="68"/>
        <v>#N/A</v>
      </c>
    </row>
    <row r="4366" spans="2:6" x14ac:dyDescent="0.25">
      <c r="B4366" t="s">
        <v>4729</v>
      </c>
      <c r="E4366" s="2" t="e">
        <f>MATCH(A4366, B$2:B$6391, 0)</f>
        <v>#N/A</v>
      </c>
      <c r="F4366" s="2" t="e">
        <f t="shared" si="68"/>
        <v>#N/A</v>
      </c>
    </row>
    <row r="4367" spans="2:6" x14ac:dyDescent="0.25">
      <c r="B4367" t="s">
        <v>4730</v>
      </c>
      <c r="E4367" s="2" t="e">
        <f>MATCH(A4367, B$2:B$6391, 0)</f>
        <v>#N/A</v>
      </c>
      <c r="F4367" s="2" t="e">
        <f t="shared" si="68"/>
        <v>#N/A</v>
      </c>
    </row>
    <row r="4368" spans="2:6" x14ac:dyDescent="0.25">
      <c r="B4368" t="s">
        <v>4731</v>
      </c>
      <c r="E4368" s="2" t="e">
        <f>MATCH(A4368, B$2:B$6391, 0)</f>
        <v>#N/A</v>
      </c>
      <c r="F4368" s="2" t="e">
        <f t="shared" si="68"/>
        <v>#N/A</v>
      </c>
    </row>
    <row r="4369" spans="2:6" x14ac:dyDescent="0.25">
      <c r="B4369" t="s">
        <v>4732</v>
      </c>
      <c r="E4369" s="2" t="e">
        <f>MATCH(A4369, B$2:B$6391, 0)</f>
        <v>#N/A</v>
      </c>
      <c r="F4369" s="2" t="e">
        <f t="shared" si="68"/>
        <v>#N/A</v>
      </c>
    </row>
    <row r="4370" spans="2:6" x14ac:dyDescent="0.25">
      <c r="B4370" t="s">
        <v>4733</v>
      </c>
      <c r="E4370" s="2" t="e">
        <f>MATCH(A4370, B$2:B$6391, 0)</f>
        <v>#N/A</v>
      </c>
      <c r="F4370" s="2" t="e">
        <f t="shared" si="68"/>
        <v>#N/A</v>
      </c>
    </row>
    <row r="4371" spans="2:6" x14ac:dyDescent="0.25">
      <c r="B4371" t="s">
        <v>188</v>
      </c>
      <c r="E4371" s="2" t="e">
        <f>MATCH(A4371, B$2:B$6391, 0)</f>
        <v>#N/A</v>
      </c>
      <c r="F4371" s="2">
        <f t="shared" si="68"/>
        <v>36</v>
      </c>
    </row>
    <row r="4372" spans="2:6" x14ac:dyDescent="0.25">
      <c r="B4372" t="s">
        <v>4734</v>
      </c>
      <c r="E4372" s="2" t="e">
        <f>MATCH(A4372, B$2:B$6391, 0)</f>
        <v>#N/A</v>
      </c>
      <c r="F4372" s="2" t="e">
        <f t="shared" si="68"/>
        <v>#N/A</v>
      </c>
    </row>
    <row r="4373" spans="2:6" x14ac:dyDescent="0.25">
      <c r="B4373" t="s">
        <v>4735</v>
      </c>
      <c r="E4373" s="2" t="e">
        <f>MATCH(A4373, B$2:B$6391, 0)</f>
        <v>#N/A</v>
      </c>
      <c r="F4373" s="2" t="e">
        <f t="shared" si="68"/>
        <v>#N/A</v>
      </c>
    </row>
    <row r="4374" spans="2:6" x14ac:dyDescent="0.25">
      <c r="B4374" t="s">
        <v>4736</v>
      </c>
      <c r="E4374" s="2" t="e">
        <f>MATCH(A4374, B$2:B$6391, 0)</f>
        <v>#N/A</v>
      </c>
      <c r="F4374" s="2" t="e">
        <f t="shared" si="68"/>
        <v>#N/A</v>
      </c>
    </row>
    <row r="4375" spans="2:6" x14ac:dyDescent="0.25">
      <c r="B4375" t="s">
        <v>4737</v>
      </c>
      <c r="E4375" s="2" t="e">
        <f>MATCH(A4375, B$2:B$6391, 0)</f>
        <v>#N/A</v>
      </c>
      <c r="F4375" s="2" t="e">
        <f t="shared" si="68"/>
        <v>#N/A</v>
      </c>
    </row>
    <row r="4376" spans="2:6" x14ac:dyDescent="0.25">
      <c r="B4376" t="s">
        <v>4738</v>
      </c>
      <c r="E4376" s="2" t="e">
        <f>MATCH(A4376, B$2:B$6391, 0)</f>
        <v>#N/A</v>
      </c>
      <c r="F4376" s="2" t="e">
        <f t="shared" si="68"/>
        <v>#N/A</v>
      </c>
    </row>
    <row r="4377" spans="2:6" x14ac:dyDescent="0.25">
      <c r="B4377" t="s">
        <v>4739</v>
      </c>
      <c r="E4377" s="2" t="e">
        <f>MATCH(A4377, B$2:B$6391, 0)</f>
        <v>#N/A</v>
      </c>
      <c r="F4377" s="2" t="e">
        <f t="shared" si="68"/>
        <v>#N/A</v>
      </c>
    </row>
    <row r="4378" spans="2:6" x14ac:dyDescent="0.25">
      <c r="B4378" t="s">
        <v>4740</v>
      </c>
      <c r="E4378" s="2" t="e">
        <f>MATCH(A4378, B$2:B$6391, 0)</f>
        <v>#N/A</v>
      </c>
      <c r="F4378" s="2" t="e">
        <f t="shared" si="68"/>
        <v>#N/A</v>
      </c>
    </row>
    <row r="4379" spans="2:6" x14ac:dyDescent="0.25">
      <c r="B4379" t="s">
        <v>4741</v>
      </c>
      <c r="E4379" s="2" t="e">
        <f>MATCH(A4379, B$2:B$6391, 0)</f>
        <v>#N/A</v>
      </c>
      <c r="F4379" s="2" t="e">
        <f t="shared" si="68"/>
        <v>#N/A</v>
      </c>
    </row>
    <row r="4380" spans="2:6" x14ac:dyDescent="0.25">
      <c r="B4380" t="s">
        <v>4742</v>
      </c>
      <c r="E4380" s="2" t="e">
        <f>MATCH(A4380, B$2:B$6391, 0)</f>
        <v>#N/A</v>
      </c>
      <c r="F4380" s="2" t="e">
        <f t="shared" si="68"/>
        <v>#N/A</v>
      </c>
    </row>
    <row r="4381" spans="2:6" x14ac:dyDescent="0.25">
      <c r="B4381" t="s">
        <v>190</v>
      </c>
      <c r="E4381" s="2" t="e">
        <f>MATCH(A4381, B$2:B$6391, 0)</f>
        <v>#N/A</v>
      </c>
      <c r="F4381" s="2">
        <f t="shared" si="68"/>
        <v>37</v>
      </c>
    </row>
    <row r="4382" spans="2:6" x14ac:dyDescent="0.25">
      <c r="B4382" t="s">
        <v>4743</v>
      </c>
      <c r="E4382" s="2" t="e">
        <f>MATCH(A4382, B$2:B$6391, 0)</f>
        <v>#N/A</v>
      </c>
      <c r="F4382" s="2" t="e">
        <f t="shared" si="68"/>
        <v>#N/A</v>
      </c>
    </row>
    <row r="4383" spans="2:6" x14ac:dyDescent="0.25">
      <c r="B4383" t="s">
        <v>4744</v>
      </c>
      <c r="E4383" s="2" t="e">
        <f>MATCH(A4383, B$2:B$6391, 0)</f>
        <v>#N/A</v>
      </c>
      <c r="F4383" s="2" t="e">
        <f t="shared" si="68"/>
        <v>#N/A</v>
      </c>
    </row>
    <row r="4384" spans="2:6" x14ac:dyDescent="0.25">
      <c r="B4384" t="s">
        <v>4745</v>
      </c>
      <c r="E4384" s="2" t="e">
        <f>MATCH(A4384, B$2:B$6391, 0)</f>
        <v>#N/A</v>
      </c>
      <c r="F4384" s="2" t="e">
        <f t="shared" si="68"/>
        <v>#N/A</v>
      </c>
    </row>
    <row r="4385" spans="2:6" x14ac:dyDescent="0.25">
      <c r="B4385" t="s">
        <v>4746</v>
      </c>
      <c r="E4385" s="2" t="e">
        <f>MATCH(A4385, B$2:B$6391, 0)</f>
        <v>#N/A</v>
      </c>
      <c r="F4385" s="2" t="e">
        <f t="shared" si="68"/>
        <v>#N/A</v>
      </c>
    </row>
    <row r="4386" spans="2:6" x14ac:dyDescent="0.25">
      <c r="B4386" t="s">
        <v>4747</v>
      </c>
      <c r="E4386" s="2" t="e">
        <f>MATCH(A4386, B$2:B$6391, 0)</f>
        <v>#N/A</v>
      </c>
      <c r="F4386" s="2" t="e">
        <f t="shared" si="68"/>
        <v>#N/A</v>
      </c>
    </row>
    <row r="4387" spans="2:6" x14ac:dyDescent="0.25">
      <c r="B4387" t="s">
        <v>191</v>
      </c>
      <c r="E4387" s="2" t="e">
        <f>MATCH(A4387, B$2:B$6391, 0)</f>
        <v>#N/A</v>
      </c>
      <c r="F4387" s="2">
        <f t="shared" si="68"/>
        <v>38</v>
      </c>
    </row>
    <row r="4388" spans="2:6" x14ac:dyDescent="0.25">
      <c r="B4388" t="s">
        <v>4748</v>
      </c>
      <c r="E4388" s="2" t="e">
        <f>MATCH(A4388, B$2:B$6391, 0)</f>
        <v>#N/A</v>
      </c>
      <c r="F4388" s="2" t="e">
        <f t="shared" si="68"/>
        <v>#N/A</v>
      </c>
    </row>
    <row r="4389" spans="2:6" x14ac:dyDescent="0.25">
      <c r="B4389" t="s">
        <v>4749</v>
      </c>
      <c r="E4389" s="2" t="e">
        <f>MATCH(A4389, B$2:B$6391, 0)</f>
        <v>#N/A</v>
      </c>
      <c r="F4389" s="2" t="e">
        <f t="shared" si="68"/>
        <v>#N/A</v>
      </c>
    </row>
    <row r="4390" spans="2:6" x14ac:dyDescent="0.25">
      <c r="B4390" t="s">
        <v>4750</v>
      </c>
      <c r="E4390" s="2" t="e">
        <f>MATCH(A4390, B$2:B$6391, 0)</f>
        <v>#N/A</v>
      </c>
      <c r="F4390" s="2" t="e">
        <f t="shared" si="68"/>
        <v>#N/A</v>
      </c>
    </row>
    <row r="4391" spans="2:6" x14ac:dyDescent="0.25">
      <c r="B4391" t="s">
        <v>4751</v>
      </c>
      <c r="E4391" s="2" t="e">
        <f>MATCH(A4391, B$2:B$6391, 0)</f>
        <v>#N/A</v>
      </c>
      <c r="F4391" s="2" t="e">
        <f t="shared" si="68"/>
        <v>#N/A</v>
      </c>
    </row>
    <row r="4392" spans="2:6" x14ac:dyDescent="0.25">
      <c r="B4392" t="s">
        <v>4752</v>
      </c>
      <c r="E4392" s="2" t="e">
        <f>MATCH(A4392, B$2:B$6391, 0)</f>
        <v>#N/A</v>
      </c>
      <c r="F4392" s="2" t="e">
        <f t="shared" si="68"/>
        <v>#N/A</v>
      </c>
    </row>
    <row r="4393" spans="2:6" x14ac:dyDescent="0.25">
      <c r="B4393" t="s">
        <v>4753</v>
      </c>
      <c r="E4393" s="2" t="e">
        <f>MATCH(A4393, B$2:B$6391, 0)</f>
        <v>#N/A</v>
      </c>
      <c r="F4393" s="2" t="e">
        <f t="shared" si="68"/>
        <v>#N/A</v>
      </c>
    </row>
    <row r="4394" spans="2:6" x14ac:dyDescent="0.25">
      <c r="B4394" t="s">
        <v>4754</v>
      </c>
      <c r="E4394" s="2" t="e">
        <f>MATCH(A4394, B$2:B$6391, 0)</f>
        <v>#N/A</v>
      </c>
      <c r="F4394" s="2" t="e">
        <f t="shared" si="68"/>
        <v>#N/A</v>
      </c>
    </row>
    <row r="4395" spans="2:6" x14ac:dyDescent="0.25">
      <c r="B4395" t="s">
        <v>4755</v>
      </c>
      <c r="E4395" s="2" t="e">
        <f>MATCH(A4395, B$2:B$6391, 0)</f>
        <v>#N/A</v>
      </c>
      <c r="F4395" s="2" t="e">
        <f t="shared" si="68"/>
        <v>#N/A</v>
      </c>
    </row>
    <row r="4396" spans="2:6" x14ac:dyDescent="0.25">
      <c r="B4396" t="s">
        <v>4756</v>
      </c>
      <c r="E4396" s="2" t="e">
        <f>MATCH(A4396, B$2:B$6391, 0)</f>
        <v>#N/A</v>
      </c>
      <c r="F4396" s="2" t="e">
        <f t="shared" si="68"/>
        <v>#N/A</v>
      </c>
    </row>
    <row r="4397" spans="2:6" x14ac:dyDescent="0.25">
      <c r="B4397" t="s">
        <v>4757</v>
      </c>
      <c r="E4397" s="2" t="e">
        <f>MATCH(A4397, B$2:B$6391, 0)</f>
        <v>#N/A</v>
      </c>
      <c r="F4397" s="2" t="e">
        <f t="shared" si="68"/>
        <v>#N/A</v>
      </c>
    </row>
    <row r="4398" spans="2:6" x14ac:dyDescent="0.25">
      <c r="B4398" t="s">
        <v>4758</v>
      </c>
      <c r="E4398" s="2" t="e">
        <f>MATCH(A4398, B$2:B$6391, 0)</f>
        <v>#N/A</v>
      </c>
      <c r="F4398" s="2" t="e">
        <f t="shared" si="68"/>
        <v>#N/A</v>
      </c>
    </row>
    <row r="4399" spans="2:6" x14ac:dyDescent="0.25">
      <c r="B4399" t="s">
        <v>4759</v>
      </c>
      <c r="E4399" s="2" t="e">
        <f>MATCH(A4399, B$2:B$6391, 0)</f>
        <v>#N/A</v>
      </c>
      <c r="F4399" s="2" t="e">
        <f t="shared" si="68"/>
        <v>#N/A</v>
      </c>
    </row>
    <row r="4400" spans="2:6" x14ac:dyDescent="0.25">
      <c r="B4400" t="s">
        <v>4760</v>
      </c>
      <c r="E4400" s="2" t="e">
        <f>MATCH(A4400, B$2:B$6391, 0)</f>
        <v>#N/A</v>
      </c>
      <c r="F4400" s="2" t="e">
        <f t="shared" si="68"/>
        <v>#N/A</v>
      </c>
    </row>
    <row r="4401" spans="2:6" x14ac:dyDescent="0.25">
      <c r="B4401" t="s">
        <v>4761</v>
      </c>
      <c r="E4401" s="2" t="e">
        <f>MATCH(A4401, B$2:B$6391, 0)</f>
        <v>#N/A</v>
      </c>
      <c r="F4401" s="2" t="e">
        <f t="shared" si="68"/>
        <v>#N/A</v>
      </c>
    </row>
    <row r="4402" spans="2:6" x14ac:dyDescent="0.25">
      <c r="B4402" t="s">
        <v>4762</v>
      </c>
      <c r="E4402" s="2" t="e">
        <f>MATCH(A4402, B$2:B$6391, 0)</f>
        <v>#N/A</v>
      </c>
      <c r="F4402" s="2" t="e">
        <f t="shared" si="68"/>
        <v>#N/A</v>
      </c>
    </row>
    <row r="4403" spans="2:6" x14ac:dyDescent="0.25">
      <c r="B4403" t="s">
        <v>4763</v>
      </c>
      <c r="E4403" s="2" t="e">
        <f>MATCH(A4403, B$2:B$6391, 0)</f>
        <v>#N/A</v>
      </c>
      <c r="F4403" s="2" t="e">
        <f t="shared" si="68"/>
        <v>#N/A</v>
      </c>
    </row>
    <row r="4404" spans="2:6" x14ac:dyDescent="0.25">
      <c r="B4404" t="s">
        <v>193</v>
      </c>
      <c r="E4404" s="2" t="e">
        <f>MATCH(A4404, B$2:B$6391, 0)</f>
        <v>#N/A</v>
      </c>
      <c r="F4404" s="2">
        <f t="shared" si="68"/>
        <v>39</v>
      </c>
    </row>
    <row r="4405" spans="2:6" x14ac:dyDescent="0.25">
      <c r="B4405" t="s">
        <v>4764</v>
      </c>
      <c r="E4405" s="2" t="e">
        <f>MATCH(A4405, B$2:B$6391, 0)</f>
        <v>#N/A</v>
      </c>
      <c r="F4405" s="2" t="e">
        <f t="shared" si="68"/>
        <v>#N/A</v>
      </c>
    </row>
    <row r="4406" spans="2:6" x14ac:dyDescent="0.25">
      <c r="B4406" t="s">
        <v>4765</v>
      </c>
      <c r="E4406" s="2" t="e">
        <f>MATCH(A4406, B$2:B$6391, 0)</f>
        <v>#N/A</v>
      </c>
      <c r="F4406" s="2" t="e">
        <f t="shared" si="68"/>
        <v>#N/A</v>
      </c>
    </row>
    <row r="4407" spans="2:6" x14ac:dyDescent="0.25">
      <c r="B4407" t="s">
        <v>4766</v>
      </c>
      <c r="E4407" s="2" t="e">
        <f>MATCH(A4407, B$2:B$6391, 0)</f>
        <v>#N/A</v>
      </c>
      <c r="F4407" s="2" t="e">
        <f t="shared" si="68"/>
        <v>#N/A</v>
      </c>
    </row>
    <row r="4408" spans="2:6" x14ac:dyDescent="0.25">
      <c r="B4408" t="s">
        <v>4767</v>
      </c>
      <c r="E4408" s="2" t="e">
        <f>MATCH(A4408, B$2:B$6391, 0)</f>
        <v>#N/A</v>
      </c>
      <c r="F4408" s="2" t="e">
        <f t="shared" si="68"/>
        <v>#N/A</v>
      </c>
    </row>
    <row r="4409" spans="2:6" x14ac:dyDescent="0.25">
      <c r="B4409" t="s">
        <v>4768</v>
      </c>
      <c r="E4409" s="2" t="e">
        <f>MATCH(A4409, B$2:B$6391, 0)</f>
        <v>#N/A</v>
      </c>
      <c r="F4409" s="2" t="e">
        <f t="shared" si="68"/>
        <v>#N/A</v>
      </c>
    </row>
    <row r="4410" spans="2:6" x14ac:dyDescent="0.25">
      <c r="B4410" t="s">
        <v>4769</v>
      </c>
      <c r="E4410" s="2" t="e">
        <f>MATCH(A4410, B$2:B$6391, 0)</f>
        <v>#N/A</v>
      </c>
      <c r="F4410" s="2" t="e">
        <f t="shared" si="68"/>
        <v>#N/A</v>
      </c>
    </row>
    <row r="4411" spans="2:6" x14ac:dyDescent="0.25">
      <c r="B4411" t="s">
        <v>4770</v>
      </c>
      <c r="E4411" s="2" t="e">
        <f>MATCH(A4411, B$2:B$6391, 0)</f>
        <v>#N/A</v>
      </c>
      <c r="F4411" s="2" t="e">
        <f t="shared" si="68"/>
        <v>#N/A</v>
      </c>
    </row>
    <row r="4412" spans="2:6" x14ac:dyDescent="0.25">
      <c r="B4412" t="s">
        <v>4771</v>
      </c>
      <c r="E4412" s="2" t="e">
        <f>MATCH(A4412, B$2:B$6391, 0)</f>
        <v>#N/A</v>
      </c>
      <c r="F4412" s="2" t="e">
        <f t="shared" si="68"/>
        <v>#N/A</v>
      </c>
    </row>
    <row r="4413" spans="2:6" x14ac:dyDescent="0.25">
      <c r="B4413" t="s">
        <v>4772</v>
      </c>
      <c r="E4413" s="2" t="e">
        <f>MATCH(A4413, B$2:B$6391, 0)</f>
        <v>#N/A</v>
      </c>
      <c r="F4413" s="2" t="e">
        <f t="shared" si="68"/>
        <v>#N/A</v>
      </c>
    </row>
    <row r="4414" spans="2:6" x14ac:dyDescent="0.25">
      <c r="B4414" t="s">
        <v>4773</v>
      </c>
      <c r="E4414" s="2" t="e">
        <f>MATCH(A4414, B$2:B$6391, 0)</f>
        <v>#N/A</v>
      </c>
      <c r="F4414" s="2" t="e">
        <f t="shared" si="68"/>
        <v>#N/A</v>
      </c>
    </row>
    <row r="4415" spans="2:6" x14ac:dyDescent="0.25">
      <c r="B4415" t="s">
        <v>4774</v>
      </c>
      <c r="E4415" s="2" t="e">
        <f>MATCH(A4415, B$2:B$6391, 0)</f>
        <v>#N/A</v>
      </c>
      <c r="F4415" s="2" t="e">
        <f t="shared" si="68"/>
        <v>#N/A</v>
      </c>
    </row>
    <row r="4416" spans="2:6" x14ac:dyDescent="0.25">
      <c r="B4416" t="s">
        <v>4775</v>
      </c>
      <c r="E4416" s="2" t="e">
        <f>MATCH(A4416, B$2:B$6391, 0)</f>
        <v>#N/A</v>
      </c>
      <c r="F4416" s="2" t="e">
        <f t="shared" si="68"/>
        <v>#N/A</v>
      </c>
    </row>
    <row r="4417" spans="2:6" x14ac:dyDescent="0.25">
      <c r="B4417" t="s">
        <v>4776</v>
      </c>
      <c r="E4417" s="2" t="e">
        <f>MATCH(A4417, B$2:B$6391, 0)</f>
        <v>#N/A</v>
      </c>
      <c r="F4417" s="2" t="e">
        <f t="shared" si="68"/>
        <v>#N/A</v>
      </c>
    </row>
    <row r="4418" spans="2:6" x14ac:dyDescent="0.25">
      <c r="B4418" t="s">
        <v>4777</v>
      </c>
      <c r="E4418" s="2" t="e">
        <f>MATCH(A4418, B$2:B$6391, 0)</f>
        <v>#N/A</v>
      </c>
      <c r="F4418" s="2" t="e">
        <f t="shared" si="68"/>
        <v>#N/A</v>
      </c>
    </row>
    <row r="4419" spans="2:6" x14ac:dyDescent="0.25">
      <c r="B4419" t="s">
        <v>4778</v>
      </c>
      <c r="E4419" s="2" t="e">
        <f>MATCH(A4419, B$2:B$6391, 0)</f>
        <v>#N/A</v>
      </c>
      <c r="F4419" s="2" t="e">
        <f t="shared" ref="F4419:F4482" si="69">MATCH(B4419, A$2:A$6391, 0)</f>
        <v>#N/A</v>
      </c>
    </row>
    <row r="4420" spans="2:6" x14ac:dyDescent="0.25">
      <c r="B4420" t="s">
        <v>4779</v>
      </c>
      <c r="E4420" s="2" t="e">
        <f>MATCH(A4420, B$2:B$6391, 0)</f>
        <v>#N/A</v>
      </c>
      <c r="F4420" s="2" t="e">
        <f t="shared" si="69"/>
        <v>#N/A</v>
      </c>
    </row>
    <row r="4421" spans="2:6" x14ac:dyDescent="0.25">
      <c r="B4421" t="s">
        <v>4780</v>
      </c>
      <c r="E4421" s="2" t="e">
        <f>MATCH(A4421, B$2:B$6391, 0)</f>
        <v>#N/A</v>
      </c>
      <c r="F4421" s="2" t="e">
        <f t="shared" si="69"/>
        <v>#N/A</v>
      </c>
    </row>
    <row r="4422" spans="2:6" x14ac:dyDescent="0.25">
      <c r="B4422" t="s">
        <v>198</v>
      </c>
      <c r="E4422" s="2" t="e">
        <f>MATCH(A4422, B$2:B$6391, 0)</f>
        <v>#N/A</v>
      </c>
      <c r="F4422" s="2">
        <f t="shared" si="69"/>
        <v>40</v>
      </c>
    </row>
    <row r="4423" spans="2:6" x14ac:dyDescent="0.25">
      <c r="B4423" t="s">
        <v>4781</v>
      </c>
      <c r="E4423" s="2" t="e">
        <f>MATCH(A4423, B$2:B$6391, 0)</f>
        <v>#N/A</v>
      </c>
      <c r="F4423" s="2" t="e">
        <f t="shared" si="69"/>
        <v>#N/A</v>
      </c>
    </row>
    <row r="4424" spans="2:6" x14ac:dyDescent="0.25">
      <c r="B4424" t="s">
        <v>4782</v>
      </c>
      <c r="E4424" s="2" t="e">
        <f>MATCH(A4424, B$2:B$6391, 0)</f>
        <v>#N/A</v>
      </c>
      <c r="F4424" s="2" t="e">
        <f t="shared" si="69"/>
        <v>#N/A</v>
      </c>
    </row>
    <row r="4425" spans="2:6" x14ac:dyDescent="0.25">
      <c r="B4425" t="s">
        <v>4783</v>
      </c>
      <c r="E4425" s="2" t="e">
        <f>MATCH(A4425, B$2:B$6391, 0)</f>
        <v>#N/A</v>
      </c>
      <c r="F4425" s="2" t="e">
        <f t="shared" si="69"/>
        <v>#N/A</v>
      </c>
    </row>
    <row r="4426" spans="2:6" x14ac:dyDescent="0.25">
      <c r="B4426" t="s">
        <v>4784</v>
      </c>
      <c r="E4426" s="2" t="e">
        <f>MATCH(A4426, B$2:B$6391, 0)</f>
        <v>#N/A</v>
      </c>
      <c r="F4426" s="2" t="e">
        <f t="shared" si="69"/>
        <v>#N/A</v>
      </c>
    </row>
    <row r="4427" spans="2:6" x14ac:dyDescent="0.25">
      <c r="B4427" t="s">
        <v>4785</v>
      </c>
      <c r="E4427" s="2" t="e">
        <f>MATCH(A4427, B$2:B$6391, 0)</f>
        <v>#N/A</v>
      </c>
      <c r="F4427" s="2" t="e">
        <f t="shared" si="69"/>
        <v>#N/A</v>
      </c>
    </row>
    <row r="4428" spans="2:6" x14ac:dyDescent="0.25">
      <c r="B4428" t="s">
        <v>4786</v>
      </c>
      <c r="E4428" s="2" t="e">
        <f>MATCH(A4428, B$2:B$6391, 0)</f>
        <v>#N/A</v>
      </c>
      <c r="F4428" s="2" t="e">
        <f t="shared" si="69"/>
        <v>#N/A</v>
      </c>
    </row>
    <row r="4429" spans="2:6" x14ac:dyDescent="0.25">
      <c r="B4429" t="s">
        <v>4787</v>
      </c>
      <c r="E4429" s="2" t="e">
        <f>MATCH(A4429, B$2:B$6391, 0)</f>
        <v>#N/A</v>
      </c>
      <c r="F4429" s="2" t="e">
        <f t="shared" si="69"/>
        <v>#N/A</v>
      </c>
    </row>
    <row r="4430" spans="2:6" x14ac:dyDescent="0.25">
      <c r="B4430" t="s">
        <v>4788</v>
      </c>
      <c r="E4430" s="2" t="e">
        <f>MATCH(A4430, B$2:B$6391, 0)</f>
        <v>#N/A</v>
      </c>
      <c r="F4430" s="2" t="e">
        <f t="shared" si="69"/>
        <v>#N/A</v>
      </c>
    </row>
    <row r="4431" spans="2:6" x14ac:dyDescent="0.25">
      <c r="B4431" t="s">
        <v>4789</v>
      </c>
      <c r="E4431" s="2" t="e">
        <f>MATCH(A4431, B$2:B$6391, 0)</f>
        <v>#N/A</v>
      </c>
      <c r="F4431" s="2" t="e">
        <f t="shared" si="69"/>
        <v>#N/A</v>
      </c>
    </row>
    <row r="4432" spans="2:6" x14ac:dyDescent="0.25">
      <c r="B4432" t="s">
        <v>4790</v>
      </c>
      <c r="E4432" s="2" t="e">
        <f>MATCH(A4432, B$2:B$6391, 0)</f>
        <v>#N/A</v>
      </c>
      <c r="F4432" s="2" t="e">
        <f t="shared" si="69"/>
        <v>#N/A</v>
      </c>
    </row>
    <row r="4433" spans="2:6" x14ac:dyDescent="0.25">
      <c r="B4433" t="s">
        <v>4791</v>
      </c>
      <c r="E4433" s="2" t="e">
        <f>MATCH(A4433, B$2:B$6391, 0)</f>
        <v>#N/A</v>
      </c>
      <c r="F4433" s="2" t="e">
        <f t="shared" si="69"/>
        <v>#N/A</v>
      </c>
    </row>
    <row r="4434" spans="2:6" x14ac:dyDescent="0.25">
      <c r="B4434" t="s">
        <v>4792</v>
      </c>
      <c r="E4434" s="2" t="e">
        <f>MATCH(A4434, B$2:B$6391, 0)</f>
        <v>#N/A</v>
      </c>
      <c r="F4434" s="2" t="e">
        <f t="shared" si="69"/>
        <v>#N/A</v>
      </c>
    </row>
    <row r="4435" spans="2:6" x14ac:dyDescent="0.25">
      <c r="B4435" t="s">
        <v>4793</v>
      </c>
      <c r="E4435" s="2" t="e">
        <f>MATCH(A4435, B$2:B$6391, 0)</f>
        <v>#N/A</v>
      </c>
      <c r="F4435" s="2" t="e">
        <f t="shared" si="69"/>
        <v>#N/A</v>
      </c>
    </row>
    <row r="4436" spans="2:6" x14ac:dyDescent="0.25">
      <c r="B4436" t="s">
        <v>4794</v>
      </c>
      <c r="E4436" s="2" t="e">
        <f>MATCH(A4436, B$2:B$6391, 0)</f>
        <v>#N/A</v>
      </c>
      <c r="F4436" s="2" t="e">
        <f t="shared" si="69"/>
        <v>#N/A</v>
      </c>
    </row>
    <row r="4437" spans="2:6" x14ac:dyDescent="0.25">
      <c r="B4437" t="s">
        <v>4795</v>
      </c>
      <c r="E4437" s="2" t="e">
        <f>MATCH(A4437, B$2:B$6391, 0)</f>
        <v>#N/A</v>
      </c>
      <c r="F4437" s="2" t="e">
        <f t="shared" si="69"/>
        <v>#N/A</v>
      </c>
    </row>
    <row r="4438" spans="2:6" x14ac:dyDescent="0.25">
      <c r="B4438" t="s">
        <v>4796</v>
      </c>
      <c r="E4438" s="2" t="e">
        <f>MATCH(A4438, B$2:B$6391, 0)</f>
        <v>#N/A</v>
      </c>
      <c r="F4438" s="2" t="e">
        <f t="shared" si="69"/>
        <v>#N/A</v>
      </c>
    </row>
    <row r="4439" spans="2:6" x14ac:dyDescent="0.25">
      <c r="B4439" t="s">
        <v>4797</v>
      </c>
      <c r="E4439" s="2" t="e">
        <f>MATCH(A4439, B$2:B$6391, 0)</f>
        <v>#N/A</v>
      </c>
      <c r="F4439" s="2" t="e">
        <f t="shared" si="69"/>
        <v>#N/A</v>
      </c>
    </row>
    <row r="4440" spans="2:6" x14ac:dyDescent="0.25">
      <c r="B4440" t="s">
        <v>4798</v>
      </c>
      <c r="E4440" s="2" t="e">
        <f>MATCH(A4440, B$2:B$6391, 0)</f>
        <v>#N/A</v>
      </c>
      <c r="F4440" s="2" t="e">
        <f t="shared" si="69"/>
        <v>#N/A</v>
      </c>
    </row>
    <row r="4441" spans="2:6" x14ac:dyDescent="0.25">
      <c r="B4441" t="s">
        <v>4799</v>
      </c>
      <c r="E4441" s="2" t="e">
        <f>MATCH(A4441, B$2:B$6391, 0)</f>
        <v>#N/A</v>
      </c>
      <c r="F4441" s="2" t="e">
        <f t="shared" si="69"/>
        <v>#N/A</v>
      </c>
    </row>
    <row r="4442" spans="2:6" x14ac:dyDescent="0.25">
      <c r="B4442" t="s">
        <v>4800</v>
      </c>
      <c r="E4442" s="2" t="e">
        <f>MATCH(A4442, B$2:B$6391, 0)</f>
        <v>#N/A</v>
      </c>
      <c r="F4442" s="2" t="e">
        <f t="shared" si="69"/>
        <v>#N/A</v>
      </c>
    </row>
    <row r="4443" spans="2:6" x14ac:dyDescent="0.25">
      <c r="B4443" t="s">
        <v>4801</v>
      </c>
      <c r="E4443" s="2" t="e">
        <f>MATCH(A4443, B$2:B$6391, 0)</f>
        <v>#N/A</v>
      </c>
      <c r="F4443" s="2" t="e">
        <f t="shared" si="69"/>
        <v>#N/A</v>
      </c>
    </row>
    <row r="4444" spans="2:6" x14ac:dyDescent="0.25">
      <c r="B4444" t="s">
        <v>4802</v>
      </c>
      <c r="E4444" s="2" t="e">
        <f>MATCH(A4444, B$2:B$6391, 0)</f>
        <v>#N/A</v>
      </c>
      <c r="F4444" s="2" t="e">
        <f t="shared" si="69"/>
        <v>#N/A</v>
      </c>
    </row>
    <row r="4445" spans="2:6" x14ac:dyDescent="0.25">
      <c r="B4445" t="s">
        <v>4803</v>
      </c>
      <c r="E4445" s="2" t="e">
        <f>MATCH(A4445, B$2:B$6391, 0)</f>
        <v>#N/A</v>
      </c>
      <c r="F4445" s="2" t="e">
        <f t="shared" si="69"/>
        <v>#N/A</v>
      </c>
    </row>
    <row r="4446" spans="2:6" x14ac:dyDescent="0.25">
      <c r="B4446" t="s">
        <v>4804</v>
      </c>
      <c r="E4446" s="2" t="e">
        <f>MATCH(A4446, B$2:B$6391, 0)</f>
        <v>#N/A</v>
      </c>
      <c r="F4446" s="2" t="e">
        <f t="shared" si="69"/>
        <v>#N/A</v>
      </c>
    </row>
    <row r="4447" spans="2:6" x14ac:dyDescent="0.25">
      <c r="B4447" t="s">
        <v>4805</v>
      </c>
      <c r="E4447" s="2" t="e">
        <f>MATCH(A4447, B$2:B$6391, 0)</f>
        <v>#N/A</v>
      </c>
      <c r="F4447" s="2" t="e">
        <f t="shared" si="69"/>
        <v>#N/A</v>
      </c>
    </row>
    <row r="4448" spans="2:6" x14ac:dyDescent="0.25">
      <c r="B4448" t="s">
        <v>4806</v>
      </c>
      <c r="E4448" s="2" t="e">
        <f>MATCH(A4448, B$2:B$6391, 0)</f>
        <v>#N/A</v>
      </c>
      <c r="F4448" s="2" t="e">
        <f t="shared" si="69"/>
        <v>#N/A</v>
      </c>
    </row>
    <row r="4449" spans="2:6" x14ac:dyDescent="0.25">
      <c r="B4449" t="s">
        <v>4807</v>
      </c>
      <c r="E4449" s="2" t="e">
        <f>MATCH(A4449, B$2:B$6391, 0)</f>
        <v>#N/A</v>
      </c>
      <c r="F4449" s="2" t="e">
        <f t="shared" si="69"/>
        <v>#N/A</v>
      </c>
    </row>
    <row r="4450" spans="2:6" x14ac:dyDescent="0.25">
      <c r="B4450" t="s">
        <v>4808</v>
      </c>
      <c r="E4450" s="2" t="e">
        <f>MATCH(A4450, B$2:B$6391, 0)</f>
        <v>#N/A</v>
      </c>
      <c r="F4450" s="2" t="e">
        <f t="shared" si="69"/>
        <v>#N/A</v>
      </c>
    </row>
    <row r="4451" spans="2:6" x14ac:dyDescent="0.25">
      <c r="B4451" t="s">
        <v>4809</v>
      </c>
      <c r="E4451" s="2" t="e">
        <f>MATCH(A4451, B$2:B$6391, 0)</f>
        <v>#N/A</v>
      </c>
      <c r="F4451" s="2" t="e">
        <f t="shared" si="69"/>
        <v>#N/A</v>
      </c>
    </row>
    <row r="4452" spans="2:6" x14ac:dyDescent="0.25">
      <c r="B4452" t="s">
        <v>203</v>
      </c>
      <c r="E4452" s="2" t="e">
        <f>MATCH(A4452, B$2:B$6391, 0)</f>
        <v>#N/A</v>
      </c>
      <c r="F4452" s="2">
        <f t="shared" si="69"/>
        <v>41</v>
      </c>
    </row>
    <row r="4453" spans="2:6" x14ac:dyDescent="0.25">
      <c r="B4453" t="s">
        <v>204</v>
      </c>
      <c r="E4453" s="2" t="e">
        <f>MATCH(A4453, B$2:B$6391, 0)</f>
        <v>#N/A</v>
      </c>
      <c r="F4453" s="2">
        <f t="shared" si="69"/>
        <v>42</v>
      </c>
    </row>
    <row r="4454" spans="2:6" x14ac:dyDescent="0.25">
      <c r="B4454" t="s">
        <v>4810</v>
      </c>
      <c r="E4454" s="2" t="e">
        <f>MATCH(A4454, B$2:B$6391, 0)</f>
        <v>#N/A</v>
      </c>
      <c r="F4454" s="2" t="e">
        <f t="shared" si="69"/>
        <v>#N/A</v>
      </c>
    </row>
    <row r="4455" spans="2:6" x14ac:dyDescent="0.25">
      <c r="B4455" t="s">
        <v>4811</v>
      </c>
      <c r="E4455" s="2" t="e">
        <f>MATCH(A4455, B$2:B$6391, 0)</f>
        <v>#N/A</v>
      </c>
      <c r="F4455" s="2" t="e">
        <f t="shared" si="69"/>
        <v>#N/A</v>
      </c>
    </row>
    <row r="4456" spans="2:6" x14ac:dyDescent="0.25">
      <c r="B4456" t="s">
        <v>4812</v>
      </c>
      <c r="E4456" s="2" t="e">
        <f>MATCH(A4456, B$2:B$6391, 0)</f>
        <v>#N/A</v>
      </c>
      <c r="F4456" s="2" t="e">
        <f t="shared" si="69"/>
        <v>#N/A</v>
      </c>
    </row>
    <row r="4457" spans="2:6" x14ac:dyDescent="0.25">
      <c r="B4457" t="s">
        <v>4813</v>
      </c>
      <c r="E4457" s="2" t="e">
        <f>MATCH(A4457, B$2:B$6391, 0)</f>
        <v>#N/A</v>
      </c>
      <c r="F4457" s="2" t="e">
        <f t="shared" si="69"/>
        <v>#N/A</v>
      </c>
    </row>
    <row r="4458" spans="2:6" x14ac:dyDescent="0.25">
      <c r="B4458" t="s">
        <v>4814</v>
      </c>
      <c r="E4458" s="2" t="e">
        <f>MATCH(A4458, B$2:B$6391, 0)</f>
        <v>#N/A</v>
      </c>
      <c r="F4458" s="2" t="e">
        <f t="shared" si="69"/>
        <v>#N/A</v>
      </c>
    </row>
    <row r="4459" spans="2:6" x14ac:dyDescent="0.25">
      <c r="B4459" t="s">
        <v>4815</v>
      </c>
      <c r="E4459" s="2" t="e">
        <f>MATCH(A4459, B$2:B$6391, 0)</f>
        <v>#N/A</v>
      </c>
      <c r="F4459" s="2" t="e">
        <f t="shared" si="69"/>
        <v>#N/A</v>
      </c>
    </row>
    <row r="4460" spans="2:6" x14ac:dyDescent="0.25">
      <c r="B4460" t="s">
        <v>4816</v>
      </c>
      <c r="E4460" s="2" t="e">
        <f>MATCH(A4460, B$2:B$6391, 0)</f>
        <v>#N/A</v>
      </c>
      <c r="F4460" s="2" t="e">
        <f t="shared" si="69"/>
        <v>#N/A</v>
      </c>
    </row>
    <row r="4461" spans="2:6" x14ac:dyDescent="0.25">
      <c r="B4461" t="s">
        <v>4817</v>
      </c>
      <c r="E4461" s="2" t="e">
        <f>MATCH(A4461, B$2:B$6391, 0)</f>
        <v>#N/A</v>
      </c>
      <c r="F4461" s="2" t="e">
        <f t="shared" si="69"/>
        <v>#N/A</v>
      </c>
    </row>
    <row r="4462" spans="2:6" x14ac:dyDescent="0.25">
      <c r="B4462" t="s">
        <v>4818</v>
      </c>
      <c r="E4462" s="2" t="e">
        <f>MATCH(A4462, B$2:B$6391, 0)</f>
        <v>#N/A</v>
      </c>
      <c r="F4462" s="2" t="e">
        <f t="shared" si="69"/>
        <v>#N/A</v>
      </c>
    </row>
    <row r="4463" spans="2:6" x14ac:dyDescent="0.25">
      <c r="B4463" t="s">
        <v>4819</v>
      </c>
      <c r="E4463" s="2" t="e">
        <f>MATCH(A4463, B$2:B$6391, 0)</f>
        <v>#N/A</v>
      </c>
      <c r="F4463" s="2" t="e">
        <f t="shared" si="69"/>
        <v>#N/A</v>
      </c>
    </row>
    <row r="4464" spans="2:6" x14ac:dyDescent="0.25">
      <c r="B4464" t="s">
        <v>211</v>
      </c>
      <c r="E4464" s="2" t="e">
        <f>MATCH(A4464, B$2:B$6391, 0)</f>
        <v>#N/A</v>
      </c>
      <c r="F4464" s="2">
        <f t="shared" si="69"/>
        <v>43</v>
      </c>
    </row>
    <row r="4465" spans="2:6" x14ac:dyDescent="0.25">
      <c r="B4465" t="s">
        <v>4820</v>
      </c>
      <c r="E4465" s="2" t="e">
        <f>MATCH(A4465, B$2:B$6391, 0)</f>
        <v>#N/A</v>
      </c>
      <c r="F4465" s="2" t="e">
        <f t="shared" si="69"/>
        <v>#N/A</v>
      </c>
    </row>
    <row r="4466" spans="2:6" x14ac:dyDescent="0.25">
      <c r="B4466" t="s">
        <v>4821</v>
      </c>
      <c r="E4466" s="2" t="e">
        <f>MATCH(A4466, B$2:B$6391, 0)</f>
        <v>#N/A</v>
      </c>
      <c r="F4466" s="2" t="e">
        <f t="shared" si="69"/>
        <v>#N/A</v>
      </c>
    </row>
    <row r="4467" spans="2:6" x14ac:dyDescent="0.25">
      <c r="B4467" t="s">
        <v>4822</v>
      </c>
      <c r="E4467" s="2" t="e">
        <f>MATCH(A4467, B$2:B$6391, 0)</f>
        <v>#N/A</v>
      </c>
      <c r="F4467" s="2" t="e">
        <f t="shared" si="69"/>
        <v>#N/A</v>
      </c>
    </row>
    <row r="4468" spans="2:6" x14ac:dyDescent="0.25">
      <c r="B4468" t="s">
        <v>4823</v>
      </c>
      <c r="E4468" s="2" t="e">
        <f>MATCH(A4468, B$2:B$6391, 0)</f>
        <v>#N/A</v>
      </c>
      <c r="F4468" s="2" t="e">
        <f t="shared" si="69"/>
        <v>#N/A</v>
      </c>
    </row>
    <row r="4469" spans="2:6" x14ac:dyDescent="0.25">
      <c r="B4469" t="s">
        <v>4824</v>
      </c>
      <c r="E4469" s="2" t="e">
        <f>MATCH(A4469, B$2:B$6391, 0)</f>
        <v>#N/A</v>
      </c>
      <c r="F4469" s="2" t="e">
        <f t="shared" si="69"/>
        <v>#N/A</v>
      </c>
    </row>
    <row r="4470" spans="2:6" x14ac:dyDescent="0.25">
      <c r="B4470" t="s">
        <v>4825</v>
      </c>
      <c r="E4470" s="2" t="e">
        <f>MATCH(A4470, B$2:B$6391, 0)</f>
        <v>#N/A</v>
      </c>
      <c r="F4470" s="2" t="e">
        <f t="shared" si="69"/>
        <v>#N/A</v>
      </c>
    </row>
    <row r="4471" spans="2:6" x14ac:dyDescent="0.25">
      <c r="B4471" t="s">
        <v>4826</v>
      </c>
      <c r="E4471" s="2" t="e">
        <f>MATCH(A4471, B$2:B$6391, 0)</f>
        <v>#N/A</v>
      </c>
      <c r="F4471" s="2" t="e">
        <f t="shared" si="69"/>
        <v>#N/A</v>
      </c>
    </row>
    <row r="4472" spans="2:6" x14ac:dyDescent="0.25">
      <c r="B4472" t="s">
        <v>213</v>
      </c>
      <c r="E4472" s="2" t="e">
        <f>MATCH(A4472, B$2:B$6391, 0)</f>
        <v>#N/A</v>
      </c>
      <c r="F4472" s="2">
        <f t="shared" si="69"/>
        <v>44</v>
      </c>
    </row>
    <row r="4473" spans="2:6" x14ac:dyDescent="0.25">
      <c r="B4473" t="s">
        <v>4827</v>
      </c>
      <c r="E4473" s="2" t="e">
        <f>MATCH(A4473, B$2:B$6391, 0)</f>
        <v>#N/A</v>
      </c>
      <c r="F4473" s="2" t="e">
        <f t="shared" si="69"/>
        <v>#N/A</v>
      </c>
    </row>
    <row r="4474" spans="2:6" x14ac:dyDescent="0.25">
      <c r="B4474" t="s">
        <v>4828</v>
      </c>
      <c r="E4474" s="2" t="e">
        <f>MATCH(A4474, B$2:B$6391, 0)</f>
        <v>#N/A</v>
      </c>
      <c r="F4474" s="2" t="e">
        <f t="shared" si="69"/>
        <v>#N/A</v>
      </c>
    </row>
    <row r="4475" spans="2:6" x14ac:dyDescent="0.25">
      <c r="B4475" t="s">
        <v>4829</v>
      </c>
      <c r="E4475" s="2" t="e">
        <f>MATCH(A4475, B$2:B$6391, 0)</f>
        <v>#N/A</v>
      </c>
      <c r="F4475" s="2" t="e">
        <f t="shared" si="69"/>
        <v>#N/A</v>
      </c>
    </row>
    <row r="4476" spans="2:6" x14ac:dyDescent="0.25">
      <c r="B4476" t="s">
        <v>4830</v>
      </c>
      <c r="E4476" s="2" t="e">
        <f>MATCH(A4476, B$2:B$6391, 0)</f>
        <v>#N/A</v>
      </c>
      <c r="F4476" s="2" t="e">
        <f t="shared" si="69"/>
        <v>#N/A</v>
      </c>
    </row>
    <row r="4477" spans="2:6" x14ac:dyDescent="0.25">
      <c r="B4477" t="s">
        <v>4831</v>
      </c>
      <c r="E4477" s="2" t="e">
        <f>MATCH(A4477, B$2:B$6391, 0)</f>
        <v>#N/A</v>
      </c>
      <c r="F4477" s="2" t="e">
        <f t="shared" si="69"/>
        <v>#N/A</v>
      </c>
    </row>
    <row r="4478" spans="2:6" x14ac:dyDescent="0.25">
      <c r="B4478" t="s">
        <v>4832</v>
      </c>
      <c r="E4478" s="2" t="e">
        <f>MATCH(A4478, B$2:B$6391, 0)</f>
        <v>#N/A</v>
      </c>
      <c r="F4478" s="2" t="e">
        <f t="shared" si="69"/>
        <v>#N/A</v>
      </c>
    </row>
    <row r="4479" spans="2:6" x14ac:dyDescent="0.25">
      <c r="B4479" t="s">
        <v>4833</v>
      </c>
      <c r="E4479" s="2" t="e">
        <f>MATCH(A4479, B$2:B$6391, 0)</f>
        <v>#N/A</v>
      </c>
      <c r="F4479" s="2" t="e">
        <f t="shared" si="69"/>
        <v>#N/A</v>
      </c>
    </row>
    <row r="4480" spans="2:6" x14ac:dyDescent="0.25">
      <c r="B4480" t="s">
        <v>4834</v>
      </c>
      <c r="E4480" s="2" t="e">
        <f>MATCH(A4480, B$2:B$6391, 0)</f>
        <v>#N/A</v>
      </c>
      <c r="F4480" s="2" t="e">
        <f t="shared" si="69"/>
        <v>#N/A</v>
      </c>
    </row>
    <row r="4481" spans="2:6" x14ac:dyDescent="0.25">
      <c r="B4481" t="s">
        <v>4835</v>
      </c>
      <c r="E4481" s="2" t="e">
        <f>MATCH(A4481, B$2:B$6391, 0)</f>
        <v>#N/A</v>
      </c>
      <c r="F4481" s="2" t="e">
        <f t="shared" si="69"/>
        <v>#N/A</v>
      </c>
    </row>
    <row r="4482" spans="2:6" x14ac:dyDescent="0.25">
      <c r="B4482" t="s">
        <v>4836</v>
      </c>
      <c r="E4482" s="2" t="e">
        <f>MATCH(A4482, B$2:B$6391, 0)</f>
        <v>#N/A</v>
      </c>
      <c r="F4482" s="2" t="e">
        <f t="shared" si="69"/>
        <v>#N/A</v>
      </c>
    </row>
    <row r="4483" spans="2:6" x14ac:dyDescent="0.25">
      <c r="B4483" t="s">
        <v>4837</v>
      </c>
      <c r="E4483" s="2" t="e">
        <f>MATCH(A4483, B$2:B$6391, 0)</f>
        <v>#N/A</v>
      </c>
      <c r="F4483" s="2" t="e">
        <f t="shared" ref="F4483:F4546" si="70">MATCH(B4483, A$2:A$6391, 0)</f>
        <v>#N/A</v>
      </c>
    </row>
    <row r="4484" spans="2:6" x14ac:dyDescent="0.25">
      <c r="B4484" t="s">
        <v>4838</v>
      </c>
      <c r="E4484" s="2" t="e">
        <f>MATCH(A4484, B$2:B$6391, 0)</f>
        <v>#N/A</v>
      </c>
      <c r="F4484" s="2" t="e">
        <f t="shared" si="70"/>
        <v>#N/A</v>
      </c>
    </row>
    <row r="4485" spans="2:6" x14ac:dyDescent="0.25">
      <c r="B4485" t="s">
        <v>4839</v>
      </c>
      <c r="E4485" s="2" t="e">
        <f>MATCH(A4485, B$2:B$6391, 0)</f>
        <v>#N/A</v>
      </c>
      <c r="F4485" s="2" t="e">
        <f t="shared" si="70"/>
        <v>#N/A</v>
      </c>
    </row>
    <row r="4486" spans="2:6" x14ac:dyDescent="0.25">
      <c r="B4486" t="s">
        <v>4840</v>
      </c>
      <c r="E4486" s="2" t="e">
        <f>MATCH(A4486, B$2:B$6391, 0)</f>
        <v>#N/A</v>
      </c>
      <c r="F4486" s="2" t="e">
        <f t="shared" si="70"/>
        <v>#N/A</v>
      </c>
    </row>
    <row r="4487" spans="2:6" x14ac:dyDescent="0.25">
      <c r="B4487" t="s">
        <v>4841</v>
      </c>
      <c r="E4487" s="2" t="e">
        <f>MATCH(A4487, B$2:B$6391, 0)</f>
        <v>#N/A</v>
      </c>
      <c r="F4487" s="2" t="e">
        <f t="shared" si="70"/>
        <v>#N/A</v>
      </c>
    </row>
    <row r="4488" spans="2:6" x14ac:dyDescent="0.25">
      <c r="B4488" t="s">
        <v>4842</v>
      </c>
      <c r="E4488" s="2" t="e">
        <f>MATCH(A4488, B$2:B$6391, 0)</f>
        <v>#N/A</v>
      </c>
      <c r="F4488" s="2" t="e">
        <f t="shared" si="70"/>
        <v>#N/A</v>
      </c>
    </row>
    <row r="4489" spans="2:6" x14ac:dyDescent="0.25">
      <c r="B4489" t="s">
        <v>4843</v>
      </c>
      <c r="E4489" s="2" t="e">
        <f>MATCH(A4489, B$2:B$6391, 0)</f>
        <v>#N/A</v>
      </c>
      <c r="F4489" s="2" t="e">
        <f t="shared" si="70"/>
        <v>#N/A</v>
      </c>
    </row>
    <row r="4490" spans="2:6" x14ac:dyDescent="0.25">
      <c r="B4490" t="s">
        <v>4844</v>
      </c>
      <c r="E4490" s="2" t="e">
        <f>MATCH(A4490, B$2:B$6391, 0)</f>
        <v>#N/A</v>
      </c>
      <c r="F4490" s="2" t="e">
        <f t="shared" si="70"/>
        <v>#N/A</v>
      </c>
    </row>
    <row r="4491" spans="2:6" x14ac:dyDescent="0.25">
      <c r="B4491" t="s">
        <v>4845</v>
      </c>
      <c r="E4491" s="2" t="e">
        <f>MATCH(A4491, B$2:B$6391, 0)</f>
        <v>#N/A</v>
      </c>
      <c r="F4491" s="2" t="e">
        <f t="shared" si="70"/>
        <v>#N/A</v>
      </c>
    </row>
    <row r="4492" spans="2:6" x14ac:dyDescent="0.25">
      <c r="B4492" t="s">
        <v>4846</v>
      </c>
      <c r="E4492" s="2" t="e">
        <f>MATCH(A4492, B$2:B$6391, 0)</f>
        <v>#N/A</v>
      </c>
      <c r="F4492" s="2" t="e">
        <f t="shared" si="70"/>
        <v>#N/A</v>
      </c>
    </row>
    <row r="4493" spans="2:6" x14ac:dyDescent="0.25">
      <c r="B4493" t="s">
        <v>4847</v>
      </c>
      <c r="E4493" s="2" t="e">
        <f>MATCH(A4493, B$2:B$6391, 0)</f>
        <v>#N/A</v>
      </c>
      <c r="F4493" s="2" t="e">
        <f t="shared" si="70"/>
        <v>#N/A</v>
      </c>
    </row>
    <row r="4494" spans="2:6" x14ac:dyDescent="0.25">
      <c r="B4494" t="s">
        <v>4848</v>
      </c>
      <c r="E4494" s="2" t="e">
        <f>MATCH(A4494, B$2:B$6391, 0)</f>
        <v>#N/A</v>
      </c>
      <c r="F4494" s="2" t="e">
        <f t="shared" si="70"/>
        <v>#N/A</v>
      </c>
    </row>
    <row r="4495" spans="2:6" x14ac:dyDescent="0.25">
      <c r="B4495" t="s">
        <v>4849</v>
      </c>
      <c r="E4495" s="2" t="e">
        <f>MATCH(A4495, B$2:B$6391, 0)</f>
        <v>#N/A</v>
      </c>
      <c r="F4495" s="2" t="e">
        <f t="shared" si="70"/>
        <v>#N/A</v>
      </c>
    </row>
    <row r="4496" spans="2:6" x14ac:dyDescent="0.25">
      <c r="B4496" t="s">
        <v>4850</v>
      </c>
      <c r="E4496" s="2" t="e">
        <f>MATCH(A4496, B$2:B$6391, 0)</f>
        <v>#N/A</v>
      </c>
      <c r="F4496" s="2" t="e">
        <f t="shared" si="70"/>
        <v>#N/A</v>
      </c>
    </row>
    <row r="4497" spans="2:6" x14ac:dyDescent="0.25">
      <c r="B4497" t="s">
        <v>4851</v>
      </c>
      <c r="E4497" s="2" t="e">
        <f>MATCH(A4497, B$2:B$6391, 0)</f>
        <v>#N/A</v>
      </c>
      <c r="F4497" s="2" t="e">
        <f t="shared" si="70"/>
        <v>#N/A</v>
      </c>
    </row>
    <row r="4498" spans="2:6" x14ac:dyDescent="0.25">
      <c r="B4498" t="s">
        <v>4852</v>
      </c>
      <c r="E4498" s="2" t="e">
        <f>MATCH(A4498, B$2:B$6391, 0)</f>
        <v>#N/A</v>
      </c>
      <c r="F4498" s="2" t="e">
        <f t="shared" si="70"/>
        <v>#N/A</v>
      </c>
    </row>
    <row r="4499" spans="2:6" x14ac:dyDescent="0.25">
      <c r="B4499" t="s">
        <v>4853</v>
      </c>
      <c r="E4499" s="2" t="e">
        <f>MATCH(A4499, B$2:B$6391, 0)</f>
        <v>#N/A</v>
      </c>
      <c r="F4499" s="2" t="e">
        <f t="shared" si="70"/>
        <v>#N/A</v>
      </c>
    </row>
    <row r="4500" spans="2:6" x14ac:dyDescent="0.25">
      <c r="B4500" t="s">
        <v>4854</v>
      </c>
      <c r="E4500" s="2" t="e">
        <f>MATCH(A4500, B$2:B$6391, 0)</f>
        <v>#N/A</v>
      </c>
      <c r="F4500" s="2" t="e">
        <f t="shared" si="70"/>
        <v>#N/A</v>
      </c>
    </row>
    <row r="4501" spans="2:6" x14ac:dyDescent="0.25">
      <c r="B4501" t="s">
        <v>4855</v>
      </c>
      <c r="E4501" s="2" t="e">
        <f>MATCH(A4501, B$2:B$6391, 0)</f>
        <v>#N/A</v>
      </c>
      <c r="F4501" s="2" t="e">
        <f t="shared" si="70"/>
        <v>#N/A</v>
      </c>
    </row>
    <row r="4502" spans="2:6" x14ac:dyDescent="0.25">
      <c r="B4502" t="s">
        <v>4856</v>
      </c>
      <c r="E4502" s="2" t="e">
        <f>MATCH(A4502, B$2:B$6391, 0)</f>
        <v>#N/A</v>
      </c>
      <c r="F4502" s="2" t="e">
        <f t="shared" si="70"/>
        <v>#N/A</v>
      </c>
    </row>
    <row r="4503" spans="2:6" x14ac:dyDescent="0.25">
      <c r="B4503" t="s">
        <v>4857</v>
      </c>
      <c r="E4503" s="2" t="e">
        <f>MATCH(A4503, B$2:B$6391, 0)</f>
        <v>#N/A</v>
      </c>
      <c r="F4503" s="2" t="e">
        <f t="shared" si="70"/>
        <v>#N/A</v>
      </c>
    </row>
    <row r="4504" spans="2:6" x14ac:dyDescent="0.25">
      <c r="B4504" t="s">
        <v>4858</v>
      </c>
      <c r="E4504" s="2" t="e">
        <f>MATCH(A4504, B$2:B$6391, 0)</f>
        <v>#N/A</v>
      </c>
      <c r="F4504" s="2" t="e">
        <f t="shared" si="70"/>
        <v>#N/A</v>
      </c>
    </row>
    <row r="4505" spans="2:6" x14ac:dyDescent="0.25">
      <c r="B4505" t="s">
        <v>4859</v>
      </c>
      <c r="E4505" s="2" t="e">
        <f>MATCH(A4505, B$2:B$6391, 0)</f>
        <v>#N/A</v>
      </c>
      <c r="F4505" s="2" t="e">
        <f t="shared" si="70"/>
        <v>#N/A</v>
      </c>
    </row>
    <row r="4506" spans="2:6" x14ac:dyDescent="0.25">
      <c r="B4506" t="s">
        <v>4860</v>
      </c>
      <c r="E4506" s="2" t="e">
        <f>MATCH(A4506, B$2:B$6391, 0)</f>
        <v>#N/A</v>
      </c>
      <c r="F4506" s="2" t="e">
        <f t="shared" si="70"/>
        <v>#N/A</v>
      </c>
    </row>
    <row r="4507" spans="2:6" x14ac:dyDescent="0.25">
      <c r="B4507" t="s">
        <v>4861</v>
      </c>
      <c r="E4507" s="2" t="e">
        <f>MATCH(A4507, B$2:B$6391, 0)</f>
        <v>#N/A</v>
      </c>
      <c r="F4507" s="2" t="e">
        <f t="shared" si="70"/>
        <v>#N/A</v>
      </c>
    </row>
    <row r="4508" spans="2:6" x14ac:dyDescent="0.25">
      <c r="B4508" t="s">
        <v>4862</v>
      </c>
      <c r="E4508" s="2" t="e">
        <f>MATCH(A4508, B$2:B$6391, 0)</f>
        <v>#N/A</v>
      </c>
      <c r="F4508" s="2" t="e">
        <f t="shared" si="70"/>
        <v>#N/A</v>
      </c>
    </row>
    <row r="4509" spans="2:6" x14ac:dyDescent="0.25">
      <c r="B4509" t="s">
        <v>4863</v>
      </c>
      <c r="E4509" s="2" t="e">
        <f>MATCH(A4509, B$2:B$6391, 0)</f>
        <v>#N/A</v>
      </c>
      <c r="F4509" s="2" t="e">
        <f t="shared" si="70"/>
        <v>#N/A</v>
      </c>
    </row>
    <row r="4510" spans="2:6" x14ac:dyDescent="0.25">
      <c r="B4510" t="s">
        <v>4864</v>
      </c>
      <c r="E4510" s="2" t="e">
        <f>MATCH(A4510, B$2:B$6391, 0)</f>
        <v>#N/A</v>
      </c>
      <c r="F4510" s="2" t="e">
        <f t="shared" si="70"/>
        <v>#N/A</v>
      </c>
    </row>
    <row r="4511" spans="2:6" x14ac:dyDescent="0.25">
      <c r="B4511" t="s">
        <v>4865</v>
      </c>
      <c r="E4511" s="2" t="e">
        <f>MATCH(A4511, B$2:B$6391, 0)</f>
        <v>#N/A</v>
      </c>
      <c r="F4511" s="2" t="e">
        <f t="shared" si="70"/>
        <v>#N/A</v>
      </c>
    </row>
    <row r="4512" spans="2:6" x14ac:dyDescent="0.25">
      <c r="B4512" t="s">
        <v>4866</v>
      </c>
      <c r="E4512" s="2" t="e">
        <f>MATCH(A4512, B$2:B$6391, 0)</f>
        <v>#N/A</v>
      </c>
      <c r="F4512" s="2" t="e">
        <f t="shared" si="70"/>
        <v>#N/A</v>
      </c>
    </row>
    <row r="4513" spans="2:6" x14ac:dyDescent="0.25">
      <c r="B4513" t="s">
        <v>4867</v>
      </c>
      <c r="E4513" s="2" t="e">
        <f>MATCH(A4513, B$2:B$6391, 0)</f>
        <v>#N/A</v>
      </c>
      <c r="F4513" s="2" t="e">
        <f t="shared" si="70"/>
        <v>#N/A</v>
      </c>
    </row>
    <row r="4514" spans="2:6" x14ac:dyDescent="0.25">
      <c r="B4514" t="s">
        <v>4868</v>
      </c>
      <c r="E4514" s="2" t="e">
        <f>MATCH(A4514, B$2:B$6391, 0)</f>
        <v>#N/A</v>
      </c>
      <c r="F4514" s="2" t="e">
        <f t="shared" si="70"/>
        <v>#N/A</v>
      </c>
    </row>
    <row r="4515" spans="2:6" x14ac:dyDescent="0.25">
      <c r="B4515" t="s">
        <v>4869</v>
      </c>
      <c r="E4515" s="2" t="e">
        <f>MATCH(A4515, B$2:B$6391, 0)</f>
        <v>#N/A</v>
      </c>
      <c r="F4515" s="2" t="e">
        <f t="shared" si="70"/>
        <v>#N/A</v>
      </c>
    </row>
    <row r="4516" spans="2:6" x14ac:dyDescent="0.25">
      <c r="B4516" t="s">
        <v>4870</v>
      </c>
      <c r="E4516" s="2" t="e">
        <f>MATCH(A4516, B$2:B$6391, 0)</f>
        <v>#N/A</v>
      </c>
      <c r="F4516" s="2" t="e">
        <f t="shared" si="70"/>
        <v>#N/A</v>
      </c>
    </row>
    <row r="4517" spans="2:6" x14ac:dyDescent="0.25">
      <c r="B4517" t="s">
        <v>4871</v>
      </c>
      <c r="E4517" s="2" t="e">
        <f>MATCH(A4517, B$2:B$6391, 0)</f>
        <v>#N/A</v>
      </c>
      <c r="F4517" s="2" t="e">
        <f t="shared" si="70"/>
        <v>#N/A</v>
      </c>
    </row>
    <row r="4518" spans="2:6" x14ac:dyDescent="0.25">
      <c r="B4518" t="s">
        <v>4872</v>
      </c>
      <c r="E4518" s="2" t="e">
        <f>MATCH(A4518, B$2:B$6391, 0)</f>
        <v>#N/A</v>
      </c>
      <c r="F4518" s="2" t="e">
        <f t="shared" si="70"/>
        <v>#N/A</v>
      </c>
    </row>
    <row r="4519" spans="2:6" x14ac:dyDescent="0.25">
      <c r="B4519" t="s">
        <v>4873</v>
      </c>
      <c r="E4519" s="2" t="e">
        <f>MATCH(A4519, B$2:B$6391, 0)</f>
        <v>#N/A</v>
      </c>
      <c r="F4519" s="2" t="e">
        <f t="shared" si="70"/>
        <v>#N/A</v>
      </c>
    </row>
    <row r="4520" spans="2:6" x14ac:dyDescent="0.25">
      <c r="B4520" t="s">
        <v>4874</v>
      </c>
      <c r="E4520" s="2" t="e">
        <f>MATCH(A4520, B$2:B$6391, 0)</f>
        <v>#N/A</v>
      </c>
      <c r="F4520" s="2" t="e">
        <f t="shared" si="70"/>
        <v>#N/A</v>
      </c>
    </row>
    <row r="4521" spans="2:6" x14ac:dyDescent="0.25">
      <c r="B4521" t="s">
        <v>4875</v>
      </c>
      <c r="E4521" s="2" t="e">
        <f>MATCH(A4521, B$2:B$6391, 0)</f>
        <v>#N/A</v>
      </c>
      <c r="F4521" s="2" t="e">
        <f t="shared" si="70"/>
        <v>#N/A</v>
      </c>
    </row>
    <row r="4522" spans="2:6" x14ac:dyDescent="0.25">
      <c r="B4522" t="s">
        <v>4876</v>
      </c>
      <c r="E4522" s="2" t="e">
        <f>MATCH(A4522, B$2:B$6391, 0)</f>
        <v>#N/A</v>
      </c>
      <c r="F4522" s="2" t="e">
        <f t="shared" si="70"/>
        <v>#N/A</v>
      </c>
    </row>
    <row r="4523" spans="2:6" x14ac:dyDescent="0.25">
      <c r="B4523" t="s">
        <v>4877</v>
      </c>
      <c r="E4523" s="2" t="e">
        <f>MATCH(A4523, B$2:B$6391, 0)</f>
        <v>#N/A</v>
      </c>
      <c r="F4523" s="2" t="e">
        <f t="shared" si="70"/>
        <v>#N/A</v>
      </c>
    </row>
    <row r="4524" spans="2:6" x14ac:dyDescent="0.25">
      <c r="B4524" t="s">
        <v>4878</v>
      </c>
      <c r="E4524" s="2" t="e">
        <f>MATCH(A4524, B$2:B$6391, 0)</f>
        <v>#N/A</v>
      </c>
      <c r="F4524" s="2" t="e">
        <f t="shared" si="70"/>
        <v>#N/A</v>
      </c>
    </row>
    <row r="4525" spans="2:6" x14ac:dyDescent="0.25">
      <c r="B4525" t="s">
        <v>4879</v>
      </c>
      <c r="E4525" s="2" t="e">
        <f>MATCH(A4525, B$2:B$6391, 0)</f>
        <v>#N/A</v>
      </c>
      <c r="F4525" s="2" t="e">
        <f t="shared" si="70"/>
        <v>#N/A</v>
      </c>
    </row>
    <row r="4526" spans="2:6" x14ac:dyDescent="0.25">
      <c r="B4526" t="s">
        <v>4880</v>
      </c>
      <c r="E4526" s="2" t="e">
        <f>MATCH(A4526, B$2:B$6391, 0)</f>
        <v>#N/A</v>
      </c>
      <c r="F4526" s="2" t="e">
        <f t="shared" si="70"/>
        <v>#N/A</v>
      </c>
    </row>
    <row r="4527" spans="2:6" x14ac:dyDescent="0.25">
      <c r="B4527" t="s">
        <v>4881</v>
      </c>
      <c r="E4527" s="2" t="e">
        <f>MATCH(A4527, B$2:B$6391, 0)</f>
        <v>#N/A</v>
      </c>
      <c r="F4527" s="2" t="e">
        <f t="shared" si="70"/>
        <v>#N/A</v>
      </c>
    </row>
    <row r="4528" spans="2:6" x14ac:dyDescent="0.25">
      <c r="B4528" t="s">
        <v>4882</v>
      </c>
      <c r="E4528" s="2" t="e">
        <f>MATCH(A4528, B$2:B$6391, 0)</f>
        <v>#N/A</v>
      </c>
      <c r="F4528" s="2" t="e">
        <f t="shared" si="70"/>
        <v>#N/A</v>
      </c>
    </row>
    <row r="4529" spans="2:6" x14ac:dyDescent="0.25">
      <c r="B4529" t="s">
        <v>4883</v>
      </c>
      <c r="E4529" s="2" t="e">
        <f>MATCH(A4529, B$2:B$6391, 0)</f>
        <v>#N/A</v>
      </c>
      <c r="F4529" s="2" t="e">
        <f t="shared" si="70"/>
        <v>#N/A</v>
      </c>
    </row>
    <row r="4530" spans="2:6" x14ac:dyDescent="0.25">
      <c r="B4530" t="s">
        <v>4884</v>
      </c>
      <c r="E4530" s="2" t="e">
        <f>MATCH(A4530, B$2:B$6391, 0)</f>
        <v>#N/A</v>
      </c>
      <c r="F4530" s="2" t="e">
        <f t="shared" si="70"/>
        <v>#N/A</v>
      </c>
    </row>
    <row r="4531" spans="2:6" x14ac:dyDescent="0.25">
      <c r="B4531" t="s">
        <v>4885</v>
      </c>
      <c r="E4531" s="2" t="e">
        <f>MATCH(A4531, B$2:B$6391, 0)</f>
        <v>#N/A</v>
      </c>
      <c r="F4531" s="2" t="e">
        <f t="shared" si="70"/>
        <v>#N/A</v>
      </c>
    </row>
    <row r="4532" spans="2:6" x14ac:dyDescent="0.25">
      <c r="B4532" t="s">
        <v>4886</v>
      </c>
      <c r="E4532" s="2" t="e">
        <f>MATCH(A4532, B$2:B$6391, 0)</f>
        <v>#N/A</v>
      </c>
      <c r="F4532" s="2" t="e">
        <f t="shared" si="70"/>
        <v>#N/A</v>
      </c>
    </row>
    <row r="4533" spans="2:6" x14ac:dyDescent="0.25">
      <c r="B4533" t="s">
        <v>4887</v>
      </c>
      <c r="E4533" s="2" t="e">
        <f>MATCH(A4533, B$2:B$6391, 0)</f>
        <v>#N/A</v>
      </c>
      <c r="F4533" s="2" t="e">
        <f t="shared" si="70"/>
        <v>#N/A</v>
      </c>
    </row>
    <row r="4534" spans="2:6" x14ac:dyDescent="0.25">
      <c r="B4534" t="s">
        <v>4888</v>
      </c>
      <c r="E4534" s="2" t="e">
        <f>MATCH(A4534, B$2:B$6391, 0)</f>
        <v>#N/A</v>
      </c>
      <c r="F4534" s="2" t="e">
        <f t="shared" si="70"/>
        <v>#N/A</v>
      </c>
    </row>
    <row r="4535" spans="2:6" x14ac:dyDescent="0.25">
      <c r="B4535" t="s">
        <v>4889</v>
      </c>
      <c r="E4535" s="2" t="e">
        <f>MATCH(A4535, B$2:B$6391, 0)</f>
        <v>#N/A</v>
      </c>
      <c r="F4535" s="2" t="e">
        <f t="shared" si="70"/>
        <v>#N/A</v>
      </c>
    </row>
    <row r="4536" spans="2:6" x14ac:dyDescent="0.25">
      <c r="B4536" t="s">
        <v>4890</v>
      </c>
      <c r="E4536" s="2" t="e">
        <f>MATCH(A4536, B$2:B$6391, 0)</f>
        <v>#N/A</v>
      </c>
      <c r="F4536" s="2" t="e">
        <f t="shared" si="70"/>
        <v>#N/A</v>
      </c>
    </row>
    <row r="4537" spans="2:6" x14ac:dyDescent="0.25">
      <c r="B4537" t="s">
        <v>4891</v>
      </c>
      <c r="E4537" s="2" t="e">
        <f>MATCH(A4537, B$2:B$6391, 0)</f>
        <v>#N/A</v>
      </c>
      <c r="F4537" s="2" t="e">
        <f t="shared" si="70"/>
        <v>#N/A</v>
      </c>
    </row>
    <row r="4538" spans="2:6" x14ac:dyDescent="0.25">
      <c r="B4538" t="s">
        <v>4892</v>
      </c>
      <c r="E4538" s="2" t="e">
        <f>MATCH(A4538, B$2:B$6391, 0)</f>
        <v>#N/A</v>
      </c>
      <c r="F4538" s="2" t="e">
        <f t="shared" si="70"/>
        <v>#N/A</v>
      </c>
    </row>
    <row r="4539" spans="2:6" x14ac:dyDescent="0.25">
      <c r="B4539" t="s">
        <v>4893</v>
      </c>
      <c r="E4539" s="2" t="e">
        <f>MATCH(A4539, B$2:B$6391, 0)</f>
        <v>#N/A</v>
      </c>
      <c r="F4539" s="2" t="e">
        <f t="shared" si="70"/>
        <v>#N/A</v>
      </c>
    </row>
    <row r="4540" spans="2:6" x14ac:dyDescent="0.25">
      <c r="B4540" t="s">
        <v>4894</v>
      </c>
      <c r="E4540" s="2" t="e">
        <f>MATCH(A4540, B$2:B$6391, 0)</f>
        <v>#N/A</v>
      </c>
      <c r="F4540" s="2" t="e">
        <f t="shared" si="70"/>
        <v>#N/A</v>
      </c>
    </row>
    <row r="4541" spans="2:6" x14ac:dyDescent="0.25">
      <c r="B4541" t="s">
        <v>4895</v>
      </c>
      <c r="E4541" s="2" t="e">
        <f>MATCH(A4541, B$2:B$6391, 0)</f>
        <v>#N/A</v>
      </c>
      <c r="F4541" s="2" t="e">
        <f t="shared" si="70"/>
        <v>#N/A</v>
      </c>
    </row>
    <row r="4542" spans="2:6" x14ac:dyDescent="0.25">
      <c r="B4542" t="s">
        <v>4896</v>
      </c>
      <c r="E4542" s="2" t="e">
        <f>MATCH(A4542, B$2:B$6391, 0)</f>
        <v>#N/A</v>
      </c>
      <c r="F4542" s="2" t="e">
        <f t="shared" si="70"/>
        <v>#N/A</v>
      </c>
    </row>
    <row r="4543" spans="2:6" x14ac:dyDescent="0.25">
      <c r="B4543" t="s">
        <v>4897</v>
      </c>
      <c r="E4543" s="2" t="e">
        <f>MATCH(A4543, B$2:B$6391, 0)</f>
        <v>#N/A</v>
      </c>
      <c r="F4543" s="2" t="e">
        <f t="shared" si="70"/>
        <v>#N/A</v>
      </c>
    </row>
    <row r="4544" spans="2:6" x14ac:dyDescent="0.25">
      <c r="B4544" t="s">
        <v>4898</v>
      </c>
      <c r="E4544" s="2" t="e">
        <f>MATCH(A4544, B$2:B$6391, 0)</f>
        <v>#N/A</v>
      </c>
      <c r="F4544" s="2" t="e">
        <f t="shared" si="70"/>
        <v>#N/A</v>
      </c>
    </row>
    <row r="4545" spans="2:6" x14ac:dyDescent="0.25">
      <c r="B4545" t="s">
        <v>4899</v>
      </c>
      <c r="E4545" s="2" t="e">
        <f>MATCH(A4545, B$2:B$6391, 0)</f>
        <v>#N/A</v>
      </c>
      <c r="F4545" s="2" t="e">
        <f t="shared" si="70"/>
        <v>#N/A</v>
      </c>
    </row>
    <row r="4546" spans="2:6" x14ac:dyDescent="0.25">
      <c r="B4546" t="s">
        <v>4900</v>
      </c>
      <c r="E4546" s="2" t="e">
        <f>MATCH(A4546, B$2:B$6391, 0)</f>
        <v>#N/A</v>
      </c>
      <c r="F4546" s="2" t="e">
        <f t="shared" si="70"/>
        <v>#N/A</v>
      </c>
    </row>
    <row r="4547" spans="2:6" x14ac:dyDescent="0.25">
      <c r="B4547" t="s">
        <v>4901</v>
      </c>
      <c r="E4547" s="2" t="e">
        <f>MATCH(A4547, B$2:B$6391, 0)</f>
        <v>#N/A</v>
      </c>
      <c r="F4547" s="2" t="e">
        <f t="shared" ref="F4547:F4610" si="71">MATCH(B4547, A$2:A$6391, 0)</f>
        <v>#N/A</v>
      </c>
    </row>
    <row r="4548" spans="2:6" x14ac:dyDescent="0.25">
      <c r="B4548" t="s">
        <v>4902</v>
      </c>
      <c r="E4548" s="2" t="e">
        <f>MATCH(A4548, B$2:B$6391, 0)</f>
        <v>#N/A</v>
      </c>
      <c r="F4548" s="2" t="e">
        <f t="shared" si="71"/>
        <v>#N/A</v>
      </c>
    </row>
    <row r="4549" spans="2:6" x14ac:dyDescent="0.25">
      <c r="B4549" t="s">
        <v>4903</v>
      </c>
      <c r="E4549" s="2" t="e">
        <f>MATCH(A4549, B$2:B$6391, 0)</f>
        <v>#N/A</v>
      </c>
      <c r="F4549" s="2" t="e">
        <f t="shared" si="71"/>
        <v>#N/A</v>
      </c>
    </row>
    <row r="4550" spans="2:6" x14ac:dyDescent="0.25">
      <c r="B4550" t="s">
        <v>4904</v>
      </c>
      <c r="E4550" s="2" t="e">
        <f>MATCH(A4550, B$2:B$6391, 0)</f>
        <v>#N/A</v>
      </c>
      <c r="F4550" s="2" t="e">
        <f t="shared" si="71"/>
        <v>#N/A</v>
      </c>
    </row>
    <row r="4551" spans="2:6" x14ac:dyDescent="0.25">
      <c r="B4551" t="s">
        <v>4905</v>
      </c>
      <c r="E4551" s="2" t="e">
        <f>MATCH(A4551, B$2:B$6391, 0)</f>
        <v>#N/A</v>
      </c>
      <c r="F4551" s="2" t="e">
        <f t="shared" si="71"/>
        <v>#N/A</v>
      </c>
    </row>
    <row r="4552" spans="2:6" x14ac:dyDescent="0.25">
      <c r="B4552" t="s">
        <v>4906</v>
      </c>
      <c r="E4552" s="2" t="e">
        <f>MATCH(A4552, B$2:B$6391, 0)</f>
        <v>#N/A</v>
      </c>
      <c r="F4552" s="2" t="e">
        <f t="shared" si="71"/>
        <v>#N/A</v>
      </c>
    </row>
    <row r="4553" spans="2:6" x14ac:dyDescent="0.25">
      <c r="B4553" t="s">
        <v>4907</v>
      </c>
      <c r="E4553" s="2" t="e">
        <f>MATCH(A4553, B$2:B$6391, 0)</f>
        <v>#N/A</v>
      </c>
      <c r="F4553" s="2" t="e">
        <f t="shared" si="71"/>
        <v>#N/A</v>
      </c>
    </row>
    <row r="4554" spans="2:6" x14ac:dyDescent="0.25">
      <c r="B4554" t="s">
        <v>4908</v>
      </c>
      <c r="E4554" s="2" t="e">
        <f>MATCH(A4554, B$2:B$6391, 0)</f>
        <v>#N/A</v>
      </c>
      <c r="F4554" s="2" t="e">
        <f t="shared" si="71"/>
        <v>#N/A</v>
      </c>
    </row>
    <row r="4555" spans="2:6" x14ac:dyDescent="0.25">
      <c r="B4555" t="s">
        <v>4909</v>
      </c>
      <c r="E4555" s="2" t="e">
        <f>MATCH(A4555, B$2:B$6391, 0)</f>
        <v>#N/A</v>
      </c>
      <c r="F4555" s="2" t="e">
        <f t="shared" si="71"/>
        <v>#N/A</v>
      </c>
    </row>
    <row r="4556" spans="2:6" x14ac:dyDescent="0.25">
      <c r="B4556" t="s">
        <v>4910</v>
      </c>
      <c r="E4556" s="2" t="e">
        <f>MATCH(A4556, B$2:B$6391, 0)</f>
        <v>#N/A</v>
      </c>
      <c r="F4556" s="2" t="e">
        <f t="shared" si="71"/>
        <v>#N/A</v>
      </c>
    </row>
    <row r="4557" spans="2:6" x14ac:dyDescent="0.25">
      <c r="B4557" t="s">
        <v>4911</v>
      </c>
      <c r="E4557" s="2" t="e">
        <f>MATCH(A4557, B$2:B$6391, 0)</f>
        <v>#N/A</v>
      </c>
      <c r="F4557" s="2" t="e">
        <f t="shared" si="71"/>
        <v>#N/A</v>
      </c>
    </row>
    <row r="4558" spans="2:6" x14ac:dyDescent="0.25">
      <c r="B4558" t="s">
        <v>4912</v>
      </c>
      <c r="E4558" s="2" t="e">
        <f>MATCH(A4558, B$2:B$6391, 0)</f>
        <v>#N/A</v>
      </c>
      <c r="F4558" s="2" t="e">
        <f t="shared" si="71"/>
        <v>#N/A</v>
      </c>
    </row>
    <row r="4559" spans="2:6" x14ac:dyDescent="0.25">
      <c r="B4559" t="s">
        <v>4913</v>
      </c>
      <c r="E4559" s="2" t="e">
        <f>MATCH(A4559, B$2:B$6391, 0)</f>
        <v>#N/A</v>
      </c>
      <c r="F4559" s="2" t="e">
        <f t="shared" si="71"/>
        <v>#N/A</v>
      </c>
    </row>
    <row r="4560" spans="2:6" x14ac:dyDescent="0.25">
      <c r="B4560" t="s">
        <v>4914</v>
      </c>
      <c r="E4560" s="2" t="e">
        <f>MATCH(A4560, B$2:B$6391, 0)</f>
        <v>#N/A</v>
      </c>
      <c r="F4560" s="2" t="e">
        <f t="shared" si="71"/>
        <v>#N/A</v>
      </c>
    </row>
    <row r="4561" spans="2:6" x14ac:dyDescent="0.25">
      <c r="B4561" t="s">
        <v>4915</v>
      </c>
      <c r="E4561" s="2" t="e">
        <f>MATCH(A4561, B$2:B$6391, 0)</f>
        <v>#N/A</v>
      </c>
      <c r="F4561" s="2" t="e">
        <f t="shared" si="71"/>
        <v>#N/A</v>
      </c>
    </row>
    <row r="4562" spans="2:6" x14ac:dyDescent="0.25">
      <c r="B4562" t="s">
        <v>4916</v>
      </c>
      <c r="E4562" s="2" t="e">
        <f>MATCH(A4562, B$2:B$6391, 0)</f>
        <v>#N/A</v>
      </c>
      <c r="F4562" s="2" t="e">
        <f t="shared" si="71"/>
        <v>#N/A</v>
      </c>
    </row>
    <row r="4563" spans="2:6" x14ac:dyDescent="0.25">
      <c r="B4563" t="s">
        <v>4917</v>
      </c>
      <c r="E4563" s="2" t="e">
        <f>MATCH(A4563, B$2:B$6391, 0)</f>
        <v>#N/A</v>
      </c>
      <c r="F4563" s="2" t="e">
        <f t="shared" si="71"/>
        <v>#N/A</v>
      </c>
    </row>
    <row r="4564" spans="2:6" x14ac:dyDescent="0.25">
      <c r="B4564" t="s">
        <v>4918</v>
      </c>
      <c r="E4564" s="2" t="e">
        <f>MATCH(A4564, B$2:B$6391, 0)</f>
        <v>#N/A</v>
      </c>
      <c r="F4564" s="2" t="e">
        <f t="shared" si="71"/>
        <v>#N/A</v>
      </c>
    </row>
    <row r="4565" spans="2:6" x14ac:dyDescent="0.25">
      <c r="B4565" t="s">
        <v>4919</v>
      </c>
      <c r="E4565" s="2" t="e">
        <f>MATCH(A4565, B$2:B$6391, 0)</f>
        <v>#N/A</v>
      </c>
      <c r="F4565" s="2" t="e">
        <f t="shared" si="71"/>
        <v>#N/A</v>
      </c>
    </row>
    <row r="4566" spans="2:6" x14ac:dyDescent="0.25">
      <c r="B4566" t="s">
        <v>4920</v>
      </c>
      <c r="E4566" s="2" t="e">
        <f>MATCH(A4566, B$2:B$6391, 0)</f>
        <v>#N/A</v>
      </c>
      <c r="F4566" s="2" t="e">
        <f t="shared" si="71"/>
        <v>#N/A</v>
      </c>
    </row>
    <row r="4567" spans="2:6" x14ac:dyDescent="0.25">
      <c r="B4567" t="s">
        <v>4921</v>
      </c>
      <c r="E4567" s="2" t="e">
        <f>MATCH(A4567, B$2:B$6391, 0)</f>
        <v>#N/A</v>
      </c>
      <c r="F4567" s="2" t="e">
        <f t="shared" si="71"/>
        <v>#N/A</v>
      </c>
    </row>
    <row r="4568" spans="2:6" x14ac:dyDescent="0.25">
      <c r="B4568" t="s">
        <v>226</v>
      </c>
      <c r="E4568" s="2" t="e">
        <f>MATCH(A4568, B$2:B$6391, 0)</f>
        <v>#N/A</v>
      </c>
      <c r="F4568" s="2">
        <f t="shared" si="71"/>
        <v>45</v>
      </c>
    </row>
    <row r="4569" spans="2:6" x14ac:dyDescent="0.25">
      <c r="B4569" t="s">
        <v>4922</v>
      </c>
      <c r="E4569" s="2" t="e">
        <f>MATCH(A4569, B$2:B$6391, 0)</f>
        <v>#N/A</v>
      </c>
      <c r="F4569" s="2" t="e">
        <f t="shared" si="71"/>
        <v>#N/A</v>
      </c>
    </row>
    <row r="4570" spans="2:6" x14ac:dyDescent="0.25">
      <c r="B4570" t="s">
        <v>4923</v>
      </c>
      <c r="E4570" s="2" t="e">
        <f>MATCH(A4570, B$2:B$6391, 0)</f>
        <v>#N/A</v>
      </c>
      <c r="F4570" s="2" t="e">
        <f t="shared" si="71"/>
        <v>#N/A</v>
      </c>
    </row>
    <row r="4571" spans="2:6" x14ac:dyDescent="0.25">
      <c r="B4571" t="s">
        <v>4924</v>
      </c>
      <c r="E4571" s="2" t="e">
        <f>MATCH(A4571, B$2:B$6391, 0)</f>
        <v>#N/A</v>
      </c>
      <c r="F4571" s="2" t="e">
        <f t="shared" si="71"/>
        <v>#N/A</v>
      </c>
    </row>
    <row r="4572" spans="2:6" x14ac:dyDescent="0.25">
      <c r="B4572" t="s">
        <v>4925</v>
      </c>
      <c r="E4572" s="2" t="e">
        <f>MATCH(A4572, B$2:B$6391, 0)</f>
        <v>#N/A</v>
      </c>
      <c r="F4572" s="2" t="e">
        <f t="shared" si="71"/>
        <v>#N/A</v>
      </c>
    </row>
    <row r="4573" spans="2:6" x14ac:dyDescent="0.25">
      <c r="B4573" t="s">
        <v>4926</v>
      </c>
      <c r="E4573" s="2" t="e">
        <f>MATCH(A4573, B$2:B$6391, 0)</f>
        <v>#N/A</v>
      </c>
      <c r="F4573" s="2" t="e">
        <f t="shared" si="71"/>
        <v>#N/A</v>
      </c>
    </row>
    <row r="4574" spans="2:6" x14ac:dyDescent="0.25">
      <c r="B4574" t="s">
        <v>4927</v>
      </c>
      <c r="E4574" s="2" t="e">
        <f>MATCH(A4574, B$2:B$6391, 0)</f>
        <v>#N/A</v>
      </c>
      <c r="F4574" s="2" t="e">
        <f t="shared" si="71"/>
        <v>#N/A</v>
      </c>
    </row>
    <row r="4575" spans="2:6" x14ac:dyDescent="0.25">
      <c r="B4575" t="s">
        <v>4928</v>
      </c>
      <c r="E4575" s="2" t="e">
        <f>MATCH(A4575, B$2:B$6391, 0)</f>
        <v>#N/A</v>
      </c>
      <c r="F4575" s="2" t="e">
        <f t="shared" si="71"/>
        <v>#N/A</v>
      </c>
    </row>
    <row r="4576" spans="2:6" x14ac:dyDescent="0.25">
      <c r="B4576" t="s">
        <v>4929</v>
      </c>
      <c r="E4576" s="2" t="e">
        <f>MATCH(A4576, B$2:B$6391, 0)</f>
        <v>#N/A</v>
      </c>
      <c r="F4576" s="2" t="e">
        <f t="shared" si="71"/>
        <v>#N/A</v>
      </c>
    </row>
    <row r="4577" spans="2:6" x14ac:dyDescent="0.25">
      <c r="B4577" t="s">
        <v>4930</v>
      </c>
      <c r="E4577" s="2" t="e">
        <f>MATCH(A4577, B$2:B$6391, 0)</f>
        <v>#N/A</v>
      </c>
      <c r="F4577" s="2" t="e">
        <f t="shared" si="71"/>
        <v>#N/A</v>
      </c>
    </row>
    <row r="4578" spans="2:6" x14ac:dyDescent="0.25">
      <c r="B4578" t="s">
        <v>4931</v>
      </c>
      <c r="E4578" s="2" t="e">
        <f>MATCH(A4578, B$2:B$6391, 0)</f>
        <v>#N/A</v>
      </c>
      <c r="F4578" s="2" t="e">
        <f t="shared" si="71"/>
        <v>#N/A</v>
      </c>
    </row>
    <row r="4579" spans="2:6" x14ac:dyDescent="0.25">
      <c r="B4579" t="s">
        <v>4932</v>
      </c>
      <c r="E4579" s="2" t="e">
        <f>MATCH(A4579, B$2:B$6391, 0)</f>
        <v>#N/A</v>
      </c>
      <c r="F4579" s="2" t="e">
        <f t="shared" si="71"/>
        <v>#N/A</v>
      </c>
    </row>
    <row r="4580" spans="2:6" x14ac:dyDescent="0.25">
      <c r="B4580" t="s">
        <v>4933</v>
      </c>
      <c r="E4580" s="2" t="e">
        <f>MATCH(A4580, B$2:B$6391, 0)</f>
        <v>#N/A</v>
      </c>
      <c r="F4580" s="2" t="e">
        <f t="shared" si="71"/>
        <v>#N/A</v>
      </c>
    </row>
    <row r="4581" spans="2:6" x14ac:dyDescent="0.25">
      <c r="B4581" t="s">
        <v>4934</v>
      </c>
      <c r="E4581" s="2" t="e">
        <f>MATCH(A4581, B$2:B$6391, 0)</f>
        <v>#N/A</v>
      </c>
      <c r="F4581" s="2" t="e">
        <f t="shared" si="71"/>
        <v>#N/A</v>
      </c>
    </row>
    <row r="4582" spans="2:6" x14ac:dyDescent="0.25">
      <c r="B4582" t="s">
        <v>4935</v>
      </c>
      <c r="E4582" s="2" t="e">
        <f>MATCH(A4582, B$2:B$6391, 0)</f>
        <v>#N/A</v>
      </c>
      <c r="F4582" s="2" t="e">
        <f t="shared" si="71"/>
        <v>#N/A</v>
      </c>
    </row>
    <row r="4583" spans="2:6" x14ac:dyDescent="0.25">
      <c r="B4583" t="s">
        <v>4936</v>
      </c>
      <c r="E4583" s="2" t="e">
        <f>MATCH(A4583, B$2:B$6391, 0)</f>
        <v>#N/A</v>
      </c>
      <c r="F4583" s="2" t="e">
        <f t="shared" si="71"/>
        <v>#N/A</v>
      </c>
    </row>
    <row r="4584" spans="2:6" x14ac:dyDescent="0.25">
      <c r="B4584" t="s">
        <v>4937</v>
      </c>
      <c r="E4584" s="2" t="e">
        <f>MATCH(A4584, B$2:B$6391, 0)</f>
        <v>#N/A</v>
      </c>
      <c r="F4584" s="2" t="e">
        <f t="shared" si="71"/>
        <v>#N/A</v>
      </c>
    </row>
    <row r="4585" spans="2:6" x14ac:dyDescent="0.25">
      <c r="B4585" t="s">
        <v>4938</v>
      </c>
      <c r="E4585" s="2" t="e">
        <f>MATCH(A4585, B$2:B$6391, 0)</f>
        <v>#N/A</v>
      </c>
      <c r="F4585" s="2" t="e">
        <f t="shared" si="71"/>
        <v>#N/A</v>
      </c>
    </row>
    <row r="4586" spans="2:6" x14ac:dyDescent="0.25">
      <c r="B4586" t="s">
        <v>4939</v>
      </c>
      <c r="E4586" s="2" t="e">
        <f>MATCH(A4586, B$2:B$6391, 0)</f>
        <v>#N/A</v>
      </c>
      <c r="F4586" s="2" t="e">
        <f t="shared" si="71"/>
        <v>#N/A</v>
      </c>
    </row>
    <row r="4587" spans="2:6" x14ac:dyDescent="0.25">
      <c r="B4587" t="s">
        <v>4940</v>
      </c>
      <c r="E4587" s="2" t="e">
        <f>MATCH(A4587, B$2:B$6391, 0)</f>
        <v>#N/A</v>
      </c>
      <c r="F4587" s="2" t="e">
        <f t="shared" si="71"/>
        <v>#N/A</v>
      </c>
    </row>
    <row r="4588" spans="2:6" x14ac:dyDescent="0.25">
      <c r="B4588" t="s">
        <v>4941</v>
      </c>
      <c r="E4588" s="2" t="e">
        <f>MATCH(A4588, B$2:B$6391, 0)</f>
        <v>#N/A</v>
      </c>
      <c r="F4588" s="2" t="e">
        <f t="shared" si="71"/>
        <v>#N/A</v>
      </c>
    </row>
    <row r="4589" spans="2:6" x14ac:dyDescent="0.25">
      <c r="B4589" t="s">
        <v>4942</v>
      </c>
      <c r="E4589" s="2" t="e">
        <f>MATCH(A4589, B$2:B$6391, 0)</f>
        <v>#N/A</v>
      </c>
      <c r="F4589" s="2" t="e">
        <f t="shared" si="71"/>
        <v>#N/A</v>
      </c>
    </row>
    <row r="4590" spans="2:6" x14ac:dyDescent="0.25">
      <c r="B4590" t="s">
        <v>4943</v>
      </c>
      <c r="E4590" s="2" t="e">
        <f>MATCH(A4590, B$2:B$6391, 0)</f>
        <v>#N/A</v>
      </c>
      <c r="F4590" s="2" t="e">
        <f t="shared" si="71"/>
        <v>#N/A</v>
      </c>
    </row>
    <row r="4591" spans="2:6" x14ac:dyDescent="0.25">
      <c r="B4591" t="s">
        <v>4944</v>
      </c>
      <c r="E4591" s="2" t="e">
        <f>MATCH(A4591, B$2:B$6391, 0)</f>
        <v>#N/A</v>
      </c>
      <c r="F4591" s="2" t="e">
        <f t="shared" si="71"/>
        <v>#N/A</v>
      </c>
    </row>
    <row r="4592" spans="2:6" x14ac:dyDescent="0.25">
      <c r="B4592" t="s">
        <v>4945</v>
      </c>
      <c r="E4592" s="2" t="e">
        <f>MATCH(A4592, B$2:B$6391, 0)</f>
        <v>#N/A</v>
      </c>
      <c r="F4592" s="2" t="e">
        <f t="shared" si="71"/>
        <v>#N/A</v>
      </c>
    </row>
    <row r="4593" spans="2:6" x14ac:dyDescent="0.25">
      <c r="B4593" t="s">
        <v>4946</v>
      </c>
      <c r="E4593" s="2" t="e">
        <f>MATCH(A4593, B$2:B$6391, 0)</f>
        <v>#N/A</v>
      </c>
      <c r="F4593" s="2" t="e">
        <f t="shared" si="71"/>
        <v>#N/A</v>
      </c>
    </row>
    <row r="4594" spans="2:6" x14ac:dyDescent="0.25">
      <c r="B4594" t="s">
        <v>4947</v>
      </c>
      <c r="E4594" s="2" t="e">
        <f>MATCH(A4594, B$2:B$6391, 0)</f>
        <v>#N/A</v>
      </c>
      <c r="F4594" s="2" t="e">
        <f t="shared" si="71"/>
        <v>#N/A</v>
      </c>
    </row>
    <row r="4595" spans="2:6" x14ac:dyDescent="0.25">
      <c r="B4595" t="s">
        <v>4948</v>
      </c>
      <c r="E4595" s="2" t="e">
        <f>MATCH(A4595, B$2:B$6391, 0)</f>
        <v>#N/A</v>
      </c>
      <c r="F4595" s="2" t="e">
        <f t="shared" si="71"/>
        <v>#N/A</v>
      </c>
    </row>
    <row r="4596" spans="2:6" x14ac:dyDescent="0.25">
      <c r="B4596" t="s">
        <v>4949</v>
      </c>
      <c r="E4596" s="2" t="e">
        <f>MATCH(A4596, B$2:B$6391, 0)</f>
        <v>#N/A</v>
      </c>
      <c r="F4596" s="2" t="e">
        <f t="shared" si="71"/>
        <v>#N/A</v>
      </c>
    </row>
    <row r="4597" spans="2:6" x14ac:dyDescent="0.25">
      <c r="B4597" t="s">
        <v>4950</v>
      </c>
      <c r="E4597" s="2" t="e">
        <f>MATCH(A4597, B$2:B$6391, 0)</f>
        <v>#N/A</v>
      </c>
      <c r="F4597" s="2" t="e">
        <f t="shared" si="71"/>
        <v>#N/A</v>
      </c>
    </row>
    <row r="4598" spans="2:6" x14ac:dyDescent="0.25">
      <c r="B4598" t="s">
        <v>4951</v>
      </c>
      <c r="E4598" s="2" t="e">
        <f>MATCH(A4598, B$2:B$6391, 0)</f>
        <v>#N/A</v>
      </c>
      <c r="F4598" s="2" t="e">
        <f t="shared" si="71"/>
        <v>#N/A</v>
      </c>
    </row>
    <row r="4599" spans="2:6" x14ac:dyDescent="0.25">
      <c r="B4599" t="s">
        <v>4952</v>
      </c>
      <c r="E4599" s="2" t="e">
        <f>MATCH(A4599, B$2:B$6391, 0)</f>
        <v>#N/A</v>
      </c>
      <c r="F4599" s="2" t="e">
        <f t="shared" si="71"/>
        <v>#N/A</v>
      </c>
    </row>
    <row r="4600" spans="2:6" x14ac:dyDescent="0.25">
      <c r="B4600" t="s">
        <v>4953</v>
      </c>
      <c r="E4600" s="2" t="e">
        <f>MATCH(A4600, B$2:B$6391, 0)</f>
        <v>#N/A</v>
      </c>
      <c r="F4600" s="2" t="e">
        <f t="shared" si="71"/>
        <v>#N/A</v>
      </c>
    </row>
    <row r="4601" spans="2:6" x14ac:dyDescent="0.25">
      <c r="B4601" t="s">
        <v>4954</v>
      </c>
      <c r="E4601" s="2" t="e">
        <f>MATCH(A4601, B$2:B$6391, 0)</f>
        <v>#N/A</v>
      </c>
      <c r="F4601" s="2" t="e">
        <f t="shared" si="71"/>
        <v>#N/A</v>
      </c>
    </row>
    <row r="4602" spans="2:6" x14ac:dyDescent="0.25">
      <c r="B4602" t="s">
        <v>230</v>
      </c>
      <c r="E4602" s="2" t="e">
        <f>MATCH(A4602, B$2:B$6391, 0)</f>
        <v>#N/A</v>
      </c>
      <c r="F4602" s="2">
        <f t="shared" si="71"/>
        <v>46</v>
      </c>
    </row>
    <row r="4603" spans="2:6" x14ac:dyDescent="0.25">
      <c r="B4603" t="s">
        <v>4955</v>
      </c>
      <c r="E4603" s="2" t="e">
        <f>MATCH(A4603, B$2:B$6391, 0)</f>
        <v>#N/A</v>
      </c>
      <c r="F4603" s="2" t="e">
        <f t="shared" si="71"/>
        <v>#N/A</v>
      </c>
    </row>
    <row r="4604" spans="2:6" x14ac:dyDescent="0.25">
      <c r="B4604" t="s">
        <v>4956</v>
      </c>
      <c r="E4604" s="2" t="e">
        <f>MATCH(A4604, B$2:B$6391, 0)</f>
        <v>#N/A</v>
      </c>
      <c r="F4604" s="2" t="e">
        <f t="shared" si="71"/>
        <v>#N/A</v>
      </c>
    </row>
    <row r="4605" spans="2:6" x14ac:dyDescent="0.25">
      <c r="B4605" t="s">
        <v>4957</v>
      </c>
      <c r="E4605" s="2" t="e">
        <f>MATCH(A4605, B$2:B$6391, 0)</f>
        <v>#N/A</v>
      </c>
      <c r="F4605" s="2" t="e">
        <f t="shared" si="71"/>
        <v>#N/A</v>
      </c>
    </row>
    <row r="4606" spans="2:6" x14ac:dyDescent="0.25">
      <c r="B4606" t="s">
        <v>4958</v>
      </c>
      <c r="E4606" s="2" t="e">
        <f>MATCH(A4606, B$2:B$6391, 0)</f>
        <v>#N/A</v>
      </c>
      <c r="F4606" s="2" t="e">
        <f t="shared" si="71"/>
        <v>#N/A</v>
      </c>
    </row>
    <row r="4607" spans="2:6" x14ac:dyDescent="0.25">
      <c r="B4607" t="s">
        <v>4959</v>
      </c>
      <c r="E4607" s="2" t="e">
        <f>MATCH(A4607, B$2:B$6391, 0)</f>
        <v>#N/A</v>
      </c>
      <c r="F4607" s="2" t="e">
        <f t="shared" si="71"/>
        <v>#N/A</v>
      </c>
    </row>
    <row r="4608" spans="2:6" x14ac:dyDescent="0.25">
      <c r="B4608" t="s">
        <v>4960</v>
      </c>
      <c r="E4608" s="2" t="e">
        <f>MATCH(A4608, B$2:B$6391, 0)</f>
        <v>#N/A</v>
      </c>
      <c r="F4608" s="2" t="e">
        <f t="shared" si="71"/>
        <v>#N/A</v>
      </c>
    </row>
    <row r="4609" spans="2:6" x14ac:dyDescent="0.25">
      <c r="B4609" t="s">
        <v>4961</v>
      </c>
      <c r="E4609" s="2" t="e">
        <f>MATCH(A4609, B$2:B$6391, 0)</f>
        <v>#N/A</v>
      </c>
      <c r="F4609" s="2" t="e">
        <f t="shared" si="71"/>
        <v>#N/A</v>
      </c>
    </row>
    <row r="4610" spans="2:6" x14ac:dyDescent="0.25">
      <c r="B4610" t="s">
        <v>4962</v>
      </c>
      <c r="E4610" s="2" t="e">
        <f>MATCH(A4610, B$2:B$6391, 0)</f>
        <v>#N/A</v>
      </c>
      <c r="F4610" s="2" t="e">
        <f t="shared" si="71"/>
        <v>#N/A</v>
      </c>
    </row>
    <row r="4611" spans="2:6" x14ac:dyDescent="0.25">
      <c r="B4611" t="s">
        <v>4963</v>
      </c>
      <c r="E4611" s="2" t="e">
        <f>MATCH(A4611, B$2:B$6391, 0)</f>
        <v>#N/A</v>
      </c>
      <c r="F4611" s="2" t="e">
        <f t="shared" ref="F4611:F4674" si="72">MATCH(B4611, A$2:A$6391, 0)</f>
        <v>#N/A</v>
      </c>
    </row>
    <row r="4612" spans="2:6" x14ac:dyDescent="0.25">
      <c r="B4612" t="s">
        <v>4964</v>
      </c>
      <c r="E4612" s="2" t="e">
        <f>MATCH(A4612, B$2:B$6391, 0)</f>
        <v>#N/A</v>
      </c>
      <c r="F4612" s="2" t="e">
        <f t="shared" si="72"/>
        <v>#N/A</v>
      </c>
    </row>
    <row r="4613" spans="2:6" x14ac:dyDescent="0.25">
      <c r="B4613" t="s">
        <v>4965</v>
      </c>
      <c r="E4613" s="2" t="e">
        <f>MATCH(A4613, B$2:B$6391, 0)</f>
        <v>#N/A</v>
      </c>
      <c r="F4613" s="2" t="e">
        <f t="shared" si="72"/>
        <v>#N/A</v>
      </c>
    </row>
    <row r="4614" spans="2:6" x14ac:dyDescent="0.25">
      <c r="B4614" t="s">
        <v>4966</v>
      </c>
      <c r="E4614" s="2" t="e">
        <f>MATCH(A4614, B$2:B$6391, 0)</f>
        <v>#N/A</v>
      </c>
      <c r="F4614" s="2" t="e">
        <f t="shared" si="72"/>
        <v>#N/A</v>
      </c>
    </row>
    <row r="4615" spans="2:6" x14ac:dyDescent="0.25">
      <c r="B4615" t="s">
        <v>4967</v>
      </c>
      <c r="E4615" s="2" t="e">
        <f>MATCH(A4615, B$2:B$6391, 0)</f>
        <v>#N/A</v>
      </c>
      <c r="F4615" s="2" t="e">
        <f t="shared" si="72"/>
        <v>#N/A</v>
      </c>
    </row>
    <row r="4616" spans="2:6" x14ac:dyDescent="0.25">
      <c r="B4616" t="s">
        <v>4968</v>
      </c>
      <c r="E4616" s="2" t="e">
        <f>MATCH(A4616, B$2:B$6391, 0)</f>
        <v>#N/A</v>
      </c>
      <c r="F4616" s="2" t="e">
        <f t="shared" si="72"/>
        <v>#N/A</v>
      </c>
    </row>
    <row r="4617" spans="2:6" x14ac:dyDescent="0.25">
      <c r="B4617" t="s">
        <v>4969</v>
      </c>
      <c r="E4617" s="2" t="e">
        <f>MATCH(A4617, B$2:B$6391, 0)</f>
        <v>#N/A</v>
      </c>
      <c r="F4617" s="2" t="e">
        <f t="shared" si="72"/>
        <v>#N/A</v>
      </c>
    </row>
    <row r="4618" spans="2:6" x14ac:dyDescent="0.25">
      <c r="B4618" t="s">
        <v>4970</v>
      </c>
      <c r="E4618" s="2" t="e">
        <f>MATCH(A4618, B$2:B$6391, 0)</f>
        <v>#N/A</v>
      </c>
      <c r="F4618" s="2" t="e">
        <f t="shared" si="72"/>
        <v>#N/A</v>
      </c>
    </row>
    <row r="4619" spans="2:6" x14ac:dyDescent="0.25">
      <c r="B4619" t="s">
        <v>4971</v>
      </c>
      <c r="E4619" s="2" t="e">
        <f>MATCH(A4619, B$2:B$6391, 0)</f>
        <v>#N/A</v>
      </c>
      <c r="F4619" s="2" t="e">
        <f t="shared" si="72"/>
        <v>#N/A</v>
      </c>
    </row>
    <row r="4620" spans="2:6" x14ac:dyDescent="0.25">
      <c r="B4620" t="s">
        <v>4972</v>
      </c>
      <c r="E4620" s="2" t="e">
        <f>MATCH(A4620, B$2:B$6391, 0)</f>
        <v>#N/A</v>
      </c>
      <c r="F4620" s="2" t="e">
        <f t="shared" si="72"/>
        <v>#N/A</v>
      </c>
    </row>
    <row r="4621" spans="2:6" x14ac:dyDescent="0.25">
      <c r="B4621" t="s">
        <v>4973</v>
      </c>
      <c r="E4621" s="2" t="e">
        <f>MATCH(A4621, B$2:B$6391, 0)</f>
        <v>#N/A</v>
      </c>
      <c r="F4621" s="2" t="e">
        <f t="shared" si="72"/>
        <v>#N/A</v>
      </c>
    </row>
    <row r="4622" spans="2:6" x14ac:dyDescent="0.25">
      <c r="B4622" t="s">
        <v>4974</v>
      </c>
      <c r="E4622" s="2" t="e">
        <f>MATCH(A4622, B$2:B$6391, 0)</f>
        <v>#N/A</v>
      </c>
      <c r="F4622" s="2" t="e">
        <f t="shared" si="72"/>
        <v>#N/A</v>
      </c>
    </row>
    <row r="4623" spans="2:6" x14ac:dyDescent="0.25">
      <c r="B4623" t="s">
        <v>4975</v>
      </c>
      <c r="E4623" s="2" t="e">
        <f>MATCH(A4623, B$2:B$6391, 0)</f>
        <v>#N/A</v>
      </c>
      <c r="F4623" s="2" t="e">
        <f t="shared" si="72"/>
        <v>#N/A</v>
      </c>
    </row>
    <row r="4624" spans="2:6" x14ac:dyDescent="0.25">
      <c r="B4624" t="s">
        <v>4976</v>
      </c>
      <c r="E4624" s="2" t="e">
        <f>MATCH(A4624, B$2:B$6391, 0)</f>
        <v>#N/A</v>
      </c>
      <c r="F4624" s="2" t="e">
        <f t="shared" si="72"/>
        <v>#N/A</v>
      </c>
    </row>
    <row r="4625" spans="2:6" x14ac:dyDescent="0.25">
      <c r="B4625" t="s">
        <v>4977</v>
      </c>
      <c r="E4625" s="2" t="e">
        <f>MATCH(A4625, B$2:B$6391, 0)</f>
        <v>#N/A</v>
      </c>
      <c r="F4625" s="2" t="e">
        <f t="shared" si="72"/>
        <v>#N/A</v>
      </c>
    </row>
    <row r="4626" spans="2:6" x14ac:dyDescent="0.25">
      <c r="B4626" t="s">
        <v>4978</v>
      </c>
      <c r="E4626" s="2" t="e">
        <f>MATCH(A4626, B$2:B$6391, 0)</f>
        <v>#N/A</v>
      </c>
      <c r="F4626" s="2" t="e">
        <f t="shared" si="72"/>
        <v>#N/A</v>
      </c>
    </row>
    <row r="4627" spans="2:6" x14ac:dyDescent="0.25">
      <c r="B4627" t="s">
        <v>4979</v>
      </c>
      <c r="E4627" s="2" t="e">
        <f>MATCH(A4627, B$2:B$6391, 0)</f>
        <v>#N/A</v>
      </c>
      <c r="F4627" s="2" t="e">
        <f t="shared" si="72"/>
        <v>#N/A</v>
      </c>
    </row>
    <row r="4628" spans="2:6" x14ac:dyDescent="0.25">
      <c r="B4628" t="s">
        <v>4980</v>
      </c>
      <c r="E4628" s="2" t="e">
        <f>MATCH(A4628, B$2:B$6391, 0)</f>
        <v>#N/A</v>
      </c>
      <c r="F4628" s="2" t="e">
        <f t="shared" si="72"/>
        <v>#N/A</v>
      </c>
    </row>
    <row r="4629" spans="2:6" x14ac:dyDescent="0.25">
      <c r="B4629" t="s">
        <v>4981</v>
      </c>
      <c r="E4629" s="2" t="e">
        <f>MATCH(A4629, B$2:B$6391, 0)</f>
        <v>#N/A</v>
      </c>
      <c r="F4629" s="2" t="e">
        <f t="shared" si="72"/>
        <v>#N/A</v>
      </c>
    </row>
    <row r="4630" spans="2:6" x14ac:dyDescent="0.25">
      <c r="B4630" t="s">
        <v>4982</v>
      </c>
      <c r="E4630" s="2" t="e">
        <f>MATCH(A4630, B$2:B$6391, 0)</f>
        <v>#N/A</v>
      </c>
      <c r="F4630" s="2" t="e">
        <f t="shared" si="72"/>
        <v>#N/A</v>
      </c>
    </row>
    <row r="4631" spans="2:6" x14ac:dyDescent="0.25">
      <c r="B4631" t="s">
        <v>4983</v>
      </c>
      <c r="E4631" s="2" t="e">
        <f>MATCH(A4631, B$2:B$6391, 0)</f>
        <v>#N/A</v>
      </c>
      <c r="F4631" s="2" t="e">
        <f t="shared" si="72"/>
        <v>#N/A</v>
      </c>
    </row>
    <row r="4632" spans="2:6" x14ac:dyDescent="0.25">
      <c r="B4632" t="s">
        <v>4984</v>
      </c>
      <c r="E4632" s="2" t="e">
        <f>MATCH(A4632, B$2:B$6391, 0)</f>
        <v>#N/A</v>
      </c>
      <c r="F4632" s="2" t="e">
        <f t="shared" si="72"/>
        <v>#N/A</v>
      </c>
    </row>
    <row r="4633" spans="2:6" x14ac:dyDescent="0.25">
      <c r="B4633" t="s">
        <v>4985</v>
      </c>
      <c r="E4633" s="2" t="e">
        <f>MATCH(A4633, B$2:B$6391, 0)</f>
        <v>#N/A</v>
      </c>
      <c r="F4633" s="2" t="e">
        <f t="shared" si="72"/>
        <v>#N/A</v>
      </c>
    </row>
    <row r="4634" spans="2:6" x14ac:dyDescent="0.25">
      <c r="B4634" t="s">
        <v>4986</v>
      </c>
      <c r="E4634" s="2" t="e">
        <f>MATCH(A4634, B$2:B$6391, 0)</f>
        <v>#N/A</v>
      </c>
      <c r="F4634" s="2" t="e">
        <f t="shared" si="72"/>
        <v>#N/A</v>
      </c>
    </row>
    <row r="4635" spans="2:6" x14ac:dyDescent="0.25">
      <c r="B4635" t="s">
        <v>4987</v>
      </c>
      <c r="E4635" s="2" t="e">
        <f>MATCH(A4635, B$2:B$6391, 0)</f>
        <v>#N/A</v>
      </c>
      <c r="F4635" s="2" t="e">
        <f t="shared" si="72"/>
        <v>#N/A</v>
      </c>
    </row>
    <row r="4636" spans="2:6" x14ac:dyDescent="0.25">
      <c r="B4636" t="s">
        <v>4988</v>
      </c>
      <c r="E4636" s="2" t="e">
        <f>MATCH(A4636, B$2:B$6391, 0)</f>
        <v>#N/A</v>
      </c>
      <c r="F4636" s="2" t="e">
        <f t="shared" si="72"/>
        <v>#N/A</v>
      </c>
    </row>
    <row r="4637" spans="2:6" x14ac:dyDescent="0.25">
      <c r="B4637" t="s">
        <v>4989</v>
      </c>
      <c r="E4637" s="2" t="e">
        <f>MATCH(A4637, B$2:B$6391, 0)</f>
        <v>#N/A</v>
      </c>
      <c r="F4637" s="2" t="e">
        <f t="shared" si="72"/>
        <v>#N/A</v>
      </c>
    </row>
    <row r="4638" spans="2:6" x14ac:dyDescent="0.25">
      <c r="B4638" t="s">
        <v>4990</v>
      </c>
      <c r="E4638" s="2" t="e">
        <f>MATCH(A4638, B$2:B$6391, 0)</f>
        <v>#N/A</v>
      </c>
      <c r="F4638" s="2" t="e">
        <f t="shared" si="72"/>
        <v>#N/A</v>
      </c>
    </row>
    <row r="4639" spans="2:6" x14ac:dyDescent="0.25">
      <c r="B4639" t="s">
        <v>4991</v>
      </c>
      <c r="E4639" s="2" t="e">
        <f>MATCH(A4639, B$2:B$6391, 0)</f>
        <v>#N/A</v>
      </c>
      <c r="F4639" s="2" t="e">
        <f t="shared" si="72"/>
        <v>#N/A</v>
      </c>
    </row>
    <row r="4640" spans="2:6" x14ac:dyDescent="0.25">
      <c r="B4640" t="s">
        <v>4992</v>
      </c>
      <c r="E4640" s="2" t="e">
        <f>MATCH(A4640, B$2:B$6391, 0)</f>
        <v>#N/A</v>
      </c>
      <c r="F4640" s="2" t="e">
        <f t="shared" si="72"/>
        <v>#N/A</v>
      </c>
    </row>
    <row r="4641" spans="2:6" x14ac:dyDescent="0.25">
      <c r="B4641" t="s">
        <v>4993</v>
      </c>
      <c r="E4641" s="2" t="e">
        <f>MATCH(A4641, B$2:B$6391, 0)</f>
        <v>#N/A</v>
      </c>
      <c r="F4641" s="2" t="e">
        <f t="shared" si="72"/>
        <v>#N/A</v>
      </c>
    </row>
    <row r="4642" spans="2:6" x14ac:dyDescent="0.25">
      <c r="B4642" t="s">
        <v>4994</v>
      </c>
      <c r="E4642" s="2" t="e">
        <f>MATCH(A4642, B$2:B$6391, 0)</f>
        <v>#N/A</v>
      </c>
      <c r="F4642" s="2" t="e">
        <f t="shared" si="72"/>
        <v>#N/A</v>
      </c>
    </row>
    <row r="4643" spans="2:6" x14ac:dyDescent="0.25">
      <c r="B4643" t="s">
        <v>4995</v>
      </c>
      <c r="E4643" s="2" t="e">
        <f>MATCH(A4643, B$2:B$6391, 0)</f>
        <v>#N/A</v>
      </c>
      <c r="F4643" s="2" t="e">
        <f t="shared" si="72"/>
        <v>#N/A</v>
      </c>
    </row>
    <row r="4644" spans="2:6" x14ac:dyDescent="0.25">
      <c r="B4644" t="s">
        <v>4996</v>
      </c>
      <c r="E4644" s="2" t="e">
        <f>MATCH(A4644, B$2:B$6391, 0)</f>
        <v>#N/A</v>
      </c>
      <c r="F4644" s="2" t="e">
        <f t="shared" si="72"/>
        <v>#N/A</v>
      </c>
    </row>
    <row r="4645" spans="2:6" x14ac:dyDescent="0.25">
      <c r="B4645" t="s">
        <v>4997</v>
      </c>
      <c r="E4645" s="2" t="e">
        <f>MATCH(A4645, B$2:B$6391, 0)</f>
        <v>#N/A</v>
      </c>
      <c r="F4645" s="2" t="e">
        <f t="shared" si="72"/>
        <v>#N/A</v>
      </c>
    </row>
    <row r="4646" spans="2:6" x14ac:dyDescent="0.25">
      <c r="B4646" t="s">
        <v>4998</v>
      </c>
      <c r="E4646" s="2" t="e">
        <f>MATCH(A4646, B$2:B$6391, 0)</f>
        <v>#N/A</v>
      </c>
      <c r="F4646" s="2" t="e">
        <f t="shared" si="72"/>
        <v>#N/A</v>
      </c>
    </row>
    <row r="4647" spans="2:6" x14ac:dyDescent="0.25">
      <c r="B4647" t="s">
        <v>4999</v>
      </c>
      <c r="E4647" s="2" t="e">
        <f>MATCH(A4647, B$2:B$6391, 0)</f>
        <v>#N/A</v>
      </c>
      <c r="F4647" s="2" t="e">
        <f t="shared" si="72"/>
        <v>#N/A</v>
      </c>
    </row>
    <row r="4648" spans="2:6" x14ac:dyDescent="0.25">
      <c r="B4648" t="s">
        <v>5000</v>
      </c>
      <c r="E4648" s="2" t="e">
        <f>MATCH(A4648, B$2:B$6391, 0)</f>
        <v>#N/A</v>
      </c>
      <c r="F4648" s="2" t="e">
        <f t="shared" si="72"/>
        <v>#N/A</v>
      </c>
    </row>
    <row r="4649" spans="2:6" x14ac:dyDescent="0.25">
      <c r="B4649" t="s">
        <v>5001</v>
      </c>
      <c r="E4649" s="2" t="e">
        <f>MATCH(A4649, B$2:B$6391, 0)</f>
        <v>#N/A</v>
      </c>
      <c r="F4649" s="2" t="e">
        <f t="shared" si="72"/>
        <v>#N/A</v>
      </c>
    </row>
    <row r="4650" spans="2:6" x14ac:dyDescent="0.25">
      <c r="B4650" t="s">
        <v>5002</v>
      </c>
      <c r="E4650" s="2" t="e">
        <f>MATCH(A4650, B$2:B$6391, 0)</f>
        <v>#N/A</v>
      </c>
      <c r="F4650" s="2" t="e">
        <f t="shared" si="72"/>
        <v>#N/A</v>
      </c>
    </row>
    <row r="4651" spans="2:6" x14ac:dyDescent="0.25">
      <c r="B4651" t="s">
        <v>5003</v>
      </c>
      <c r="E4651" s="2" t="e">
        <f>MATCH(A4651, B$2:B$6391, 0)</f>
        <v>#N/A</v>
      </c>
      <c r="F4651" s="2" t="e">
        <f t="shared" si="72"/>
        <v>#N/A</v>
      </c>
    </row>
    <row r="4652" spans="2:6" x14ac:dyDescent="0.25">
      <c r="B4652" t="s">
        <v>5004</v>
      </c>
      <c r="E4652" s="2" t="e">
        <f>MATCH(A4652, B$2:B$6391, 0)</f>
        <v>#N/A</v>
      </c>
      <c r="F4652" s="2" t="e">
        <f t="shared" si="72"/>
        <v>#N/A</v>
      </c>
    </row>
    <row r="4653" spans="2:6" x14ac:dyDescent="0.25">
      <c r="B4653" t="s">
        <v>5005</v>
      </c>
      <c r="E4653" s="2" t="e">
        <f>MATCH(A4653, B$2:B$6391, 0)</f>
        <v>#N/A</v>
      </c>
      <c r="F4653" s="2" t="e">
        <f t="shared" si="72"/>
        <v>#N/A</v>
      </c>
    </row>
    <row r="4654" spans="2:6" x14ac:dyDescent="0.25">
      <c r="B4654" t="s">
        <v>5006</v>
      </c>
      <c r="E4654" s="2" t="e">
        <f>MATCH(A4654, B$2:B$6391, 0)</f>
        <v>#N/A</v>
      </c>
      <c r="F4654" s="2" t="e">
        <f t="shared" si="72"/>
        <v>#N/A</v>
      </c>
    </row>
    <row r="4655" spans="2:6" x14ac:dyDescent="0.25">
      <c r="B4655" t="s">
        <v>233</v>
      </c>
      <c r="E4655" s="2" t="e">
        <f>MATCH(A4655, B$2:B$6391, 0)</f>
        <v>#N/A</v>
      </c>
      <c r="F4655" s="2">
        <f t="shared" si="72"/>
        <v>47</v>
      </c>
    </row>
    <row r="4656" spans="2:6" x14ac:dyDescent="0.25">
      <c r="B4656" t="s">
        <v>5007</v>
      </c>
      <c r="E4656" s="2" t="e">
        <f>MATCH(A4656, B$2:B$6391, 0)</f>
        <v>#N/A</v>
      </c>
      <c r="F4656" s="2" t="e">
        <f t="shared" si="72"/>
        <v>#N/A</v>
      </c>
    </row>
    <row r="4657" spans="2:6" x14ac:dyDescent="0.25">
      <c r="B4657" t="s">
        <v>5008</v>
      </c>
      <c r="E4657" s="2" t="e">
        <f>MATCH(A4657, B$2:B$6391, 0)</f>
        <v>#N/A</v>
      </c>
      <c r="F4657" s="2" t="e">
        <f t="shared" si="72"/>
        <v>#N/A</v>
      </c>
    </row>
    <row r="4658" spans="2:6" x14ac:dyDescent="0.25">
      <c r="B4658" t="s">
        <v>5009</v>
      </c>
      <c r="E4658" s="2" t="e">
        <f>MATCH(A4658, B$2:B$6391, 0)</f>
        <v>#N/A</v>
      </c>
      <c r="F4658" s="2" t="e">
        <f t="shared" si="72"/>
        <v>#N/A</v>
      </c>
    </row>
    <row r="4659" spans="2:6" x14ac:dyDescent="0.25">
      <c r="B4659" t="s">
        <v>5010</v>
      </c>
      <c r="E4659" s="2" t="e">
        <f>MATCH(A4659, B$2:B$6391, 0)</f>
        <v>#N/A</v>
      </c>
      <c r="F4659" s="2" t="e">
        <f t="shared" si="72"/>
        <v>#N/A</v>
      </c>
    </row>
    <row r="4660" spans="2:6" x14ac:dyDescent="0.25">
      <c r="B4660" t="s">
        <v>5011</v>
      </c>
      <c r="E4660" s="2" t="e">
        <f>MATCH(A4660, B$2:B$6391, 0)</f>
        <v>#N/A</v>
      </c>
      <c r="F4660" s="2" t="e">
        <f t="shared" si="72"/>
        <v>#N/A</v>
      </c>
    </row>
    <row r="4661" spans="2:6" x14ac:dyDescent="0.25">
      <c r="B4661" t="s">
        <v>5012</v>
      </c>
      <c r="E4661" s="2" t="e">
        <f>MATCH(A4661, B$2:B$6391, 0)</f>
        <v>#N/A</v>
      </c>
      <c r="F4661" s="2" t="e">
        <f t="shared" si="72"/>
        <v>#N/A</v>
      </c>
    </row>
    <row r="4662" spans="2:6" x14ac:dyDescent="0.25">
      <c r="B4662" t="s">
        <v>5013</v>
      </c>
      <c r="E4662" s="2" t="e">
        <f>MATCH(A4662, B$2:B$6391, 0)</f>
        <v>#N/A</v>
      </c>
      <c r="F4662" s="2" t="e">
        <f t="shared" si="72"/>
        <v>#N/A</v>
      </c>
    </row>
    <row r="4663" spans="2:6" x14ac:dyDescent="0.25">
      <c r="B4663" t="s">
        <v>5014</v>
      </c>
      <c r="E4663" s="2" t="e">
        <f>MATCH(A4663, B$2:B$6391, 0)</f>
        <v>#N/A</v>
      </c>
      <c r="F4663" s="2" t="e">
        <f t="shared" si="72"/>
        <v>#N/A</v>
      </c>
    </row>
    <row r="4664" spans="2:6" x14ac:dyDescent="0.25">
      <c r="B4664" t="s">
        <v>5015</v>
      </c>
      <c r="E4664" s="2" t="e">
        <f>MATCH(A4664, B$2:B$6391, 0)</f>
        <v>#N/A</v>
      </c>
      <c r="F4664" s="2" t="e">
        <f t="shared" si="72"/>
        <v>#N/A</v>
      </c>
    </row>
    <row r="4665" spans="2:6" x14ac:dyDescent="0.25">
      <c r="B4665" t="s">
        <v>5016</v>
      </c>
      <c r="E4665" s="2" t="e">
        <f>MATCH(A4665, B$2:B$6391, 0)</f>
        <v>#N/A</v>
      </c>
      <c r="F4665" s="2" t="e">
        <f t="shared" si="72"/>
        <v>#N/A</v>
      </c>
    </row>
    <row r="4666" spans="2:6" x14ac:dyDescent="0.25">
      <c r="B4666" t="s">
        <v>5017</v>
      </c>
      <c r="E4666" s="2" t="e">
        <f>MATCH(A4666, B$2:B$6391, 0)</f>
        <v>#N/A</v>
      </c>
      <c r="F4666" s="2" t="e">
        <f t="shared" si="72"/>
        <v>#N/A</v>
      </c>
    </row>
    <row r="4667" spans="2:6" x14ac:dyDescent="0.25">
      <c r="B4667" t="s">
        <v>5018</v>
      </c>
      <c r="E4667" s="2" t="e">
        <f>MATCH(A4667, B$2:B$6391, 0)</f>
        <v>#N/A</v>
      </c>
      <c r="F4667" s="2" t="e">
        <f t="shared" si="72"/>
        <v>#N/A</v>
      </c>
    </row>
    <row r="4668" spans="2:6" x14ac:dyDescent="0.25">
      <c r="B4668" t="s">
        <v>5019</v>
      </c>
      <c r="E4668" s="2" t="e">
        <f>MATCH(A4668, B$2:B$6391, 0)</f>
        <v>#N/A</v>
      </c>
      <c r="F4668" s="2" t="e">
        <f t="shared" si="72"/>
        <v>#N/A</v>
      </c>
    </row>
    <row r="4669" spans="2:6" x14ac:dyDescent="0.25">
      <c r="B4669" t="s">
        <v>5020</v>
      </c>
      <c r="E4669" s="2" t="e">
        <f>MATCH(A4669, B$2:B$6391, 0)</f>
        <v>#N/A</v>
      </c>
      <c r="F4669" s="2" t="e">
        <f t="shared" si="72"/>
        <v>#N/A</v>
      </c>
    </row>
    <row r="4670" spans="2:6" x14ac:dyDescent="0.25">
      <c r="B4670" t="s">
        <v>5021</v>
      </c>
      <c r="E4670" s="2" t="e">
        <f>MATCH(A4670, B$2:B$6391, 0)</f>
        <v>#N/A</v>
      </c>
      <c r="F4670" s="2" t="e">
        <f t="shared" si="72"/>
        <v>#N/A</v>
      </c>
    </row>
    <row r="4671" spans="2:6" x14ac:dyDescent="0.25">
      <c r="B4671" t="s">
        <v>5022</v>
      </c>
      <c r="E4671" s="2" t="e">
        <f>MATCH(A4671, B$2:B$6391, 0)</f>
        <v>#N/A</v>
      </c>
      <c r="F4671" s="2" t="e">
        <f t="shared" si="72"/>
        <v>#N/A</v>
      </c>
    </row>
    <row r="4672" spans="2:6" x14ac:dyDescent="0.25">
      <c r="B4672" t="s">
        <v>5023</v>
      </c>
      <c r="E4672" s="2" t="e">
        <f>MATCH(A4672, B$2:B$6391, 0)</f>
        <v>#N/A</v>
      </c>
      <c r="F4672" s="2" t="e">
        <f t="shared" si="72"/>
        <v>#N/A</v>
      </c>
    </row>
    <row r="4673" spans="2:6" x14ac:dyDescent="0.25">
      <c r="B4673" t="s">
        <v>5024</v>
      </c>
      <c r="E4673" s="2" t="e">
        <f>MATCH(A4673, B$2:B$6391, 0)</f>
        <v>#N/A</v>
      </c>
      <c r="F4673" s="2" t="e">
        <f t="shared" si="72"/>
        <v>#N/A</v>
      </c>
    </row>
    <row r="4674" spans="2:6" x14ac:dyDescent="0.25">
      <c r="B4674" t="s">
        <v>5025</v>
      </c>
      <c r="E4674" s="2" t="e">
        <f>MATCH(A4674, B$2:B$6391, 0)</f>
        <v>#N/A</v>
      </c>
      <c r="F4674" s="2" t="e">
        <f t="shared" si="72"/>
        <v>#N/A</v>
      </c>
    </row>
    <row r="4675" spans="2:6" x14ac:dyDescent="0.25">
      <c r="B4675" t="s">
        <v>5026</v>
      </c>
      <c r="E4675" s="2" t="e">
        <f>MATCH(A4675, B$2:B$6391, 0)</f>
        <v>#N/A</v>
      </c>
      <c r="F4675" s="2" t="e">
        <f t="shared" ref="F4675:F4738" si="73">MATCH(B4675, A$2:A$6391, 0)</f>
        <v>#N/A</v>
      </c>
    </row>
    <row r="4676" spans="2:6" x14ac:dyDescent="0.25">
      <c r="B4676" t="s">
        <v>5027</v>
      </c>
      <c r="E4676" s="2" t="e">
        <f>MATCH(A4676, B$2:B$6391, 0)</f>
        <v>#N/A</v>
      </c>
      <c r="F4676" s="2" t="e">
        <f t="shared" si="73"/>
        <v>#N/A</v>
      </c>
    </row>
    <row r="4677" spans="2:6" x14ac:dyDescent="0.25">
      <c r="B4677" t="s">
        <v>5028</v>
      </c>
      <c r="E4677" s="2" t="e">
        <f>MATCH(A4677, B$2:B$6391, 0)</f>
        <v>#N/A</v>
      </c>
      <c r="F4677" s="2" t="e">
        <f t="shared" si="73"/>
        <v>#N/A</v>
      </c>
    </row>
    <row r="4678" spans="2:6" x14ac:dyDescent="0.25">
      <c r="B4678" t="s">
        <v>5029</v>
      </c>
      <c r="E4678" s="2" t="e">
        <f>MATCH(A4678, B$2:B$6391, 0)</f>
        <v>#N/A</v>
      </c>
      <c r="F4678" s="2" t="e">
        <f t="shared" si="73"/>
        <v>#N/A</v>
      </c>
    </row>
    <row r="4679" spans="2:6" x14ac:dyDescent="0.25">
      <c r="B4679" t="s">
        <v>5030</v>
      </c>
      <c r="E4679" s="2" t="e">
        <f>MATCH(A4679, B$2:B$6391, 0)</f>
        <v>#N/A</v>
      </c>
      <c r="F4679" s="2" t="e">
        <f t="shared" si="73"/>
        <v>#N/A</v>
      </c>
    </row>
    <row r="4680" spans="2:6" x14ac:dyDescent="0.25">
      <c r="B4680" t="s">
        <v>5031</v>
      </c>
      <c r="E4680" s="2" t="e">
        <f>MATCH(A4680, B$2:B$6391, 0)</f>
        <v>#N/A</v>
      </c>
      <c r="F4680" s="2" t="e">
        <f t="shared" si="73"/>
        <v>#N/A</v>
      </c>
    </row>
    <row r="4681" spans="2:6" x14ac:dyDescent="0.25">
      <c r="B4681" t="s">
        <v>5032</v>
      </c>
      <c r="E4681" s="2" t="e">
        <f>MATCH(A4681, B$2:B$6391, 0)</f>
        <v>#N/A</v>
      </c>
      <c r="F4681" s="2" t="e">
        <f t="shared" si="73"/>
        <v>#N/A</v>
      </c>
    </row>
    <row r="4682" spans="2:6" x14ac:dyDescent="0.25">
      <c r="B4682" t="s">
        <v>5033</v>
      </c>
      <c r="E4682" s="2" t="e">
        <f>MATCH(A4682, B$2:B$6391, 0)</f>
        <v>#N/A</v>
      </c>
      <c r="F4682" s="2" t="e">
        <f t="shared" si="73"/>
        <v>#N/A</v>
      </c>
    </row>
    <row r="4683" spans="2:6" x14ac:dyDescent="0.25">
      <c r="B4683" t="s">
        <v>5034</v>
      </c>
      <c r="E4683" s="2" t="e">
        <f>MATCH(A4683, B$2:B$6391, 0)</f>
        <v>#N/A</v>
      </c>
      <c r="F4683" s="2" t="e">
        <f t="shared" si="73"/>
        <v>#N/A</v>
      </c>
    </row>
    <row r="4684" spans="2:6" x14ac:dyDescent="0.25">
      <c r="B4684" t="s">
        <v>5035</v>
      </c>
      <c r="E4684" s="2" t="e">
        <f>MATCH(A4684, B$2:B$6391, 0)</f>
        <v>#N/A</v>
      </c>
      <c r="F4684" s="2" t="e">
        <f t="shared" si="73"/>
        <v>#N/A</v>
      </c>
    </row>
    <row r="4685" spans="2:6" x14ac:dyDescent="0.25">
      <c r="B4685" t="s">
        <v>5036</v>
      </c>
      <c r="E4685" s="2" t="e">
        <f>MATCH(A4685, B$2:B$6391, 0)</f>
        <v>#N/A</v>
      </c>
      <c r="F4685" s="2" t="e">
        <f t="shared" si="73"/>
        <v>#N/A</v>
      </c>
    </row>
    <row r="4686" spans="2:6" x14ac:dyDescent="0.25">
      <c r="B4686" t="s">
        <v>5037</v>
      </c>
      <c r="E4686" s="2" t="e">
        <f>MATCH(A4686, B$2:B$6391, 0)</f>
        <v>#N/A</v>
      </c>
      <c r="F4686" s="2" t="e">
        <f t="shared" si="73"/>
        <v>#N/A</v>
      </c>
    </row>
    <row r="4687" spans="2:6" x14ac:dyDescent="0.25">
      <c r="B4687" t="s">
        <v>5038</v>
      </c>
      <c r="E4687" s="2" t="e">
        <f>MATCH(A4687, B$2:B$6391, 0)</f>
        <v>#N/A</v>
      </c>
      <c r="F4687" s="2" t="e">
        <f t="shared" si="73"/>
        <v>#N/A</v>
      </c>
    </row>
    <row r="4688" spans="2:6" x14ac:dyDescent="0.25">
      <c r="B4688" t="s">
        <v>5039</v>
      </c>
      <c r="E4688" s="2" t="e">
        <f>MATCH(A4688, B$2:B$6391, 0)</f>
        <v>#N/A</v>
      </c>
      <c r="F4688" s="2" t="e">
        <f t="shared" si="73"/>
        <v>#N/A</v>
      </c>
    </row>
    <row r="4689" spans="2:6" x14ac:dyDescent="0.25">
      <c r="B4689" t="s">
        <v>5040</v>
      </c>
      <c r="E4689" s="2" t="e">
        <f>MATCH(A4689, B$2:B$6391, 0)</f>
        <v>#N/A</v>
      </c>
      <c r="F4689" s="2" t="e">
        <f t="shared" si="73"/>
        <v>#N/A</v>
      </c>
    </row>
    <row r="4690" spans="2:6" x14ac:dyDescent="0.25">
      <c r="B4690" t="s">
        <v>5041</v>
      </c>
      <c r="E4690" s="2" t="e">
        <f>MATCH(A4690, B$2:B$6391, 0)</f>
        <v>#N/A</v>
      </c>
      <c r="F4690" s="2" t="e">
        <f t="shared" si="73"/>
        <v>#N/A</v>
      </c>
    </row>
    <row r="4691" spans="2:6" x14ac:dyDescent="0.25">
      <c r="B4691" t="s">
        <v>5042</v>
      </c>
      <c r="E4691" s="2" t="e">
        <f>MATCH(A4691, B$2:B$6391, 0)</f>
        <v>#N/A</v>
      </c>
      <c r="F4691" s="2" t="e">
        <f t="shared" si="73"/>
        <v>#N/A</v>
      </c>
    </row>
    <row r="4692" spans="2:6" x14ac:dyDescent="0.25">
      <c r="B4692" t="s">
        <v>5043</v>
      </c>
      <c r="E4692" s="2" t="e">
        <f>MATCH(A4692, B$2:B$6391, 0)</f>
        <v>#N/A</v>
      </c>
      <c r="F4692" s="2" t="e">
        <f t="shared" si="73"/>
        <v>#N/A</v>
      </c>
    </row>
    <row r="4693" spans="2:6" x14ac:dyDescent="0.25">
      <c r="B4693" t="s">
        <v>5044</v>
      </c>
      <c r="E4693" s="2" t="e">
        <f>MATCH(A4693, B$2:B$6391, 0)</f>
        <v>#N/A</v>
      </c>
      <c r="F4693" s="2" t="e">
        <f t="shared" si="73"/>
        <v>#N/A</v>
      </c>
    </row>
    <row r="4694" spans="2:6" x14ac:dyDescent="0.25">
      <c r="B4694" t="s">
        <v>5045</v>
      </c>
      <c r="E4694" s="2" t="e">
        <f>MATCH(A4694, B$2:B$6391, 0)</f>
        <v>#N/A</v>
      </c>
      <c r="F4694" s="2" t="e">
        <f t="shared" si="73"/>
        <v>#N/A</v>
      </c>
    </row>
    <row r="4695" spans="2:6" x14ac:dyDescent="0.25">
      <c r="B4695" t="s">
        <v>5046</v>
      </c>
      <c r="E4695" s="2" t="e">
        <f>MATCH(A4695, B$2:B$6391, 0)</f>
        <v>#N/A</v>
      </c>
      <c r="F4695" s="2" t="e">
        <f t="shared" si="73"/>
        <v>#N/A</v>
      </c>
    </row>
    <row r="4696" spans="2:6" x14ac:dyDescent="0.25">
      <c r="B4696" t="s">
        <v>5047</v>
      </c>
      <c r="E4696" s="2" t="e">
        <f>MATCH(A4696, B$2:B$6391, 0)</f>
        <v>#N/A</v>
      </c>
      <c r="F4696" s="2" t="e">
        <f t="shared" si="73"/>
        <v>#N/A</v>
      </c>
    </row>
    <row r="4697" spans="2:6" x14ac:dyDescent="0.25">
      <c r="B4697" t="s">
        <v>5048</v>
      </c>
      <c r="E4697" s="2" t="e">
        <f>MATCH(A4697, B$2:B$6391, 0)</f>
        <v>#N/A</v>
      </c>
      <c r="F4697" s="2" t="e">
        <f t="shared" si="73"/>
        <v>#N/A</v>
      </c>
    </row>
    <row r="4698" spans="2:6" x14ac:dyDescent="0.25">
      <c r="B4698" t="s">
        <v>5049</v>
      </c>
      <c r="E4698" s="2" t="e">
        <f>MATCH(A4698, B$2:B$6391, 0)</f>
        <v>#N/A</v>
      </c>
      <c r="F4698" s="2" t="e">
        <f t="shared" si="73"/>
        <v>#N/A</v>
      </c>
    </row>
    <row r="4699" spans="2:6" x14ac:dyDescent="0.25">
      <c r="B4699" t="s">
        <v>5050</v>
      </c>
      <c r="E4699" s="2" t="e">
        <f>MATCH(A4699, B$2:B$6391, 0)</f>
        <v>#N/A</v>
      </c>
      <c r="F4699" s="2" t="e">
        <f t="shared" si="73"/>
        <v>#N/A</v>
      </c>
    </row>
    <row r="4700" spans="2:6" x14ac:dyDescent="0.25">
      <c r="B4700" t="s">
        <v>5051</v>
      </c>
      <c r="E4700" s="2" t="e">
        <f>MATCH(A4700, B$2:B$6391, 0)</f>
        <v>#N/A</v>
      </c>
      <c r="F4700" s="2" t="e">
        <f t="shared" si="73"/>
        <v>#N/A</v>
      </c>
    </row>
    <row r="4701" spans="2:6" x14ac:dyDescent="0.25">
      <c r="B4701" t="s">
        <v>5052</v>
      </c>
      <c r="E4701" s="2" t="e">
        <f>MATCH(A4701, B$2:B$6391, 0)</f>
        <v>#N/A</v>
      </c>
      <c r="F4701" s="2" t="e">
        <f t="shared" si="73"/>
        <v>#N/A</v>
      </c>
    </row>
    <row r="4702" spans="2:6" x14ac:dyDescent="0.25">
      <c r="B4702" t="s">
        <v>5053</v>
      </c>
      <c r="E4702" s="2" t="e">
        <f>MATCH(A4702, B$2:B$6391, 0)</f>
        <v>#N/A</v>
      </c>
      <c r="F4702" s="2" t="e">
        <f t="shared" si="73"/>
        <v>#N/A</v>
      </c>
    </row>
    <row r="4703" spans="2:6" x14ac:dyDescent="0.25">
      <c r="B4703" t="s">
        <v>5054</v>
      </c>
      <c r="E4703" s="2" t="e">
        <f>MATCH(A4703, B$2:B$6391, 0)</f>
        <v>#N/A</v>
      </c>
      <c r="F4703" s="2" t="e">
        <f t="shared" si="73"/>
        <v>#N/A</v>
      </c>
    </row>
    <row r="4704" spans="2:6" x14ac:dyDescent="0.25">
      <c r="B4704" t="s">
        <v>5055</v>
      </c>
      <c r="E4704" s="2" t="e">
        <f>MATCH(A4704, B$2:B$6391, 0)</f>
        <v>#N/A</v>
      </c>
      <c r="F4704" s="2" t="e">
        <f t="shared" si="73"/>
        <v>#N/A</v>
      </c>
    </row>
    <row r="4705" spans="2:6" x14ac:dyDescent="0.25">
      <c r="B4705" t="s">
        <v>5056</v>
      </c>
      <c r="E4705" s="2" t="e">
        <f>MATCH(A4705, B$2:B$6391, 0)</f>
        <v>#N/A</v>
      </c>
      <c r="F4705" s="2" t="e">
        <f t="shared" si="73"/>
        <v>#N/A</v>
      </c>
    </row>
    <row r="4706" spans="2:6" x14ac:dyDescent="0.25">
      <c r="B4706" t="s">
        <v>5057</v>
      </c>
      <c r="E4706" s="2" t="e">
        <f>MATCH(A4706, B$2:B$6391, 0)</f>
        <v>#N/A</v>
      </c>
      <c r="F4706" s="2" t="e">
        <f t="shared" si="73"/>
        <v>#N/A</v>
      </c>
    </row>
    <row r="4707" spans="2:6" x14ac:dyDescent="0.25">
      <c r="B4707" t="s">
        <v>5058</v>
      </c>
      <c r="E4707" s="2" t="e">
        <f>MATCH(A4707, B$2:B$6391, 0)</f>
        <v>#N/A</v>
      </c>
      <c r="F4707" s="2" t="e">
        <f t="shared" si="73"/>
        <v>#N/A</v>
      </c>
    </row>
    <row r="4708" spans="2:6" x14ac:dyDescent="0.25">
      <c r="B4708" t="s">
        <v>5059</v>
      </c>
      <c r="E4708" s="2" t="e">
        <f>MATCH(A4708, B$2:B$6391, 0)</f>
        <v>#N/A</v>
      </c>
      <c r="F4708" s="2" t="e">
        <f t="shared" si="73"/>
        <v>#N/A</v>
      </c>
    </row>
    <row r="4709" spans="2:6" x14ac:dyDescent="0.25">
      <c r="B4709" t="s">
        <v>5060</v>
      </c>
      <c r="E4709" s="2" t="e">
        <f>MATCH(A4709, B$2:B$6391, 0)</f>
        <v>#N/A</v>
      </c>
      <c r="F4709" s="2" t="e">
        <f t="shared" si="73"/>
        <v>#N/A</v>
      </c>
    </row>
    <row r="4710" spans="2:6" x14ac:dyDescent="0.25">
      <c r="B4710" t="s">
        <v>5061</v>
      </c>
      <c r="E4710" s="2" t="e">
        <f>MATCH(A4710, B$2:B$6391, 0)</f>
        <v>#N/A</v>
      </c>
      <c r="F4710" s="2" t="e">
        <f t="shared" si="73"/>
        <v>#N/A</v>
      </c>
    </row>
    <row r="4711" spans="2:6" x14ac:dyDescent="0.25">
      <c r="B4711" t="s">
        <v>5062</v>
      </c>
      <c r="E4711" s="2" t="e">
        <f>MATCH(A4711, B$2:B$6391, 0)</f>
        <v>#N/A</v>
      </c>
      <c r="F4711" s="2" t="e">
        <f t="shared" si="73"/>
        <v>#N/A</v>
      </c>
    </row>
    <row r="4712" spans="2:6" x14ac:dyDescent="0.25">
      <c r="B4712" t="s">
        <v>5063</v>
      </c>
      <c r="E4712" s="2" t="e">
        <f>MATCH(A4712, B$2:B$6391, 0)</f>
        <v>#N/A</v>
      </c>
      <c r="F4712" s="2" t="e">
        <f t="shared" si="73"/>
        <v>#N/A</v>
      </c>
    </row>
    <row r="4713" spans="2:6" x14ac:dyDescent="0.25">
      <c r="B4713" t="s">
        <v>5064</v>
      </c>
      <c r="E4713" s="2" t="e">
        <f>MATCH(A4713, B$2:B$6391, 0)</f>
        <v>#N/A</v>
      </c>
      <c r="F4713" s="2" t="e">
        <f t="shared" si="73"/>
        <v>#N/A</v>
      </c>
    </row>
    <row r="4714" spans="2:6" x14ac:dyDescent="0.25">
      <c r="B4714" t="s">
        <v>5065</v>
      </c>
      <c r="E4714" s="2" t="e">
        <f>MATCH(A4714, B$2:B$6391, 0)</f>
        <v>#N/A</v>
      </c>
      <c r="F4714" s="2" t="e">
        <f t="shared" si="73"/>
        <v>#N/A</v>
      </c>
    </row>
    <row r="4715" spans="2:6" x14ac:dyDescent="0.25">
      <c r="B4715" t="s">
        <v>5066</v>
      </c>
      <c r="E4715" s="2" t="e">
        <f>MATCH(A4715, B$2:B$6391, 0)</f>
        <v>#N/A</v>
      </c>
      <c r="F4715" s="2" t="e">
        <f t="shared" si="73"/>
        <v>#N/A</v>
      </c>
    </row>
    <row r="4716" spans="2:6" x14ac:dyDescent="0.25">
      <c r="B4716" t="s">
        <v>5067</v>
      </c>
      <c r="E4716" s="2" t="e">
        <f>MATCH(A4716, B$2:B$6391, 0)</f>
        <v>#N/A</v>
      </c>
      <c r="F4716" s="2" t="e">
        <f t="shared" si="73"/>
        <v>#N/A</v>
      </c>
    </row>
    <row r="4717" spans="2:6" x14ac:dyDescent="0.25">
      <c r="B4717" t="s">
        <v>5068</v>
      </c>
      <c r="E4717" s="2" t="e">
        <f>MATCH(A4717, B$2:B$6391, 0)</f>
        <v>#N/A</v>
      </c>
      <c r="F4717" s="2" t="e">
        <f t="shared" si="73"/>
        <v>#N/A</v>
      </c>
    </row>
    <row r="4718" spans="2:6" x14ac:dyDescent="0.25">
      <c r="B4718" t="s">
        <v>5069</v>
      </c>
      <c r="E4718" s="2" t="e">
        <f>MATCH(A4718, B$2:B$6391, 0)</f>
        <v>#N/A</v>
      </c>
      <c r="F4718" s="2" t="e">
        <f t="shared" si="73"/>
        <v>#N/A</v>
      </c>
    </row>
    <row r="4719" spans="2:6" x14ac:dyDescent="0.25">
      <c r="B4719" t="s">
        <v>5070</v>
      </c>
      <c r="E4719" s="2" t="e">
        <f>MATCH(A4719, B$2:B$6391, 0)</f>
        <v>#N/A</v>
      </c>
      <c r="F4719" s="2" t="e">
        <f t="shared" si="73"/>
        <v>#N/A</v>
      </c>
    </row>
    <row r="4720" spans="2:6" x14ac:dyDescent="0.25">
      <c r="B4720" t="s">
        <v>5071</v>
      </c>
      <c r="E4720" s="2" t="e">
        <f>MATCH(A4720, B$2:B$6391, 0)</f>
        <v>#N/A</v>
      </c>
      <c r="F4720" s="2" t="e">
        <f t="shared" si="73"/>
        <v>#N/A</v>
      </c>
    </row>
    <row r="4721" spans="2:6" x14ac:dyDescent="0.25">
      <c r="B4721" t="s">
        <v>5072</v>
      </c>
      <c r="E4721" s="2" t="e">
        <f>MATCH(A4721, B$2:B$6391, 0)</f>
        <v>#N/A</v>
      </c>
      <c r="F4721" s="2" t="e">
        <f t="shared" si="73"/>
        <v>#N/A</v>
      </c>
    </row>
    <row r="4722" spans="2:6" x14ac:dyDescent="0.25">
      <c r="B4722" t="s">
        <v>5073</v>
      </c>
      <c r="E4722" s="2" t="e">
        <f>MATCH(A4722, B$2:B$6391, 0)</f>
        <v>#N/A</v>
      </c>
      <c r="F4722" s="2" t="e">
        <f t="shared" si="73"/>
        <v>#N/A</v>
      </c>
    </row>
    <row r="4723" spans="2:6" x14ac:dyDescent="0.25">
      <c r="B4723" t="s">
        <v>5074</v>
      </c>
      <c r="E4723" s="2" t="e">
        <f>MATCH(A4723, B$2:B$6391, 0)</f>
        <v>#N/A</v>
      </c>
      <c r="F4723" s="2" t="e">
        <f t="shared" si="73"/>
        <v>#N/A</v>
      </c>
    </row>
    <row r="4724" spans="2:6" x14ac:dyDescent="0.25">
      <c r="B4724" t="s">
        <v>5075</v>
      </c>
      <c r="E4724" s="2" t="e">
        <f>MATCH(A4724, B$2:B$6391, 0)</f>
        <v>#N/A</v>
      </c>
      <c r="F4724" s="2" t="e">
        <f t="shared" si="73"/>
        <v>#N/A</v>
      </c>
    </row>
    <row r="4725" spans="2:6" x14ac:dyDescent="0.25">
      <c r="B4725" t="s">
        <v>5076</v>
      </c>
      <c r="E4725" s="2" t="e">
        <f>MATCH(A4725, B$2:B$6391, 0)</f>
        <v>#N/A</v>
      </c>
      <c r="F4725" s="2" t="e">
        <f t="shared" si="73"/>
        <v>#N/A</v>
      </c>
    </row>
    <row r="4726" spans="2:6" x14ac:dyDescent="0.25">
      <c r="B4726" t="s">
        <v>5077</v>
      </c>
      <c r="E4726" s="2" t="e">
        <f>MATCH(A4726, B$2:B$6391, 0)</f>
        <v>#N/A</v>
      </c>
      <c r="F4726" s="2" t="e">
        <f t="shared" si="73"/>
        <v>#N/A</v>
      </c>
    </row>
    <row r="4727" spans="2:6" x14ac:dyDescent="0.25">
      <c r="B4727" t="s">
        <v>5078</v>
      </c>
      <c r="E4727" s="2" t="e">
        <f>MATCH(A4727, B$2:B$6391, 0)</f>
        <v>#N/A</v>
      </c>
      <c r="F4727" s="2" t="e">
        <f t="shared" si="73"/>
        <v>#N/A</v>
      </c>
    </row>
    <row r="4728" spans="2:6" x14ac:dyDescent="0.25">
      <c r="B4728" t="s">
        <v>5079</v>
      </c>
      <c r="E4728" s="2" t="e">
        <f>MATCH(A4728, B$2:B$6391, 0)</f>
        <v>#N/A</v>
      </c>
      <c r="F4728" s="2" t="e">
        <f t="shared" si="73"/>
        <v>#N/A</v>
      </c>
    </row>
    <row r="4729" spans="2:6" x14ac:dyDescent="0.25">
      <c r="B4729" t="s">
        <v>5080</v>
      </c>
      <c r="E4729" s="2" t="e">
        <f>MATCH(A4729, B$2:B$6391, 0)</f>
        <v>#N/A</v>
      </c>
      <c r="F4729" s="2" t="e">
        <f t="shared" si="73"/>
        <v>#N/A</v>
      </c>
    </row>
    <row r="4730" spans="2:6" x14ac:dyDescent="0.25">
      <c r="B4730" t="s">
        <v>5081</v>
      </c>
      <c r="E4730" s="2" t="e">
        <f>MATCH(A4730, B$2:B$6391, 0)</f>
        <v>#N/A</v>
      </c>
      <c r="F4730" s="2" t="e">
        <f t="shared" si="73"/>
        <v>#N/A</v>
      </c>
    </row>
    <row r="4731" spans="2:6" x14ac:dyDescent="0.25">
      <c r="B4731" t="s">
        <v>5082</v>
      </c>
      <c r="E4731" s="2" t="e">
        <f>MATCH(A4731, B$2:B$6391, 0)</f>
        <v>#N/A</v>
      </c>
      <c r="F4731" s="2" t="e">
        <f t="shared" si="73"/>
        <v>#N/A</v>
      </c>
    </row>
    <row r="4732" spans="2:6" x14ac:dyDescent="0.25">
      <c r="B4732" t="s">
        <v>5083</v>
      </c>
      <c r="E4732" s="2" t="e">
        <f>MATCH(A4732, B$2:B$6391, 0)</f>
        <v>#N/A</v>
      </c>
      <c r="F4732" s="2" t="e">
        <f t="shared" si="73"/>
        <v>#N/A</v>
      </c>
    </row>
    <row r="4733" spans="2:6" x14ac:dyDescent="0.25">
      <c r="B4733" t="s">
        <v>5084</v>
      </c>
      <c r="E4733" s="2" t="e">
        <f>MATCH(A4733, B$2:B$6391, 0)</f>
        <v>#N/A</v>
      </c>
      <c r="F4733" s="2" t="e">
        <f t="shared" si="73"/>
        <v>#N/A</v>
      </c>
    </row>
    <row r="4734" spans="2:6" x14ac:dyDescent="0.25">
      <c r="B4734" t="s">
        <v>5085</v>
      </c>
      <c r="E4734" s="2" t="e">
        <f>MATCH(A4734, B$2:B$6391, 0)</f>
        <v>#N/A</v>
      </c>
      <c r="F4734" s="2" t="e">
        <f t="shared" si="73"/>
        <v>#N/A</v>
      </c>
    </row>
    <row r="4735" spans="2:6" x14ac:dyDescent="0.25">
      <c r="B4735" t="s">
        <v>5086</v>
      </c>
      <c r="E4735" s="2" t="e">
        <f>MATCH(A4735, B$2:B$6391, 0)</f>
        <v>#N/A</v>
      </c>
      <c r="F4735" s="2" t="e">
        <f t="shared" si="73"/>
        <v>#N/A</v>
      </c>
    </row>
    <row r="4736" spans="2:6" x14ac:dyDescent="0.25">
      <c r="B4736" t="s">
        <v>5087</v>
      </c>
      <c r="E4736" s="2" t="e">
        <f>MATCH(A4736, B$2:B$6391, 0)</f>
        <v>#N/A</v>
      </c>
      <c r="F4736" s="2" t="e">
        <f t="shared" si="73"/>
        <v>#N/A</v>
      </c>
    </row>
    <row r="4737" spans="2:6" x14ac:dyDescent="0.25">
      <c r="B4737" t="s">
        <v>5088</v>
      </c>
      <c r="E4737" s="2" t="e">
        <f>MATCH(A4737, B$2:B$6391, 0)</f>
        <v>#N/A</v>
      </c>
      <c r="F4737" s="2" t="e">
        <f t="shared" si="73"/>
        <v>#N/A</v>
      </c>
    </row>
    <row r="4738" spans="2:6" x14ac:dyDescent="0.25">
      <c r="B4738" t="s">
        <v>5089</v>
      </c>
      <c r="E4738" s="2" t="e">
        <f>MATCH(A4738, B$2:B$6391, 0)</f>
        <v>#N/A</v>
      </c>
      <c r="F4738" s="2" t="e">
        <f t="shared" si="73"/>
        <v>#N/A</v>
      </c>
    </row>
    <row r="4739" spans="2:6" x14ac:dyDescent="0.25">
      <c r="B4739" t="s">
        <v>5090</v>
      </c>
      <c r="E4739" s="2" t="e">
        <f>MATCH(A4739, B$2:B$6391, 0)</f>
        <v>#N/A</v>
      </c>
      <c r="F4739" s="2" t="e">
        <f t="shared" ref="F4739:F4802" si="74">MATCH(B4739, A$2:A$6391, 0)</f>
        <v>#N/A</v>
      </c>
    </row>
    <row r="4740" spans="2:6" x14ac:dyDescent="0.25">
      <c r="B4740" t="s">
        <v>5091</v>
      </c>
      <c r="E4740" s="2" t="e">
        <f>MATCH(A4740, B$2:B$6391, 0)</f>
        <v>#N/A</v>
      </c>
      <c r="F4740" s="2" t="e">
        <f t="shared" si="74"/>
        <v>#N/A</v>
      </c>
    </row>
    <row r="4741" spans="2:6" x14ac:dyDescent="0.25">
      <c r="B4741" t="s">
        <v>5092</v>
      </c>
      <c r="E4741" s="2" t="e">
        <f>MATCH(A4741, B$2:B$6391, 0)</f>
        <v>#N/A</v>
      </c>
      <c r="F4741" s="2" t="e">
        <f t="shared" si="74"/>
        <v>#N/A</v>
      </c>
    </row>
    <row r="4742" spans="2:6" x14ac:dyDescent="0.25">
      <c r="B4742" t="s">
        <v>5093</v>
      </c>
      <c r="E4742" s="2" t="e">
        <f>MATCH(A4742, B$2:B$6391, 0)</f>
        <v>#N/A</v>
      </c>
      <c r="F4742" s="2" t="e">
        <f t="shared" si="74"/>
        <v>#N/A</v>
      </c>
    </row>
    <row r="4743" spans="2:6" x14ac:dyDescent="0.25">
      <c r="B4743" t="s">
        <v>248</v>
      </c>
      <c r="E4743" s="2" t="e">
        <f>MATCH(A4743, B$2:B$6391, 0)</f>
        <v>#N/A</v>
      </c>
      <c r="F4743" s="2">
        <f t="shared" si="74"/>
        <v>48</v>
      </c>
    </row>
    <row r="4744" spans="2:6" x14ac:dyDescent="0.25">
      <c r="B4744" t="s">
        <v>5094</v>
      </c>
      <c r="E4744" s="2" t="e">
        <f>MATCH(A4744, B$2:B$6391, 0)</f>
        <v>#N/A</v>
      </c>
      <c r="F4744" s="2" t="e">
        <f t="shared" si="74"/>
        <v>#N/A</v>
      </c>
    </row>
    <row r="4745" spans="2:6" x14ac:dyDescent="0.25">
      <c r="B4745" t="s">
        <v>5095</v>
      </c>
      <c r="E4745" s="2" t="e">
        <f>MATCH(A4745, B$2:B$6391, 0)</f>
        <v>#N/A</v>
      </c>
      <c r="F4745" s="2" t="e">
        <f t="shared" si="74"/>
        <v>#N/A</v>
      </c>
    </row>
    <row r="4746" spans="2:6" x14ac:dyDescent="0.25">
      <c r="B4746" t="s">
        <v>5096</v>
      </c>
      <c r="E4746" s="2" t="e">
        <f>MATCH(A4746, B$2:B$6391, 0)</f>
        <v>#N/A</v>
      </c>
      <c r="F4746" s="2" t="e">
        <f t="shared" si="74"/>
        <v>#N/A</v>
      </c>
    </row>
    <row r="4747" spans="2:6" x14ac:dyDescent="0.25">
      <c r="B4747" t="s">
        <v>5097</v>
      </c>
      <c r="E4747" s="2" t="e">
        <f>MATCH(A4747, B$2:B$6391, 0)</f>
        <v>#N/A</v>
      </c>
      <c r="F4747" s="2" t="e">
        <f t="shared" si="74"/>
        <v>#N/A</v>
      </c>
    </row>
    <row r="4748" spans="2:6" x14ac:dyDescent="0.25">
      <c r="B4748" t="s">
        <v>5098</v>
      </c>
      <c r="E4748" s="2" t="e">
        <f>MATCH(A4748, B$2:B$6391, 0)</f>
        <v>#N/A</v>
      </c>
      <c r="F4748" s="2" t="e">
        <f t="shared" si="74"/>
        <v>#N/A</v>
      </c>
    </row>
    <row r="4749" spans="2:6" x14ac:dyDescent="0.25">
      <c r="B4749" t="s">
        <v>5099</v>
      </c>
      <c r="E4749" s="2" t="e">
        <f>MATCH(A4749, B$2:B$6391, 0)</f>
        <v>#N/A</v>
      </c>
      <c r="F4749" s="2" t="e">
        <f t="shared" si="74"/>
        <v>#N/A</v>
      </c>
    </row>
    <row r="4750" spans="2:6" x14ac:dyDescent="0.25">
      <c r="B4750" t="s">
        <v>5100</v>
      </c>
      <c r="E4750" s="2" t="e">
        <f>MATCH(A4750, B$2:B$6391, 0)</f>
        <v>#N/A</v>
      </c>
      <c r="F4750" s="2" t="e">
        <f t="shared" si="74"/>
        <v>#N/A</v>
      </c>
    </row>
    <row r="4751" spans="2:6" x14ac:dyDescent="0.25">
      <c r="B4751" t="s">
        <v>5101</v>
      </c>
      <c r="E4751" s="2" t="e">
        <f>MATCH(A4751, B$2:B$6391, 0)</f>
        <v>#N/A</v>
      </c>
      <c r="F4751" s="2" t="e">
        <f t="shared" si="74"/>
        <v>#N/A</v>
      </c>
    </row>
    <row r="4752" spans="2:6" x14ac:dyDescent="0.25">
      <c r="B4752" t="s">
        <v>5102</v>
      </c>
      <c r="E4752" s="2" t="e">
        <f>MATCH(A4752, B$2:B$6391, 0)</f>
        <v>#N/A</v>
      </c>
      <c r="F4752" s="2" t="e">
        <f t="shared" si="74"/>
        <v>#N/A</v>
      </c>
    </row>
    <row r="4753" spans="2:6" x14ac:dyDescent="0.25">
      <c r="B4753" t="s">
        <v>5103</v>
      </c>
      <c r="E4753" s="2" t="e">
        <f>MATCH(A4753, B$2:B$6391, 0)</f>
        <v>#N/A</v>
      </c>
      <c r="F4753" s="2" t="e">
        <f t="shared" si="74"/>
        <v>#N/A</v>
      </c>
    </row>
    <row r="4754" spans="2:6" x14ac:dyDescent="0.25">
      <c r="B4754" t="s">
        <v>5104</v>
      </c>
      <c r="E4754" s="2" t="e">
        <f>MATCH(A4754, B$2:B$6391, 0)</f>
        <v>#N/A</v>
      </c>
      <c r="F4754" s="2" t="e">
        <f t="shared" si="74"/>
        <v>#N/A</v>
      </c>
    </row>
    <row r="4755" spans="2:6" x14ac:dyDescent="0.25">
      <c r="B4755" t="s">
        <v>5105</v>
      </c>
      <c r="E4755" s="2" t="e">
        <f>MATCH(A4755, B$2:B$6391, 0)</f>
        <v>#N/A</v>
      </c>
      <c r="F4755" s="2" t="e">
        <f t="shared" si="74"/>
        <v>#N/A</v>
      </c>
    </row>
    <row r="4756" spans="2:6" x14ac:dyDescent="0.25">
      <c r="B4756" t="s">
        <v>5106</v>
      </c>
      <c r="E4756" s="2" t="e">
        <f>MATCH(A4756, B$2:B$6391, 0)</f>
        <v>#N/A</v>
      </c>
      <c r="F4756" s="2" t="e">
        <f t="shared" si="74"/>
        <v>#N/A</v>
      </c>
    </row>
    <row r="4757" spans="2:6" x14ac:dyDescent="0.25">
      <c r="B4757" t="s">
        <v>5107</v>
      </c>
      <c r="E4757" s="2" t="e">
        <f>MATCH(A4757, B$2:B$6391, 0)</f>
        <v>#N/A</v>
      </c>
      <c r="F4757" s="2" t="e">
        <f t="shared" si="74"/>
        <v>#N/A</v>
      </c>
    </row>
    <row r="4758" spans="2:6" x14ac:dyDescent="0.25">
      <c r="B4758" t="s">
        <v>5108</v>
      </c>
      <c r="E4758" s="2" t="e">
        <f>MATCH(A4758, B$2:B$6391, 0)</f>
        <v>#N/A</v>
      </c>
      <c r="F4758" s="2" t="e">
        <f t="shared" si="74"/>
        <v>#N/A</v>
      </c>
    </row>
    <row r="4759" spans="2:6" x14ac:dyDescent="0.25">
      <c r="B4759" t="s">
        <v>5109</v>
      </c>
      <c r="E4759" s="2" t="e">
        <f>MATCH(A4759, B$2:B$6391, 0)</f>
        <v>#N/A</v>
      </c>
      <c r="F4759" s="2" t="e">
        <f t="shared" si="74"/>
        <v>#N/A</v>
      </c>
    </row>
    <row r="4760" spans="2:6" x14ac:dyDescent="0.25">
      <c r="B4760" t="s">
        <v>5110</v>
      </c>
      <c r="E4760" s="2" t="e">
        <f>MATCH(A4760, B$2:B$6391, 0)</f>
        <v>#N/A</v>
      </c>
      <c r="F4760" s="2" t="e">
        <f t="shared" si="74"/>
        <v>#N/A</v>
      </c>
    </row>
    <row r="4761" spans="2:6" x14ac:dyDescent="0.25">
      <c r="B4761" t="s">
        <v>5111</v>
      </c>
      <c r="E4761" s="2" t="e">
        <f>MATCH(A4761, B$2:B$6391, 0)</f>
        <v>#N/A</v>
      </c>
      <c r="F4761" s="2" t="e">
        <f t="shared" si="74"/>
        <v>#N/A</v>
      </c>
    </row>
    <row r="4762" spans="2:6" x14ac:dyDescent="0.25">
      <c r="B4762" t="s">
        <v>5112</v>
      </c>
      <c r="E4762" s="2" t="e">
        <f>MATCH(A4762, B$2:B$6391, 0)</f>
        <v>#N/A</v>
      </c>
      <c r="F4762" s="2" t="e">
        <f t="shared" si="74"/>
        <v>#N/A</v>
      </c>
    </row>
    <row r="4763" spans="2:6" x14ac:dyDescent="0.25">
      <c r="B4763" t="s">
        <v>5113</v>
      </c>
      <c r="E4763" s="2" t="e">
        <f>MATCH(A4763, B$2:B$6391, 0)</f>
        <v>#N/A</v>
      </c>
      <c r="F4763" s="2" t="e">
        <f t="shared" si="74"/>
        <v>#N/A</v>
      </c>
    </row>
    <row r="4764" spans="2:6" x14ac:dyDescent="0.25">
      <c r="B4764" t="s">
        <v>5114</v>
      </c>
      <c r="E4764" s="2" t="e">
        <f>MATCH(A4764, B$2:B$6391, 0)</f>
        <v>#N/A</v>
      </c>
      <c r="F4764" s="2" t="e">
        <f t="shared" si="74"/>
        <v>#N/A</v>
      </c>
    </row>
    <row r="4765" spans="2:6" x14ac:dyDescent="0.25">
      <c r="B4765" t="s">
        <v>5115</v>
      </c>
      <c r="E4765" s="2" t="e">
        <f>MATCH(A4765, B$2:B$6391, 0)</f>
        <v>#N/A</v>
      </c>
      <c r="F4765" s="2" t="e">
        <f t="shared" si="74"/>
        <v>#N/A</v>
      </c>
    </row>
    <row r="4766" spans="2:6" x14ac:dyDescent="0.25">
      <c r="B4766" t="s">
        <v>5116</v>
      </c>
      <c r="E4766" s="2" t="e">
        <f>MATCH(A4766, B$2:B$6391, 0)</f>
        <v>#N/A</v>
      </c>
      <c r="F4766" s="2" t="e">
        <f t="shared" si="74"/>
        <v>#N/A</v>
      </c>
    </row>
    <row r="4767" spans="2:6" x14ac:dyDescent="0.25">
      <c r="B4767" t="s">
        <v>5117</v>
      </c>
      <c r="E4767" s="2" t="e">
        <f>MATCH(A4767, B$2:B$6391, 0)</f>
        <v>#N/A</v>
      </c>
      <c r="F4767" s="2" t="e">
        <f t="shared" si="74"/>
        <v>#N/A</v>
      </c>
    </row>
    <row r="4768" spans="2:6" x14ac:dyDescent="0.25">
      <c r="B4768" t="s">
        <v>5118</v>
      </c>
      <c r="E4768" s="2" t="e">
        <f>MATCH(A4768, B$2:B$6391, 0)</f>
        <v>#N/A</v>
      </c>
      <c r="F4768" s="2" t="e">
        <f t="shared" si="74"/>
        <v>#N/A</v>
      </c>
    </row>
    <row r="4769" spans="2:6" x14ac:dyDescent="0.25">
      <c r="B4769" t="s">
        <v>5119</v>
      </c>
      <c r="E4769" s="2" t="e">
        <f>MATCH(A4769, B$2:B$6391, 0)</f>
        <v>#N/A</v>
      </c>
      <c r="F4769" s="2" t="e">
        <f t="shared" si="74"/>
        <v>#N/A</v>
      </c>
    </row>
    <row r="4770" spans="2:6" x14ac:dyDescent="0.25">
      <c r="B4770" t="s">
        <v>5120</v>
      </c>
      <c r="E4770" s="2" t="e">
        <f>MATCH(A4770, B$2:B$6391, 0)</f>
        <v>#N/A</v>
      </c>
      <c r="F4770" s="2" t="e">
        <f t="shared" si="74"/>
        <v>#N/A</v>
      </c>
    </row>
    <row r="4771" spans="2:6" x14ac:dyDescent="0.25">
      <c r="B4771" t="s">
        <v>5121</v>
      </c>
      <c r="E4771" s="2" t="e">
        <f>MATCH(A4771, B$2:B$6391, 0)</f>
        <v>#N/A</v>
      </c>
      <c r="F4771" s="2" t="e">
        <f t="shared" si="74"/>
        <v>#N/A</v>
      </c>
    </row>
    <row r="4772" spans="2:6" x14ac:dyDescent="0.25">
      <c r="B4772" t="s">
        <v>5122</v>
      </c>
      <c r="E4772" s="2" t="e">
        <f>MATCH(A4772, B$2:B$6391, 0)</f>
        <v>#N/A</v>
      </c>
      <c r="F4772" s="2" t="e">
        <f t="shared" si="74"/>
        <v>#N/A</v>
      </c>
    </row>
    <row r="4773" spans="2:6" x14ac:dyDescent="0.25">
      <c r="B4773" t="s">
        <v>5123</v>
      </c>
      <c r="E4773" s="2" t="e">
        <f>MATCH(A4773, B$2:B$6391, 0)</f>
        <v>#N/A</v>
      </c>
      <c r="F4773" s="2" t="e">
        <f t="shared" si="74"/>
        <v>#N/A</v>
      </c>
    </row>
    <row r="4774" spans="2:6" x14ac:dyDescent="0.25">
      <c r="B4774" t="s">
        <v>5124</v>
      </c>
      <c r="E4774" s="2" t="e">
        <f>MATCH(A4774, B$2:B$6391, 0)</f>
        <v>#N/A</v>
      </c>
      <c r="F4774" s="2" t="e">
        <f t="shared" si="74"/>
        <v>#N/A</v>
      </c>
    </row>
    <row r="4775" spans="2:6" x14ac:dyDescent="0.25">
      <c r="B4775" t="s">
        <v>5125</v>
      </c>
      <c r="E4775" s="2" t="e">
        <f>MATCH(A4775, B$2:B$6391, 0)</f>
        <v>#N/A</v>
      </c>
      <c r="F4775" s="2" t="e">
        <f t="shared" si="74"/>
        <v>#N/A</v>
      </c>
    </row>
    <row r="4776" spans="2:6" x14ac:dyDescent="0.25">
      <c r="B4776" t="s">
        <v>5126</v>
      </c>
      <c r="E4776" s="2" t="e">
        <f>MATCH(A4776, B$2:B$6391, 0)</f>
        <v>#N/A</v>
      </c>
      <c r="F4776" s="2" t="e">
        <f t="shared" si="74"/>
        <v>#N/A</v>
      </c>
    </row>
    <row r="4777" spans="2:6" x14ac:dyDescent="0.25">
      <c r="B4777" t="s">
        <v>5127</v>
      </c>
      <c r="E4777" s="2" t="e">
        <f>MATCH(A4777, B$2:B$6391, 0)</f>
        <v>#N/A</v>
      </c>
      <c r="F4777" s="2" t="e">
        <f t="shared" si="74"/>
        <v>#N/A</v>
      </c>
    </row>
    <row r="4778" spans="2:6" x14ac:dyDescent="0.25">
      <c r="B4778" t="s">
        <v>5128</v>
      </c>
      <c r="E4778" s="2" t="e">
        <f>MATCH(A4778, B$2:B$6391, 0)</f>
        <v>#N/A</v>
      </c>
      <c r="F4778" s="2" t="e">
        <f t="shared" si="74"/>
        <v>#N/A</v>
      </c>
    </row>
    <row r="4779" spans="2:6" x14ac:dyDescent="0.25">
      <c r="B4779" t="s">
        <v>5129</v>
      </c>
      <c r="E4779" s="2" t="e">
        <f>MATCH(A4779, B$2:B$6391, 0)</f>
        <v>#N/A</v>
      </c>
      <c r="F4779" s="2" t="e">
        <f t="shared" si="74"/>
        <v>#N/A</v>
      </c>
    </row>
    <row r="4780" spans="2:6" x14ac:dyDescent="0.25">
      <c r="B4780" t="s">
        <v>5130</v>
      </c>
      <c r="E4780" s="2" t="e">
        <f>MATCH(A4780, B$2:B$6391, 0)</f>
        <v>#N/A</v>
      </c>
      <c r="F4780" s="2" t="e">
        <f t="shared" si="74"/>
        <v>#N/A</v>
      </c>
    </row>
    <row r="4781" spans="2:6" x14ac:dyDescent="0.25">
      <c r="B4781" t="s">
        <v>5131</v>
      </c>
      <c r="E4781" s="2" t="e">
        <f>MATCH(A4781, B$2:B$6391, 0)</f>
        <v>#N/A</v>
      </c>
      <c r="F4781" s="2" t="e">
        <f t="shared" si="74"/>
        <v>#N/A</v>
      </c>
    </row>
    <row r="4782" spans="2:6" x14ac:dyDescent="0.25">
      <c r="B4782" t="s">
        <v>5132</v>
      </c>
      <c r="E4782" s="2" t="e">
        <f>MATCH(A4782, B$2:B$6391, 0)</f>
        <v>#N/A</v>
      </c>
      <c r="F4782" s="2" t="e">
        <f t="shared" si="74"/>
        <v>#N/A</v>
      </c>
    </row>
    <row r="4783" spans="2:6" x14ac:dyDescent="0.25">
      <c r="B4783" t="s">
        <v>5133</v>
      </c>
      <c r="E4783" s="2" t="e">
        <f>MATCH(A4783, B$2:B$6391, 0)</f>
        <v>#N/A</v>
      </c>
      <c r="F4783" s="2" t="e">
        <f t="shared" si="74"/>
        <v>#N/A</v>
      </c>
    </row>
    <row r="4784" spans="2:6" x14ac:dyDescent="0.25">
      <c r="B4784" t="s">
        <v>5134</v>
      </c>
      <c r="E4784" s="2" t="e">
        <f>MATCH(A4784, B$2:B$6391, 0)</f>
        <v>#N/A</v>
      </c>
      <c r="F4784" s="2" t="e">
        <f t="shared" si="74"/>
        <v>#N/A</v>
      </c>
    </row>
    <row r="4785" spans="2:6" x14ac:dyDescent="0.25">
      <c r="B4785" t="s">
        <v>5135</v>
      </c>
      <c r="E4785" s="2" t="e">
        <f>MATCH(A4785, B$2:B$6391, 0)</f>
        <v>#N/A</v>
      </c>
      <c r="F4785" s="2" t="e">
        <f t="shared" si="74"/>
        <v>#N/A</v>
      </c>
    </row>
    <row r="4786" spans="2:6" x14ac:dyDescent="0.25">
      <c r="B4786" t="s">
        <v>5136</v>
      </c>
      <c r="E4786" s="2" t="e">
        <f>MATCH(A4786, B$2:B$6391, 0)</f>
        <v>#N/A</v>
      </c>
      <c r="F4786" s="2" t="e">
        <f t="shared" si="74"/>
        <v>#N/A</v>
      </c>
    </row>
    <row r="4787" spans="2:6" x14ac:dyDescent="0.25">
      <c r="B4787" t="s">
        <v>5137</v>
      </c>
      <c r="E4787" s="2" t="e">
        <f>MATCH(A4787, B$2:B$6391, 0)</f>
        <v>#N/A</v>
      </c>
      <c r="F4787" s="2" t="e">
        <f t="shared" si="74"/>
        <v>#N/A</v>
      </c>
    </row>
    <row r="4788" spans="2:6" x14ac:dyDescent="0.25">
      <c r="B4788" t="s">
        <v>5138</v>
      </c>
      <c r="E4788" s="2" t="e">
        <f>MATCH(A4788, B$2:B$6391, 0)</f>
        <v>#N/A</v>
      </c>
      <c r="F4788" s="2" t="e">
        <f t="shared" si="74"/>
        <v>#N/A</v>
      </c>
    </row>
    <row r="4789" spans="2:6" x14ac:dyDescent="0.25">
      <c r="B4789" t="s">
        <v>5139</v>
      </c>
      <c r="E4789" s="2" t="e">
        <f>MATCH(A4789, B$2:B$6391, 0)</f>
        <v>#N/A</v>
      </c>
      <c r="F4789" s="2" t="e">
        <f t="shared" si="74"/>
        <v>#N/A</v>
      </c>
    </row>
    <row r="4790" spans="2:6" x14ac:dyDescent="0.25">
      <c r="B4790" t="s">
        <v>5140</v>
      </c>
      <c r="E4790" s="2" t="e">
        <f>MATCH(A4790, B$2:B$6391, 0)</f>
        <v>#N/A</v>
      </c>
      <c r="F4790" s="2" t="e">
        <f t="shared" si="74"/>
        <v>#N/A</v>
      </c>
    </row>
    <row r="4791" spans="2:6" x14ac:dyDescent="0.25">
      <c r="B4791" t="s">
        <v>5141</v>
      </c>
      <c r="E4791" s="2" t="e">
        <f>MATCH(A4791, B$2:B$6391, 0)</f>
        <v>#N/A</v>
      </c>
      <c r="F4791" s="2" t="e">
        <f t="shared" si="74"/>
        <v>#N/A</v>
      </c>
    </row>
    <row r="4792" spans="2:6" x14ac:dyDescent="0.25">
      <c r="B4792" t="s">
        <v>5142</v>
      </c>
      <c r="E4792" s="2" t="e">
        <f>MATCH(A4792, B$2:B$6391, 0)</f>
        <v>#N/A</v>
      </c>
      <c r="F4792" s="2" t="e">
        <f t="shared" si="74"/>
        <v>#N/A</v>
      </c>
    </row>
    <row r="4793" spans="2:6" x14ac:dyDescent="0.25">
      <c r="B4793" t="s">
        <v>5143</v>
      </c>
      <c r="E4793" s="2" t="e">
        <f>MATCH(A4793, B$2:B$6391, 0)</f>
        <v>#N/A</v>
      </c>
      <c r="F4793" s="2" t="e">
        <f t="shared" si="74"/>
        <v>#N/A</v>
      </c>
    </row>
    <row r="4794" spans="2:6" x14ac:dyDescent="0.25">
      <c r="B4794" t="s">
        <v>5144</v>
      </c>
      <c r="E4794" s="2" t="e">
        <f>MATCH(A4794, B$2:B$6391, 0)</f>
        <v>#N/A</v>
      </c>
      <c r="F4794" s="2" t="e">
        <f t="shared" si="74"/>
        <v>#N/A</v>
      </c>
    </row>
    <row r="4795" spans="2:6" x14ac:dyDescent="0.25">
      <c r="B4795" t="s">
        <v>5145</v>
      </c>
      <c r="E4795" s="2" t="e">
        <f>MATCH(A4795, B$2:B$6391, 0)</f>
        <v>#N/A</v>
      </c>
      <c r="F4795" s="2" t="e">
        <f t="shared" si="74"/>
        <v>#N/A</v>
      </c>
    </row>
    <row r="4796" spans="2:6" x14ac:dyDescent="0.25">
      <c r="B4796" t="s">
        <v>5146</v>
      </c>
      <c r="E4796" s="2" t="e">
        <f>MATCH(A4796, B$2:B$6391, 0)</f>
        <v>#N/A</v>
      </c>
      <c r="F4796" s="2" t="e">
        <f t="shared" si="74"/>
        <v>#N/A</v>
      </c>
    </row>
    <row r="4797" spans="2:6" x14ac:dyDescent="0.25">
      <c r="B4797" t="s">
        <v>5147</v>
      </c>
      <c r="E4797" s="2" t="e">
        <f>MATCH(A4797, B$2:B$6391, 0)</f>
        <v>#N/A</v>
      </c>
      <c r="F4797" s="2" t="e">
        <f t="shared" si="74"/>
        <v>#N/A</v>
      </c>
    </row>
    <row r="4798" spans="2:6" x14ac:dyDescent="0.25">
      <c r="B4798" t="s">
        <v>5148</v>
      </c>
      <c r="E4798" s="2" t="e">
        <f>MATCH(A4798, B$2:B$6391, 0)</f>
        <v>#N/A</v>
      </c>
      <c r="F4798" s="2" t="e">
        <f t="shared" si="74"/>
        <v>#N/A</v>
      </c>
    </row>
    <row r="4799" spans="2:6" x14ac:dyDescent="0.25">
      <c r="B4799" t="s">
        <v>5149</v>
      </c>
      <c r="E4799" s="2" t="e">
        <f>MATCH(A4799, B$2:B$6391, 0)</f>
        <v>#N/A</v>
      </c>
      <c r="F4799" s="2" t="e">
        <f t="shared" si="74"/>
        <v>#N/A</v>
      </c>
    </row>
    <row r="4800" spans="2:6" x14ac:dyDescent="0.25">
      <c r="B4800" t="s">
        <v>5150</v>
      </c>
      <c r="E4800" s="2" t="e">
        <f>MATCH(A4800, B$2:B$6391, 0)</f>
        <v>#N/A</v>
      </c>
      <c r="F4800" s="2" t="e">
        <f t="shared" si="74"/>
        <v>#N/A</v>
      </c>
    </row>
    <row r="4801" spans="2:6" x14ac:dyDescent="0.25">
      <c r="B4801" t="s">
        <v>5151</v>
      </c>
      <c r="E4801" s="2" t="e">
        <f>MATCH(A4801, B$2:B$6391, 0)</f>
        <v>#N/A</v>
      </c>
      <c r="F4801" s="2" t="e">
        <f t="shared" si="74"/>
        <v>#N/A</v>
      </c>
    </row>
    <row r="4802" spans="2:6" x14ac:dyDescent="0.25">
      <c r="B4802" t="s">
        <v>5152</v>
      </c>
      <c r="E4802" s="2" t="e">
        <f>MATCH(A4802, B$2:B$6391, 0)</f>
        <v>#N/A</v>
      </c>
      <c r="F4802" s="2" t="e">
        <f t="shared" si="74"/>
        <v>#N/A</v>
      </c>
    </row>
    <row r="4803" spans="2:6" x14ac:dyDescent="0.25">
      <c r="B4803" t="s">
        <v>5153</v>
      </c>
      <c r="E4803" s="2" t="e">
        <f>MATCH(A4803, B$2:B$6391, 0)</f>
        <v>#N/A</v>
      </c>
      <c r="F4803" s="2" t="e">
        <f t="shared" ref="F4803:F4866" si="75">MATCH(B4803, A$2:A$6391, 0)</f>
        <v>#N/A</v>
      </c>
    </row>
    <row r="4804" spans="2:6" x14ac:dyDescent="0.25">
      <c r="B4804" t="s">
        <v>5154</v>
      </c>
      <c r="E4804" s="2" t="e">
        <f>MATCH(A4804, B$2:B$6391, 0)</f>
        <v>#N/A</v>
      </c>
      <c r="F4804" s="2" t="e">
        <f t="shared" si="75"/>
        <v>#N/A</v>
      </c>
    </row>
    <row r="4805" spans="2:6" x14ac:dyDescent="0.25">
      <c r="B4805" t="s">
        <v>5155</v>
      </c>
      <c r="E4805" s="2" t="e">
        <f>MATCH(A4805, B$2:B$6391, 0)</f>
        <v>#N/A</v>
      </c>
      <c r="F4805" s="2" t="e">
        <f t="shared" si="75"/>
        <v>#N/A</v>
      </c>
    </row>
    <row r="4806" spans="2:6" x14ac:dyDescent="0.25">
      <c r="B4806" t="s">
        <v>5156</v>
      </c>
      <c r="E4806" s="2" t="e">
        <f>MATCH(A4806, B$2:B$6391, 0)</f>
        <v>#N/A</v>
      </c>
      <c r="F4806" s="2" t="e">
        <f t="shared" si="75"/>
        <v>#N/A</v>
      </c>
    </row>
    <row r="4807" spans="2:6" x14ac:dyDescent="0.25">
      <c r="B4807" t="s">
        <v>5157</v>
      </c>
      <c r="E4807" s="2" t="e">
        <f>MATCH(A4807, B$2:B$6391, 0)</f>
        <v>#N/A</v>
      </c>
      <c r="F4807" s="2" t="e">
        <f t="shared" si="75"/>
        <v>#N/A</v>
      </c>
    </row>
    <row r="4808" spans="2:6" x14ac:dyDescent="0.25">
      <c r="B4808" t="s">
        <v>5158</v>
      </c>
      <c r="E4808" s="2" t="e">
        <f>MATCH(A4808, B$2:B$6391, 0)</f>
        <v>#N/A</v>
      </c>
      <c r="F4808" s="2" t="e">
        <f t="shared" si="75"/>
        <v>#N/A</v>
      </c>
    </row>
    <row r="4809" spans="2:6" x14ac:dyDescent="0.25">
      <c r="B4809" t="s">
        <v>5159</v>
      </c>
      <c r="E4809" s="2" t="e">
        <f>MATCH(A4809, B$2:B$6391, 0)</f>
        <v>#N/A</v>
      </c>
      <c r="F4809" s="2" t="e">
        <f t="shared" si="75"/>
        <v>#N/A</v>
      </c>
    </row>
    <row r="4810" spans="2:6" x14ac:dyDescent="0.25">
      <c r="B4810" t="s">
        <v>5160</v>
      </c>
      <c r="E4810" s="2" t="e">
        <f>MATCH(A4810, B$2:B$6391, 0)</f>
        <v>#N/A</v>
      </c>
      <c r="F4810" s="2" t="e">
        <f t="shared" si="75"/>
        <v>#N/A</v>
      </c>
    </row>
    <row r="4811" spans="2:6" x14ac:dyDescent="0.25">
      <c r="B4811" t="s">
        <v>5161</v>
      </c>
      <c r="E4811" s="2" t="e">
        <f>MATCH(A4811, B$2:B$6391, 0)</f>
        <v>#N/A</v>
      </c>
      <c r="F4811" s="2" t="e">
        <f t="shared" si="75"/>
        <v>#N/A</v>
      </c>
    </row>
    <row r="4812" spans="2:6" x14ac:dyDescent="0.25">
      <c r="B4812" t="s">
        <v>5162</v>
      </c>
      <c r="E4812" s="2" t="e">
        <f>MATCH(A4812, B$2:B$6391, 0)</f>
        <v>#N/A</v>
      </c>
      <c r="F4812" s="2" t="e">
        <f t="shared" si="75"/>
        <v>#N/A</v>
      </c>
    </row>
    <row r="4813" spans="2:6" x14ac:dyDescent="0.25">
      <c r="B4813" t="s">
        <v>256</v>
      </c>
      <c r="E4813" s="2" t="e">
        <f>MATCH(A4813, B$2:B$6391, 0)</f>
        <v>#N/A</v>
      </c>
      <c r="F4813" s="2">
        <f t="shared" si="75"/>
        <v>49</v>
      </c>
    </row>
    <row r="4814" spans="2:6" x14ac:dyDescent="0.25">
      <c r="B4814" t="s">
        <v>5163</v>
      </c>
      <c r="E4814" s="2" t="e">
        <f>MATCH(A4814, B$2:B$6391, 0)</f>
        <v>#N/A</v>
      </c>
      <c r="F4814" s="2" t="e">
        <f t="shared" si="75"/>
        <v>#N/A</v>
      </c>
    </row>
    <row r="4815" spans="2:6" x14ac:dyDescent="0.25">
      <c r="B4815" t="s">
        <v>257</v>
      </c>
      <c r="E4815" s="2" t="e">
        <f>MATCH(A4815, B$2:B$6391, 0)</f>
        <v>#N/A</v>
      </c>
      <c r="F4815" s="2">
        <f t="shared" si="75"/>
        <v>50</v>
      </c>
    </row>
    <row r="4816" spans="2:6" x14ac:dyDescent="0.25">
      <c r="B4816" t="s">
        <v>5164</v>
      </c>
      <c r="E4816" s="2" t="e">
        <f>MATCH(A4816, B$2:B$6391, 0)</f>
        <v>#N/A</v>
      </c>
      <c r="F4816" s="2" t="e">
        <f t="shared" si="75"/>
        <v>#N/A</v>
      </c>
    </row>
    <row r="4817" spans="2:6" x14ac:dyDescent="0.25">
      <c r="B4817" t="s">
        <v>5165</v>
      </c>
      <c r="E4817" s="2" t="e">
        <f>MATCH(A4817, B$2:B$6391, 0)</f>
        <v>#N/A</v>
      </c>
      <c r="F4817" s="2" t="e">
        <f t="shared" si="75"/>
        <v>#N/A</v>
      </c>
    </row>
    <row r="4818" spans="2:6" x14ac:dyDescent="0.25">
      <c r="B4818" t="s">
        <v>5166</v>
      </c>
      <c r="E4818" s="2" t="e">
        <f>MATCH(A4818, B$2:B$6391, 0)</f>
        <v>#N/A</v>
      </c>
      <c r="F4818" s="2" t="e">
        <f t="shared" si="75"/>
        <v>#N/A</v>
      </c>
    </row>
    <row r="4819" spans="2:6" x14ac:dyDescent="0.25">
      <c r="B4819" t="s">
        <v>5167</v>
      </c>
      <c r="E4819" s="2" t="e">
        <f>MATCH(A4819, B$2:B$6391, 0)</f>
        <v>#N/A</v>
      </c>
      <c r="F4819" s="2" t="e">
        <f t="shared" si="75"/>
        <v>#N/A</v>
      </c>
    </row>
    <row r="4820" spans="2:6" x14ac:dyDescent="0.25">
      <c r="B4820" t="s">
        <v>5168</v>
      </c>
      <c r="E4820" s="2" t="e">
        <f>MATCH(A4820, B$2:B$6391, 0)</f>
        <v>#N/A</v>
      </c>
      <c r="F4820" s="2" t="e">
        <f t="shared" si="75"/>
        <v>#N/A</v>
      </c>
    </row>
    <row r="4821" spans="2:6" x14ac:dyDescent="0.25">
      <c r="B4821" t="s">
        <v>5169</v>
      </c>
      <c r="E4821" s="2" t="e">
        <f>MATCH(A4821, B$2:B$6391, 0)</f>
        <v>#N/A</v>
      </c>
      <c r="F4821" s="2" t="e">
        <f t="shared" si="75"/>
        <v>#N/A</v>
      </c>
    </row>
    <row r="4822" spans="2:6" x14ac:dyDescent="0.25">
      <c r="B4822" t="s">
        <v>5170</v>
      </c>
      <c r="E4822" s="2" t="e">
        <f>MATCH(A4822, B$2:B$6391, 0)</f>
        <v>#N/A</v>
      </c>
      <c r="F4822" s="2" t="e">
        <f t="shared" si="75"/>
        <v>#N/A</v>
      </c>
    </row>
    <row r="4823" spans="2:6" x14ac:dyDescent="0.25">
      <c r="B4823" t="s">
        <v>5171</v>
      </c>
      <c r="E4823" s="2" t="e">
        <f>MATCH(A4823, B$2:B$6391, 0)</f>
        <v>#N/A</v>
      </c>
      <c r="F4823" s="2" t="e">
        <f t="shared" si="75"/>
        <v>#N/A</v>
      </c>
    </row>
    <row r="4824" spans="2:6" x14ac:dyDescent="0.25">
      <c r="B4824" t="s">
        <v>5172</v>
      </c>
      <c r="E4824" s="2" t="e">
        <f>MATCH(A4824, B$2:B$6391, 0)</f>
        <v>#N/A</v>
      </c>
      <c r="F4824" s="2" t="e">
        <f t="shared" si="75"/>
        <v>#N/A</v>
      </c>
    </row>
    <row r="4825" spans="2:6" x14ac:dyDescent="0.25">
      <c r="B4825" t="s">
        <v>5173</v>
      </c>
      <c r="E4825" s="2" t="e">
        <f>MATCH(A4825, B$2:B$6391, 0)</f>
        <v>#N/A</v>
      </c>
      <c r="F4825" s="2" t="e">
        <f t="shared" si="75"/>
        <v>#N/A</v>
      </c>
    </row>
    <row r="4826" spans="2:6" x14ac:dyDescent="0.25">
      <c r="B4826" t="s">
        <v>5174</v>
      </c>
      <c r="E4826" s="2" t="e">
        <f>MATCH(A4826, B$2:B$6391, 0)</f>
        <v>#N/A</v>
      </c>
      <c r="F4826" s="2" t="e">
        <f t="shared" si="75"/>
        <v>#N/A</v>
      </c>
    </row>
    <row r="4827" spans="2:6" x14ac:dyDescent="0.25">
      <c r="B4827" t="s">
        <v>5175</v>
      </c>
      <c r="E4827" s="2" t="e">
        <f>MATCH(A4827, B$2:B$6391, 0)</f>
        <v>#N/A</v>
      </c>
      <c r="F4827" s="2" t="e">
        <f t="shared" si="75"/>
        <v>#N/A</v>
      </c>
    </row>
    <row r="4828" spans="2:6" x14ac:dyDescent="0.25">
      <c r="B4828" t="s">
        <v>5176</v>
      </c>
      <c r="E4828" s="2" t="e">
        <f>MATCH(A4828, B$2:B$6391, 0)</f>
        <v>#N/A</v>
      </c>
      <c r="F4828" s="2" t="e">
        <f t="shared" si="75"/>
        <v>#N/A</v>
      </c>
    </row>
    <row r="4829" spans="2:6" x14ac:dyDescent="0.25">
      <c r="B4829" t="s">
        <v>5177</v>
      </c>
      <c r="E4829" s="2" t="e">
        <f>MATCH(A4829, B$2:B$6391, 0)</f>
        <v>#N/A</v>
      </c>
      <c r="F4829" s="2" t="e">
        <f t="shared" si="75"/>
        <v>#N/A</v>
      </c>
    </row>
    <row r="4830" spans="2:6" x14ac:dyDescent="0.25">
      <c r="B4830" t="s">
        <v>5178</v>
      </c>
      <c r="E4830" s="2" t="e">
        <f>MATCH(A4830, B$2:B$6391, 0)</f>
        <v>#N/A</v>
      </c>
      <c r="F4830" s="2" t="e">
        <f t="shared" si="75"/>
        <v>#N/A</v>
      </c>
    </row>
    <row r="4831" spans="2:6" x14ac:dyDescent="0.25">
      <c r="B4831" t="s">
        <v>5179</v>
      </c>
      <c r="E4831" s="2" t="e">
        <f>MATCH(A4831, B$2:B$6391, 0)</f>
        <v>#N/A</v>
      </c>
      <c r="F4831" s="2" t="e">
        <f t="shared" si="75"/>
        <v>#N/A</v>
      </c>
    </row>
    <row r="4832" spans="2:6" x14ac:dyDescent="0.25">
      <c r="B4832" t="s">
        <v>5180</v>
      </c>
      <c r="E4832" s="2" t="e">
        <f>MATCH(A4832, B$2:B$6391, 0)</f>
        <v>#N/A</v>
      </c>
      <c r="F4832" s="2" t="e">
        <f t="shared" si="75"/>
        <v>#N/A</v>
      </c>
    </row>
    <row r="4833" spans="2:6" x14ac:dyDescent="0.25">
      <c r="B4833" t="s">
        <v>5181</v>
      </c>
      <c r="E4833" s="2" t="e">
        <f>MATCH(A4833, B$2:B$6391, 0)</f>
        <v>#N/A</v>
      </c>
      <c r="F4833" s="2" t="e">
        <f t="shared" si="75"/>
        <v>#N/A</v>
      </c>
    </row>
    <row r="4834" spans="2:6" x14ac:dyDescent="0.25">
      <c r="B4834" t="s">
        <v>5182</v>
      </c>
      <c r="E4834" s="2" t="e">
        <f>MATCH(A4834, B$2:B$6391, 0)</f>
        <v>#N/A</v>
      </c>
      <c r="F4834" s="2" t="e">
        <f t="shared" si="75"/>
        <v>#N/A</v>
      </c>
    </row>
    <row r="4835" spans="2:6" x14ac:dyDescent="0.25">
      <c r="B4835" t="s">
        <v>5183</v>
      </c>
      <c r="E4835" s="2" t="e">
        <f>MATCH(A4835, B$2:B$6391, 0)</f>
        <v>#N/A</v>
      </c>
      <c r="F4835" s="2" t="e">
        <f t="shared" si="75"/>
        <v>#N/A</v>
      </c>
    </row>
    <row r="4836" spans="2:6" x14ac:dyDescent="0.25">
      <c r="B4836" t="s">
        <v>5184</v>
      </c>
      <c r="E4836" s="2" t="e">
        <f>MATCH(A4836, B$2:B$6391, 0)</f>
        <v>#N/A</v>
      </c>
      <c r="F4836" s="2" t="e">
        <f t="shared" si="75"/>
        <v>#N/A</v>
      </c>
    </row>
    <row r="4837" spans="2:6" x14ac:dyDescent="0.25">
      <c r="B4837" t="s">
        <v>5185</v>
      </c>
      <c r="E4837" s="2" t="e">
        <f>MATCH(A4837, B$2:B$6391, 0)</f>
        <v>#N/A</v>
      </c>
      <c r="F4837" s="2" t="e">
        <f t="shared" si="75"/>
        <v>#N/A</v>
      </c>
    </row>
    <row r="4838" spans="2:6" x14ac:dyDescent="0.25">
      <c r="B4838" t="s">
        <v>5186</v>
      </c>
      <c r="E4838" s="2" t="e">
        <f>MATCH(A4838, B$2:B$6391, 0)</f>
        <v>#N/A</v>
      </c>
      <c r="F4838" s="2" t="e">
        <f t="shared" si="75"/>
        <v>#N/A</v>
      </c>
    </row>
    <row r="4839" spans="2:6" x14ac:dyDescent="0.25">
      <c r="B4839" t="s">
        <v>5187</v>
      </c>
      <c r="E4839" s="2" t="e">
        <f>MATCH(A4839, B$2:B$6391, 0)</f>
        <v>#N/A</v>
      </c>
      <c r="F4839" s="2" t="e">
        <f t="shared" si="75"/>
        <v>#N/A</v>
      </c>
    </row>
    <row r="4840" spans="2:6" x14ac:dyDescent="0.25">
      <c r="B4840" t="s">
        <v>5188</v>
      </c>
      <c r="E4840" s="2" t="e">
        <f>MATCH(A4840, B$2:B$6391, 0)</f>
        <v>#N/A</v>
      </c>
      <c r="F4840" s="2" t="e">
        <f t="shared" si="75"/>
        <v>#N/A</v>
      </c>
    </row>
    <row r="4841" spans="2:6" x14ac:dyDescent="0.25">
      <c r="B4841" t="s">
        <v>5189</v>
      </c>
      <c r="E4841" s="2" t="e">
        <f>MATCH(A4841, B$2:B$6391, 0)</f>
        <v>#N/A</v>
      </c>
      <c r="F4841" s="2" t="e">
        <f t="shared" si="75"/>
        <v>#N/A</v>
      </c>
    </row>
    <row r="4842" spans="2:6" x14ac:dyDescent="0.25">
      <c r="B4842" t="s">
        <v>5190</v>
      </c>
      <c r="E4842" s="2" t="e">
        <f>MATCH(A4842, B$2:B$6391, 0)</f>
        <v>#N/A</v>
      </c>
      <c r="F4842" s="2" t="e">
        <f t="shared" si="75"/>
        <v>#N/A</v>
      </c>
    </row>
    <row r="4843" spans="2:6" x14ac:dyDescent="0.25">
      <c r="B4843" t="s">
        <v>259</v>
      </c>
      <c r="E4843" s="2" t="e">
        <f>MATCH(A4843, B$2:B$6391, 0)</f>
        <v>#N/A</v>
      </c>
      <c r="F4843" s="2">
        <f t="shared" si="75"/>
        <v>51</v>
      </c>
    </row>
    <row r="4844" spans="2:6" x14ac:dyDescent="0.25">
      <c r="B4844" t="s">
        <v>5191</v>
      </c>
      <c r="E4844" s="2" t="e">
        <f>MATCH(A4844, B$2:B$6391, 0)</f>
        <v>#N/A</v>
      </c>
      <c r="F4844" s="2" t="e">
        <f t="shared" si="75"/>
        <v>#N/A</v>
      </c>
    </row>
    <row r="4845" spans="2:6" x14ac:dyDescent="0.25">
      <c r="B4845" t="s">
        <v>5192</v>
      </c>
      <c r="E4845" s="2" t="e">
        <f>MATCH(A4845, B$2:B$6391, 0)</f>
        <v>#N/A</v>
      </c>
      <c r="F4845" s="2" t="e">
        <f t="shared" si="75"/>
        <v>#N/A</v>
      </c>
    </row>
    <row r="4846" spans="2:6" x14ac:dyDescent="0.25">
      <c r="B4846" t="s">
        <v>5193</v>
      </c>
      <c r="E4846" s="2" t="e">
        <f>MATCH(A4846, B$2:B$6391, 0)</f>
        <v>#N/A</v>
      </c>
      <c r="F4846" s="2" t="e">
        <f t="shared" si="75"/>
        <v>#N/A</v>
      </c>
    </row>
    <row r="4847" spans="2:6" x14ac:dyDescent="0.25">
      <c r="B4847" t="s">
        <v>5194</v>
      </c>
      <c r="E4847" s="2" t="e">
        <f>MATCH(A4847, B$2:B$6391, 0)</f>
        <v>#N/A</v>
      </c>
      <c r="F4847" s="2" t="e">
        <f t="shared" si="75"/>
        <v>#N/A</v>
      </c>
    </row>
    <row r="4848" spans="2:6" x14ac:dyDescent="0.25">
      <c r="B4848" t="s">
        <v>5195</v>
      </c>
      <c r="E4848" s="2" t="e">
        <f>MATCH(A4848, B$2:B$6391, 0)</f>
        <v>#N/A</v>
      </c>
      <c r="F4848" s="2" t="e">
        <f t="shared" si="75"/>
        <v>#N/A</v>
      </c>
    </row>
    <row r="4849" spans="2:6" x14ac:dyDescent="0.25">
      <c r="B4849" t="s">
        <v>5196</v>
      </c>
      <c r="E4849" s="2" t="e">
        <f>MATCH(A4849, B$2:B$6391, 0)</f>
        <v>#N/A</v>
      </c>
      <c r="F4849" s="2" t="e">
        <f t="shared" si="75"/>
        <v>#N/A</v>
      </c>
    </row>
    <row r="4850" spans="2:6" x14ac:dyDescent="0.25">
      <c r="B4850" t="s">
        <v>5197</v>
      </c>
      <c r="E4850" s="2" t="e">
        <f>MATCH(A4850, B$2:B$6391, 0)</f>
        <v>#N/A</v>
      </c>
      <c r="F4850" s="2" t="e">
        <f t="shared" si="75"/>
        <v>#N/A</v>
      </c>
    </row>
    <row r="4851" spans="2:6" x14ac:dyDescent="0.25">
      <c r="B4851" t="s">
        <v>5198</v>
      </c>
      <c r="E4851" s="2" t="e">
        <f>MATCH(A4851, B$2:B$6391, 0)</f>
        <v>#N/A</v>
      </c>
      <c r="F4851" s="2" t="e">
        <f t="shared" si="75"/>
        <v>#N/A</v>
      </c>
    </row>
    <row r="4852" spans="2:6" x14ac:dyDescent="0.25">
      <c r="B4852" t="s">
        <v>5199</v>
      </c>
      <c r="E4852" s="2" t="e">
        <f>MATCH(A4852, B$2:B$6391, 0)</f>
        <v>#N/A</v>
      </c>
      <c r="F4852" s="2" t="e">
        <f t="shared" si="75"/>
        <v>#N/A</v>
      </c>
    </row>
    <row r="4853" spans="2:6" x14ac:dyDescent="0.25">
      <c r="B4853" t="s">
        <v>5200</v>
      </c>
      <c r="E4853" s="2" t="e">
        <f>MATCH(A4853, B$2:B$6391, 0)</f>
        <v>#N/A</v>
      </c>
      <c r="F4853" s="2" t="e">
        <f t="shared" si="75"/>
        <v>#N/A</v>
      </c>
    </row>
    <row r="4854" spans="2:6" x14ac:dyDescent="0.25">
      <c r="B4854" t="s">
        <v>5201</v>
      </c>
      <c r="E4854" s="2" t="e">
        <f>MATCH(A4854, B$2:B$6391, 0)</f>
        <v>#N/A</v>
      </c>
      <c r="F4854" s="2" t="e">
        <f t="shared" si="75"/>
        <v>#N/A</v>
      </c>
    </row>
    <row r="4855" spans="2:6" x14ac:dyDescent="0.25">
      <c r="B4855" t="s">
        <v>5202</v>
      </c>
      <c r="E4855" s="2" t="e">
        <f>MATCH(A4855, B$2:B$6391, 0)</f>
        <v>#N/A</v>
      </c>
      <c r="F4855" s="2" t="e">
        <f t="shared" si="75"/>
        <v>#N/A</v>
      </c>
    </row>
    <row r="4856" spans="2:6" x14ac:dyDescent="0.25">
      <c r="B4856" t="s">
        <v>5203</v>
      </c>
      <c r="E4856" s="2" t="e">
        <f>MATCH(A4856, B$2:B$6391, 0)</f>
        <v>#N/A</v>
      </c>
      <c r="F4856" s="2" t="e">
        <f t="shared" si="75"/>
        <v>#N/A</v>
      </c>
    </row>
    <row r="4857" spans="2:6" x14ac:dyDescent="0.25">
      <c r="B4857" t="s">
        <v>5204</v>
      </c>
      <c r="E4857" s="2" t="e">
        <f>MATCH(A4857, B$2:B$6391, 0)</f>
        <v>#N/A</v>
      </c>
      <c r="F4857" s="2" t="e">
        <f t="shared" si="75"/>
        <v>#N/A</v>
      </c>
    </row>
    <row r="4858" spans="2:6" x14ac:dyDescent="0.25">
      <c r="B4858" t="s">
        <v>5205</v>
      </c>
      <c r="E4858" s="2" t="e">
        <f>MATCH(A4858, B$2:B$6391, 0)</f>
        <v>#N/A</v>
      </c>
      <c r="F4858" s="2" t="e">
        <f t="shared" si="75"/>
        <v>#N/A</v>
      </c>
    </row>
    <row r="4859" spans="2:6" x14ac:dyDescent="0.25">
      <c r="B4859" t="s">
        <v>5206</v>
      </c>
      <c r="E4859" s="2" t="e">
        <f>MATCH(A4859, B$2:B$6391, 0)</f>
        <v>#N/A</v>
      </c>
      <c r="F4859" s="2" t="e">
        <f t="shared" si="75"/>
        <v>#N/A</v>
      </c>
    </row>
    <row r="4860" spans="2:6" x14ac:dyDescent="0.25">
      <c r="B4860" t="s">
        <v>5207</v>
      </c>
      <c r="E4860" s="2" t="e">
        <f>MATCH(A4860, B$2:B$6391, 0)</f>
        <v>#N/A</v>
      </c>
      <c r="F4860" s="2" t="e">
        <f t="shared" si="75"/>
        <v>#N/A</v>
      </c>
    </row>
    <row r="4861" spans="2:6" x14ac:dyDescent="0.25">
      <c r="B4861" t="s">
        <v>5208</v>
      </c>
      <c r="E4861" s="2" t="e">
        <f>MATCH(A4861, B$2:B$6391, 0)</f>
        <v>#N/A</v>
      </c>
      <c r="F4861" s="2" t="e">
        <f t="shared" si="75"/>
        <v>#N/A</v>
      </c>
    </row>
    <row r="4862" spans="2:6" x14ac:dyDescent="0.25">
      <c r="B4862" t="s">
        <v>5209</v>
      </c>
      <c r="E4862" s="2" t="e">
        <f>MATCH(A4862, B$2:B$6391, 0)</f>
        <v>#N/A</v>
      </c>
      <c r="F4862" s="2" t="e">
        <f t="shared" si="75"/>
        <v>#N/A</v>
      </c>
    </row>
    <row r="4863" spans="2:6" x14ac:dyDescent="0.25">
      <c r="B4863" t="s">
        <v>5210</v>
      </c>
      <c r="E4863" s="2" t="e">
        <f>MATCH(A4863, B$2:B$6391, 0)</f>
        <v>#N/A</v>
      </c>
      <c r="F4863" s="2" t="e">
        <f t="shared" si="75"/>
        <v>#N/A</v>
      </c>
    </row>
    <row r="4864" spans="2:6" x14ac:dyDescent="0.25">
      <c r="B4864" t="s">
        <v>5211</v>
      </c>
      <c r="E4864" s="2" t="e">
        <f>MATCH(A4864, B$2:B$6391, 0)</f>
        <v>#N/A</v>
      </c>
      <c r="F4864" s="2" t="e">
        <f t="shared" si="75"/>
        <v>#N/A</v>
      </c>
    </row>
    <row r="4865" spans="2:6" x14ac:dyDescent="0.25">
      <c r="B4865" t="s">
        <v>5212</v>
      </c>
      <c r="E4865" s="2" t="e">
        <f>MATCH(A4865, B$2:B$6391, 0)</f>
        <v>#N/A</v>
      </c>
      <c r="F4865" s="2" t="e">
        <f t="shared" si="75"/>
        <v>#N/A</v>
      </c>
    </row>
    <row r="4866" spans="2:6" x14ac:dyDescent="0.25">
      <c r="B4866" t="s">
        <v>5213</v>
      </c>
      <c r="E4866" s="2" t="e">
        <f>MATCH(A4866, B$2:B$6391, 0)</f>
        <v>#N/A</v>
      </c>
      <c r="F4866" s="2" t="e">
        <f t="shared" si="75"/>
        <v>#N/A</v>
      </c>
    </row>
    <row r="4867" spans="2:6" x14ac:dyDescent="0.25">
      <c r="B4867" t="s">
        <v>5214</v>
      </c>
      <c r="E4867" s="2" t="e">
        <f>MATCH(A4867, B$2:B$6391, 0)</f>
        <v>#N/A</v>
      </c>
      <c r="F4867" s="2" t="e">
        <f t="shared" ref="F4867:F4930" si="76">MATCH(B4867, A$2:A$6391, 0)</f>
        <v>#N/A</v>
      </c>
    </row>
    <row r="4868" spans="2:6" x14ac:dyDescent="0.25">
      <c r="B4868" t="s">
        <v>5215</v>
      </c>
      <c r="E4868" s="2" t="e">
        <f>MATCH(A4868, B$2:B$6391, 0)</f>
        <v>#N/A</v>
      </c>
      <c r="F4868" s="2" t="e">
        <f t="shared" si="76"/>
        <v>#N/A</v>
      </c>
    </row>
    <row r="4869" spans="2:6" x14ac:dyDescent="0.25">
      <c r="B4869" t="s">
        <v>5216</v>
      </c>
      <c r="E4869" s="2" t="e">
        <f>MATCH(A4869, B$2:B$6391, 0)</f>
        <v>#N/A</v>
      </c>
      <c r="F4869" s="2" t="e">
        <f t="shared" si="76"/>
        <v>#N/A</v>
      </c>
    </row>
    <row r="4870" spans="2:6" x14ac:dyDescent="0.25">
      <c r="B4870" t="s">
        <v>5217</v>
      </c>
      <c r="E4870" s="2" t="e">
        <f>MATCH(A4870, B$2:B$6391, 0)</f>
        <v>#N/A</v>
      </c>
      <c r="F4870" s="2" t="e">
        <f t="shared" si="76"/>
        <v>#N/A</v>
      </c>
    </row>
    <row r="4871" spans="2:6" x14ac:dyDescent="0.25">
      <c r="B4871" t="s">
        <v>5218</v>
      </c>
      <c r="E4871" s="2" t="e">
        <f>MATCH(A4871, B$2:B$6391, 0)</f>
        <v>#N/A</v>
      </c>
      <c r="F4871" s="2" t="e">
        <f t="shared" si="76"/>
        <v>#N/A</v>
      </c>
    </row>
    <row r="4872" spans="2:6" x14ac:dyDescent="0.25">
      <c r="B4872" t="s">
        <v>5219</v>
      </c>
      <c r="E4872" s="2" t="e">
        <f>MATCH(A4872, B$2:B$6391, 0)</f>
        <v>#N/A</v>
      </c>
      <c r="F4872" s="2" t="e">
        <f t="shared" si="76"/>
        <v>#N/A</v>
      </c>
    </row>
    <row r="4873" spans="2:6" x14ac:dyDescent="0.25">
      <c r="B4873" t="s">
        <v>5220</v>
      </c>
      <c r="E4873" s="2" t="e">
        <f>MATCH(A4873, B$2:B$6391, 0)</f>
        <v>#N/A</v>
      </c>
      <c r="F4873" s="2" t="e">
        <f t="shared" si="76"/>
        <v>#N/A</v>
      </c>
    </row>
    <row r="4874" spans="2:6" x14ac:dyDescent="0.25">
      <c r="B4874" t="s">
        <v>5221</v>
      </c>
      <c r="E4874" s="2" t="e">
        <f>MATCH(A4874, B$2:B$6391, 0)</f>
        <v>#N/A</v>
      </c>
      <c r="F4874" s="2" t="e">
        <f t="shared" si="76"/>
        <v>#N/A</v>
      </c>
    </row>
    <row r="4875" spans="2:6" x14ac:dyDescent="0.25">
      <c r="B4875" t="s">
        <v>5222</v>
      </c>
      <c r="E4875" s="2" t="e">
        <f>MATCH(A4875, B$2:B$6391, 0)</f>
        <v>#N/A</v>
      </c>
      <c r="F4875" s="2" t="e">
        <f t="shared" si="76"/>
        <v>#N/A</v>
      </c>
    </row>
    <row r="4876" spans="2:6" x14ac:dyDescent="0.25">
      <c r="B4876" t="s">
        <v>5223</v>
      </c>
      <c r="E4876" s="2" t="e">
        <f>MATCH(A4876, B$2:B$6391, 0)</f>
        <v>#N/A</v>
      </c>
      <c r="F4876" s="2" t="e">
        <f t="shared" si="76"/>
        <v>#N/A</v>
      </c>
    </row>
    <row r="4877" spans="2:6" x14ac:dyDescent="0.25">
      <c r="B4877" t="s">
        <v>5224</v>
      </c>
      <c r="E4877" s="2" t="e">
        <f>MATCH(A4877, B$2:B$6391, 0)</f>
        <v>#N/A</v>
      </c>
      <c r="F4877" s="2" t="e">
        <f t="shared" si="76"/>
        <v>#N/A</v>
      </c>
    </row>
    <row r="4878" spans="2:6" x14ac:dyDescent="0.25">
      <c r="B4878" t="s">
        <v>5225</v>
      </c>
      <c r="E4878" s="2" t="e">
        <f>MATCH(A4878, B$2:B$6391, 0)</f>
        <v>#N/A</v>
      </c>
      <c r="F4878" s="2" t="e">
        <f t="shared" si="76"/>
        <v>#N/A</v>
      </c>
    </row>
    <row r="4879" spans="2:6" x14ac:dyDescent="0.25">
      <c r="B4879" t="s">
        <v>5226</v>
      </c>
      <c r="E4879" s="2" t="e">
        <f>MATCH(A4879, B$2:B$6391, 0)</f>
        <v>#N/A</v>
      </c>
      <c r="F4879" s="2" t="e">
        <f t="shared" si="76"/>
        <v>#N/A</v>
      </c>
    </row>
    <row r="4880" spans="2:6" x14ac:dyDescent="0.25">
      <c r="B4880" t="s">
        <v>5227</v>
      </c>
      <c r="E4880" s="2" t="e">
        <f>MATCH(A4880, B$2:B$6391, 0)</f>
        <v>#N/A</v>
      </c>
      <c r="F4880" s="2" t="e">
        <f t="shared" si="76"/>
        <v>#N/A</v>
      </c>
    </row>
    <row r="4881" spans="2:6" x14ac:dyDescent="0.25">
      <c r="B4881" t="s">
        <v>5228</v>
      </c>
      <c r="E4881" s="2" t="e">
        <f>MATCH(A4881, B$2:B$6391, 0)</f>
        <v>#N/A</v>
      </c>
      <c r="F4881" s="2" t="e">
        <f t="shared" si="76"/>
        <v>#N/A</v>
      </c>
    </row>
    <row r="4882" spans="2:6" x14ac:dyDescent="0.25">
      <c r="B4882" t="s">
        <v>5229</v>
      </c>
      <c r="E4882" s="2" t="e">
        <f>MATCH(A4882, B$2:B$6391, 0)</f>
        <v>#N/A</v>
      </c>
      <c r="F4882" s="2" t="e">
        <f t="shared" si="76"/>
        <v>#N/A</v>
      </c>
    </row>
    <row r="4883" spans="2:6" x14ac:dyDescent="0.25">
      <c r="B4883" t="s">
        <v>5230</v>
      </c>
      <c r="E4883" s="2" t="e">
        <f>MATCH(A4883, B$2:B$6391, 0)</f>
        <v>#N/A</v>
      </c>
      <c r="F4883" s="2" t="e">
        <f t="shared" si="76"/>
        <v>#N/A</v>
      </c>
    </row>
    <row r="4884" spans="2:6" x14ac:dyDescent="0.25">
      <c r="B4884" t="s">
        <v>5231</v>
      </c>
      <c r="E4884" s="2" t="e">
        <f>MATCH(A4884, B$2:B$6391, 0)</f>
        <v>#N/A</v>
      </c>
      <c r="F4884" s="2" t="e">
        <f t="shared" si="76"/>
        <v>#N/A</v>
      </c>
    </row>
    <row r="4885" spans="2:6" x14ac:dyDescent="0.25">
      <c r="B4885" t="s">
        <v>5232</v>
      </c>
      <c r="E4885" s="2" t="e">
        <f>MATCH(A4885, B$2:B$6391, 0)</f>
        <v>#N/A</v>
      </c>
      <c r="F4885" s="2" t="e">
        <f t="shared" si="76"/>
        <v>#N/A</v>
      </c>
    </row>
    <row r="4886" spans="2:6" x14ac:dyDescent="0.25">
      <c r="B4886" t="s">
        <v>5233</v>
      </c>
      <c r="E4886" s="2" t="e">
        <f>MATCH(A4886, B$2:B$6391, 0)</f>
        <v>#N/A</v>
      </c>
      <c r="F4886" s="2" t="e">
        <f t="shared" si="76"/>
        <v>#N/A</v>
      </c>
    </row>
    <row r="4887" spans="2:6" x14ac:dyDescent="0.25">
      <c r="B4887" t="s">
        <v>5234</v>
      </c>
      <c r="E4887" s="2" t="e">
        <f>MATCH(A4887, B$2:B$6391, 0)</f>
        <v>#N/A</v>
      </c>
      <c r="F4887" s="2" t="e">
        <f t="shared" si="76"/>
        <v>#N/A</v>
      </c>
    </row>
    <row r="4888" spans="2:6" x14ac:dyDescent="0.25">
      <c r="B4888" t="s">
        <v>5235</v>
      </c>
      <c r="E4888" s="2" t="e">
        <f>MATCH(A4888, B$2:B$6391, 0)</f>
        <v>#N/A</v>
      </c>
      <c r="F4888" s="2" t="e">
        <f t="shared" si="76"/>
        <v>#N/A</v>
      </c>
    </row>
    <row r="4889" spans="2:6" x14ac:dyDescent="0.25">
      <c r="B4889" t="s">
        <v>5236</v>
      </c>
      <c r="E4889" s="2" t="e">
        <f>MATCH(A4889, B$2:B$6391, 0)</f>
        <v>#N/A</v>
      </c>
      <c r="F4889" s="2" t="e">
        <f t="shared" si="76"/>
        <v>#N/A</v>
      </c>
    </row>
    <row r="4890" spans="2:6" x14ac:dyDescent="0.25">
      <c r="B4890" t="s">
        <v>5237</v>
      </c>
      <c r="E4890" s="2" t="e">
        <f>MATCH(A4890, B$2:B$6391, 0)</f>
        <v>#N/A</v>
      </c>
      <c r="F4890" s="2" t="e">
        <f t="shared" si="76"/>
        <v>#N/A</v>
      </c>
    </row>
    <row r="4891" spans="2:6" x14ac:dyDescent="0.25">
      <c r="B4891" t="s">
        <v>5238</v>
      </c>
      <c r="E4891" s="2" t="e">
        <f>MATCH(A4891, B$2:B$6391, 0)</f>
        <v>#N/A</v>
      </c>
      <c r="F4891" s="2" t="e">
        <f t="shared" si="76"/>
        <v>#N/A</v>
      </c>
    </row>
    <row r="4892" spans="2:6" x14ac:dyDescent="0.25">
      <c r="B4892" t="s">
        <v>5239</v>
      </c>
      <c r="E4892" s="2" t="e">
        <f>MATCH(A4892, B$2:B$6391, 0)</f>
        <v>#N/A</v>
      </c>
      <c r="F4892" s="2" t="e">
        <f t="shared" si="76"/>
        <v>#N/A</v>
      </c>
    </row>
    <row r="4893" spans="2:6" x14ac:dyDescent="0.25">
      <c r="B4893" t="s">
        <v>5240</v>
      </c>
      <c r="E4893" s="2" t="e">
        <f>MATCH(A4893, B$2:B$6391, 0)</f>
        <v>#N/A</v>
      </c>
      <c r="F4893" s="2" t="e">
        <f t="shared" si="76"/>
        <v>#N/A</v>
      </c>
    </row>
    <row r="4894" spans="2:6" x14ac:dyDescent="0.25">
      <c r="B4894" t="s">
        <v>5241</v>
      </c>
      <c r="E4894" s="2" t="e">
        <f>MATCH(A4894, B$2:B$6391, 0)</f>
        <v>#N/A</v>
      </c>
      <c r="F4894" s="2" t="e">
        <f t="shared" si="76"/>
        <v>#N/A</v>
      </c>
    </row>
    <row r="4895" spans="2:6" x14ac:dyDescent="0.25">
      <c r="B4895" t="s">
        <v>5242</v>
      </c>
      <c r="E4895" s="2" t="e">
        <f>MATCH(A4895, B$2:B$6391, 0)</f>
        <v>#N/A</v>
      </c>
      <c r="F4895" s="2" t="e">
        <f t="shared" si="76"/>
        <v>#N/A</v>
      </c>
    </row>
    <row r="4896" spans="2:6" x14ac:dyDescent="0.25">
      <c r="B4896" t="s">
        <v>5243</v>
      </c>
      <c r="E4896" s="2" t="e">
        <f>MATCH(A4896, B$2:B$6391, 0)</f>
        <v>#N/A</v>
      </c>
      <c r="F4896" s="2" t="e">
        <f t="shared" si="76"/>
        <v>#N/A</v>
      </c>
    </row>
    <row r="4897" spans="2:6" x14ac:dyDescent="0.25">
      <c r="B4897" t="s">
        <v>5244</v>
      </c>
      <c r="E4897" s="2" t="e">
        <f>MATCH(A4897, B$2:B$6391, 0)</f>
        <v>#N/A</v>
      </c>
      <c r="F4897" s="2" t="e">
        <f t="shared" si="76"/>
        <v>#N/A</v>
      </c>
    </row>
    <row r="4898" spans="2:6" x14ac:dyDescent="0.25">
      <c r="B4898" t="s">
        <v>5245</v>
      </c>
      <c r="E4898" s="2" t="e">
        <f>MATCH(A4898, B$2:B$6391, 0)</f>
        <v>#N/A</v>
      </c>
      <c r="F4898" s="2" t="e">
        <f t="shared" si="76"/>
        <v>#N/A</v>
      </c>
    </row>
    <row r="4899" spans="2:6" x14ac:dyDescent="0.25">
      <c r="B4899" t="s">
        <v>5246</v>
      </c>
      <c r="E4899" s="2" t="e">
        <f>MATCH(A4899, B$2:B$6391, 0)</f>
        <v>#N/A</v>
      </c>
      <c r="F4899" s="2" t="e">
        <f t="shared" si="76"/>
        <v>#N/A</v>
      </c>
    </row>
    <row r="4900" spans="2:6" x14ac:dyDescent="0.25">
      <c r="B4900" t="s">
        <v>5247</v>
      </c>
      <c r="E4900" s="2" t="e">
        <f>MATCH(A4900, B$2:B$6391, 0)</f>
        <v>#N/A</v>
      </c>
      <c r="F4900" s="2" t="e">
        <f t="shared" si="76"/>
        <v>#N/A</v>
      </c>
    </row>
    <row r="4901" spans="2:6" x14ac:dyDescent="0.25">
      <c r="B4901" t="s">
        <v>5248</v>
      </c>
      <c r="E4901" s="2" t="e">
        <f>MATCH(A4901, B$2:B$6391, 0)</f>
        <v>#N/A</v>
      </c>
      <c r="F4901" s="2" t="e">
        <f t="shared" si="76"/>
        <v>#N/A</v>
      </c>
    </row>
    <row r="4902" spans="2:6" x14ac:dyDescent="0.25">
      <c r="B4902" t="s">
        <v>5249</v>
      </c>
      <c r="E4902" s="2" t="e">
        <f>MATCH(A4902, B$2:B$6391, 0)</f>
        <v>#N/A</v>
      </c>
      <c r="F4902" s="2" t="e">
        <f t="shared" si="76"/>
        <v>#N/A</v>
      </c>
    </row>
    <row r="4903" spans="2:6" x14ac:dyDescent="0.25">
      <c r="B4903" t="s">
        <v>5250</v>
      </c>
      <c r="E4903" s="2" t="e">
        <f>MATCH(A4903, B$2:B$6391, 0)</f>
        <v>#N/A</v>
      </c>
      <c r="F4903" s="2" t="e">
        <f t="shared" si="76"/>
        <v>#N/A</v>
      </c>
    </row>
    <row r="4904" spans="2:6" x14ac:dyDescent="0.25">
      <c r="B4904" t="s">
        <v>263</v>
      </c>
      <c r="E4904" s="2" t="e">
        <f>MATCH(A4904, B$2:B$6391, 0)</f>
        <v>#N/A</v>
      </c>
      <c r="F4904" s="2">
        <f t="shared" si="76"/>
        <v>52</v>
      </c>
    </row>
    <row r="4905" spans="2:6" x14ac:dyDescent="0.25">
      <c r="B4905" t="s">
        <v>5251</v>
      </c>
      <c r="E4905" s="2" t="e">
        <f>MATCH(A4905, B$2:B$6391, 0)</f>
        <v>#N/A</v>
      </c>
      <c r="F4905" s="2" t="e">
        <f t="shared" si="76"/>
        <v>#N/A</v>
      </c>
    </row>
    <row r="4906" spans="2:6" x14ac:dyDescent="0.25">
      <c r="B4906" t="s">
        <v>5252</v>
      </c>
      <c r="E4906" s="2" t="e">
        <f>MATCH(A4906, B$2:B$6391, 0)</f>
        <v>#N/A</v>
      </c>
      <c r="F4906" s="2" t="e">
        <f t="shared" si="76"/>
        <v>#N/A</v>
      </c>
    </row>
    <row r="4907" spans="2:6" x14ac:dyDescent="0.25">
      <c r="B4907" t="s">
        <v>5253</v>
      </c>
      <c r="E4907" s="2" t="e">
        <f>MATCH(A4907, B$2:B$6391, 0)</f>
        <v>#N/A</v>
      </c>
      <c r="F4907" s="2" t="e">
        <f t="shared" si="76"/>
        <v>#N/A</v>
      </c>
    </row>
    <row r="4908" spans="2:6" x14ac:dyDescent="0.25">
      <c r="B4908" t="s">
        <v>5254</v>
      </c>
      <c r="E4908" s="2" t="e">
        <f>MATCH(A4908, B$2:B$6391, 0)</f>
        <v>#N/A</v>
      </c>
      <c r="F4908" s="2" t="e">
        <f t="shared" si="76"/>
        <v>#N/A</v>
      </c>
    </row>
    <row r="4909" spans="2:6" x14ac:dyDescent="0.25">
      <c r="B4909" t="s">
        <v>5255</v>
      </c>
      <c r="E4909" s="2" t="e">
        <f>MATCH(A4909, B$2:B$6391, 0)</f>
        <v>#N/A</v>
      </c>
      <c r="F4909" s="2" t="e">
        <f t="shared" si="76"/>
        <v>#N/A</v>
      </c>
    </row>
    <row r="4910" spans="2:6" x14ac:dyDescent="0.25">
      <c r="B4910" t="s">
        <v>5256</v>
      </c>
      <c r="E4910" s="2" t="e">
        <f>MATCH(A4910, B$2:B$6391, 0)</f>
        <v>#N/A</v>
      </c>
      <c r="F4910" s="2" t="e">
        <f t="shared" si="76"/>
        <v>#N/A</v>
      </c>
    </row>
    <row r="4911" spans="2:6" x14ac:dyDescent="0.25">
      <c r="B4911" t="s">
        <v>5257</v>
      </c>
      <c r="E4911" s="2" t="e">
        <f>MATCH(A4911, B$2:B$6391, 0)</f>
        <v>#N/A</v>
      </c>
      <c r="F4911" s="2" t="e">
        <f t="shared" si="76"/>
        <v>#N/A</v>
      </c>
    </row>
    <row r="4912" spans="2:6" x14ac:dyDescent="0.25">
      <c r="B4912" t="s">
        <v>5258</v>
      </c>
      <c r="E4912" s="2" t="e">
        <f>MATCH(A4912, B$2:B$6391, 0)</f>
        <v>#N/A</v>
      </c>
      <c r="F4912" s="2" t="e">
        <f t="shared" si="76"/>
        <v>#N/A</v>
      </c>
    </row>
    <row r="4913" spans="2:6" x14ac:dyDescent="0.25">
      <c r="B4913" t="s">
        <v>5259</v>
      </c>
      <c r="E4913" s="2" t="e">
        <f>MATCH(A4913, B$2:B$6391, 0)</f>
        <v>#N/A</v>
      </c>
      <c r="F4913" s="2" t="e">
        <f t="shared" si="76"/>
        <v>#N/A</v>
      </c>
    </row>
    <row r="4914" spans="2:6" x14ac:dyDescent="0.25">
      <c r="B4914" t="s">
        <v>5260</v>
      </c>
      <c r="E4914" s="2" t="e">
        <f>MATCH(A4914, B$2:B$6391, 0)</f>
        <v>#N/A</v>
      </c>
      <c r="F4914" s="2" t="e">
        <f t="shared" si="76"/>
        <v>#N/A</v>
      </c>
    </row>
    <row r="4915" spans="2:6" x14ac:dyDescent="0.25">
      <c r="B4915" t="s">
        <v>5261</v>
      </c>
      <c r="E4915" s="2" t="e">
        <f>MATCH(A4915, B$2:B$6391, 0)</f>
        <v>#N/A</v>
      </c>
      <c r="F4915" s="2" t="e">
        <f t="shared" si="76"/>
        <v>#N/A</v>
      </c>
    </row>
    <row r="4916" spans="2:6" x14ac:dyDescent="0.25">
      <c r="B4916" t="s">
        <v>5262</v>
      </c>
      <c r="E4916" s="2" t="e">
        <f>MATCH(A4916, B$2:B$6391, 0)</f>
        <v>#N/A</v>
      </c>
      <c r="F4916" s="2" t="e">
        <f t="shared" si="76"/>
        <v>#N/A</v>
      </c>
    </row>
    <row r="4917" spans="2:6" x14ac:dyDescent="0.25">
      <c r="B4917" t="s">
        <v>5263</v>
      </c>
      <c r="E4917" s="2" t="e">
        <f>MATCH(A4917, B$2:B$6391, 0)</f>
        <v>#N/A</v>
      </c>
      <c r="F4917" s="2" t="e">
        <f t="shared" si="76"/>
        <v>#N/A</v>
      </c>
    </row>
    <row r="4918" spans="2:6" x14ac:dyDescent="0.25">
      <c r="B4918" t="s">
        <v>5264</v>
      </c>
      <c r="E4918" s="2" t="e">
        <f>MATCH(A4918, B$2:B$6391, 0)</f>
        <v>#N/A</v>
      </c>
      <c r="F4918" s="2" t="e">
        <f t="shared" si="76"/>
        <v>#N/A</v>
      </c>
    </row>
    <row r="4919" spans="2:6" x14ac:dyDescent="0.25">
      <c r="B4919" t="s">
        <v>5265</v>
      </c>
      <c r="E4919" s="2" t="e">
        <f>MATCH(A4919, B$2:B$6391, 0)</f>
        <v>#N/A</v>
      </c>
      <c r="F4919" s="2" t="e">
        <f t="shared" si="76"/>
        <v>#N/A</v>
      </c>
    </row>
    <row r="4920" spans="2:6" x14ac:dyDescent="0.25">
      <c r="B4920" t="s">
        <v>5266</v>
      </c>
      <c r="E4920" s="2" t="e">
        <f>MATCH(A4920, B$2:B$6391, 0)</f>
        <v>#N/A</v>
      </c>
      <c r="F4920" s="2" t="e">
        <f t="shared" si="76"/>
        <v>#N/A</v>
      </c>
    </row>
    <row r="4921" spans="2:6" x14ac:dyDescent="0.25">
      <c r="B4921" t="s">
        <v>5267</v>
      </c>
      <c r="E4921" s="2" t="e">
        <f>MATCH(A4921, B$2:B$6391, 0)</f>
        <v>#N/A</v>
      </c>
      <c r="F4921" s="2" t="e">
        <f t="shared" si="76"/>
        <v>#N/A</v>
      </c>
    </row>
    <row r="4922" spans="2:6" x14ac:dyDescent="0.25">
      <c r="B4922" t="s">
        <v>5268</v>
      </c>
      <c r="E4922" s="2" t="e">
        <f>MATCH(A4922, B$2:B$6391, 0)</f>
        <v>#N/A</v>
      </c>
      <c r="F4922" s="2" t="e">
        <f t="shared" si="76"/>
        <v>#N/A</v>
      </c>
    </row>
    <row r="4923" spans="2:6" x14ac:dyDescent="0.25">
      <c r="B4923" t="s">
        <v>5269</v>
      </c>
      <c r="E4923" s="2" t="e">
        <f>MATCH(A4923, B$2:B$6391, 0)</f>
        <v>#N/A</v>
      </c>
      <c r="F4923" s="2" t="e">
        <f t="shared" si="76"/>
        <v>#N/A</v>
      </c>
    </row>
    <row r="4924" spans="2:6" x14ac:dyDescent="0.25">
      <c r="B4924" t="s">
        <v>5270</v>
      </c>
      <c r="E4924" s="2" t="e">
        <f>MATCH(A4924, B$2:B$6391, 0)</f>
        <v>#N/A</v>
      </c>
      <c r="F4924" s="2" t="e">
        <f t="shared" si="76"/>
        <v>#N/A</v>
      </c>
    </row>
    <row r="4925" spans="2:6" x14ac:dyDescent="0.25">
      <c r="B4925" t="s">
        <v>5271</v>
      </c>
      <c r="E4925" s="2" t="e">
        <f>MATCH(A4925, B$2:B$6391, 0)</f>
        <v>#N/A</v>
      </c>
      <c r="F4925" s="2" t="e">
        <f t="shared" si="76"/>
        <v>#N/A</v>
      </c>
    </row>
    <row r="4926" spans="2:6" x14ac:dyDescent="0.25">
      <c r="B4926" t="s">
        <v>5272</v>
      </c>
      <c r="E4926" s="2" t="e">
        <f>MATCH(A4926, B$2:B$6391, 0)</f>
        <v>#N/A</v>
      </c>
      <c r="F4926" s="2" t="e">
        <f t="shared" si="76"/>
        <v>#N/A</v>
      </c>
    </row>
    <row r="4927" spans="2:6" x14ac:dyDescent="0.25">
      <c r="B4927" t="s">
        <v>5273</v>
      </c>
      <c r="E4927" s="2" t="e">
        <f>MATCH(A4927, B$2:B$6391, 0)</f>
        <v>#N/A</v>
      </c>
      <c r="F4927" s="2" t="e">
        <f t="shared" si="76"/>
        <v>#N/A</v>
      </c>
    </row>
    <row r="4928" spans="2:6" x14ac:dyDescent="0.25">
      <c r="B4928" t="s">
        <v>5274</v>
      </c>
      <c r="E4928" s="2" t="e">
        <f>MATCH(A4928, B$2:B$6391, 0)</f>
        <v>#N/A</v>
      </c>
      <c r="F4928" s="2" t="e">
        <f t="shared" si="76"/>
        <v>#N/A</v>
      </c>
    </row>
    <row r="4929" spans="2:6" x14ac:dyDescent="0.25">
      <c r="B4929" t="s">
        <v>5275</v>
      </c>
      <c r="E4929" s="2" t="e">
        <f>MATCH(A4929, B$2:B$6391, 0)</f>
        <v>#N/A</v>
      </c>
      <c r="F4929" s="2" t="e">
        <f t="shared" si="76"/>
        <v>#N/A</v>
      </c>
    </row>
    <row r="4930" spans="2:6" x14ac:dyDescent="0.25">
      <c r="B4930" t="s">
        <v>5276</v>
      </c>
      <c r="E4930" s="2" t="e">
        <f>MATCH(A4930, B$2:B$6391, 0)</f>
        <v>#N/A</v>
      </c>
      <c r="F4930" s="2" t="e">
        <f t="shared" si="76"/>
        <v>#N/A</v>
      </c>
    </row>
    <row r="4931" spans="2:6" x14ac:dyDescent="0.25">
      <c r="B4931" t="s">
        <v>5277</v>
      </c>
      <c r="E4931" s="2" t="e">
        <f>MATCH(A4931, B$2:B$6391, 0)</f>
        <v>#N/A</v>
      </c>
      <c r="F4931" s="2" t="e">
        <f t="shared" ref="F4931:F4994" si="77">MATCH(B4931, A$2:A$6391, 0)</f>
        <v>#N/A</v>
      </c>
    </row>
    <row r="4932" spans="2:6" x14ac:dyDescent="0.25">
      <c r="B4932" t="s">
        <v>5278</v>
      </c>
      <c r="E4932" s="2" t="e">
        <f>MATCH(A4932, B$2:B$6391, 0)</f>
        <v>#N/A</v>
      </c>
      <c r="F4932" s="2" t="e">
        <f t="shared" si="77"/>
        <v>#N/A</v>
      </c>
    </row>
    <row r="4933" spans="2:6" x14ac:dyDescent="0.25">
      <c r="B4933" t="s">
        <v>5279</v>
      </c>
      <c r="E4933" s="2" t="e">
        <f>MATCH(A4933, B$2:B$6391, 0)</f>
        <v>#N/A</v>
      </c>
      <c r="F4933" s="2" t="e">
        <f t="shared" si="77"/>
        <v>#N/A</v>
      </c>
    </row>
    <row r="4934" spans="2:6" x14ac:dyDescent="0.25">
      <c r="B4934" t="s">
        <v>5280</v>
      </c>
      <c r="E4934" s="2" t="e">
        <f>MATCH(A4934, B$2:B$6391, 0)</f>
        <v>#N/A</v>
      </c>
      <c r="F4934" s="2" t="e">
        <f t="shared" si="77"/>
        <v>#N/A</v>
      </c>
    </row>
    <row r="4935" spans="2:6" x14ac:dyDescent="0.25">
      <c r="B4935" t="s">
        <v>5281</v>
      </c>
      <c r="E4935" s="2" t="e">
        <f>MATCH(A4935, B$2:B$6391, 0)</f>
        <v>#N/A</v>
      </c>
      <c r="F4935" s="2" t="e">
        <f t="shared" si="77"/>
        <v>#N/A</v>
      </c>
    </row>
    <row r="4936" spans="2:6" x14ac:dyDescent="0.25">
      <c r="B4936" t="s">
        <v>5282</v>
      </c>
      <c r="E4936" s="2" t="e">
        <f>MATCH(A4936, B$2:B$6391, 0)</f>
        <v>#N/A</v>
      </c>
      <c r="F4936" s="2" t="e">
        <f t="shared" si="77"/>
        <v>#N/A</v>
      </c>
    </row>
    <row r="4937" spans="2:6" x14ac:dyDescent="0.25">
      <c r="B4937" t="s">
        <v>5283</v>
      </c>
      <c r="E4937" s="2" t="e">
        <f>MATCH(A4937, B$2:B$6391, 0)</f>
        <v>#N/A</v>
      </c>
      <c r="F4937" s="2" t="e">
        <f t="shared" si="77"/>
        <v>#N/A</v>
      </c>
    </row>
    <row r="4938" spans="2:6" x14ac:dyDescent="0.25">
      <c r="B4938" t="s">
        <v>5284</v>
      </c>
      <c r="E4938" s="2" t="e">
        <f>MATCH(A4938, B$2:B$6391, 0)</f>
        <v>#N/A</v>
      </c>
      <c r="F4938" s="2" t="e">
        <f t="shared" si="77"/>
        <v>#N/A</v>
      </c>
    </row>
    <row r="4939" spans="2:6" x14ac:dyDescent="0.25">
      <c r="B4939" t="s">
        <v>5285</v>
      </c>
      <c r="E4939" s="2" t="e">
        <f>MATCH(A4939, B$2:B$6391, 0)</f>
        <v>#N/A</v>
      </c>
      <c r="F4939" s="2" t="e">
        <f t="shared" si="77"/>
        <v>#N/A</v>
      </c>
    </row>
    <row r="4940" spans="2:6" x14ac:dyDescent="0.25">
      <c r="B4940" t="s">
        <v>5286</v>
      </c>
      <c r="E4940" s="2" t="e">
        <f>MATCH(A4940, B$2:B$6391, 0)</f>
        <v>#N/A</v>
      </c>
      <c r="F4940" s="2" t="e">
        <f t="shared" si="77"/>
        <v>#N/A</v>
      </c>
    </row>
    <row r="4941" spans="2:6" x14ac:dyDescent="0.25">
      <c r="B4941" t="s">
        <v>5287</v>
      </c>
      <c r="E4941" s="2" t="e">
        <f>MATCH(A4941, B$2:B$6391, 0)</f>
        <v>#N/A</v>
      </c>
      <c r="F4941" s="2" t="e">
        <f t="shared" si="77"/>
        <v>#N/A</v>
      </c>
    </row>
    <row r="4942" spans="2:6" x14ac:dyDescent="0.25">
      <c r="B4942" t="s">
        <v>5288</v>
      </c>
      <c r="E4942" s="2" t="e">
        <f>MATCH(A4942, B$2:B$6391, 0)</f>
        <v>#N/A</v>
      </c>
      <c r="F4942" s="2" t="e">
        <f t="shared" si="77"/>
        <v>#N/A</v>
      </c>
    </row>
    <row r="4943" spans="2:6" x14ac:dyDescent="0.25">
      <c r="B4943" t="s">
        <v>5289</v>
      </c>
      <c r="E4943" s="2" t="e">
        <f>MATCH(A4943, B$2:B$6391, 0)</f>
        <v>#N/A</v>
      </c>
      <c r="F4943" s="2" t="e">
        <f t="shared" si="77"/>
        <v>#N/A</v>
      </c>
    </row>
    <row r="4944" spans="2:6" x14ac:dyDescent="0.25">
      <c r="B4944" t="s">
        <v>5290</v>
      </c>
      <c r="E4944" s="2" t="e">
        <f>MATCH(A4944, B$2:B$6391, 0)</f>
        <v>#N/A</v>
      </c>
      <c r="F4944" s="2" t="e">
        <f t="shared" si="77"/>
        <v>#N/A</v>
      </c>
    </row>
    <row r="4945" spans="2:6" x14ac:dyDescent="0.25">
      <c r="B4945" t="s">
        <v>5291</v>
      </c>
      <c r="E4945" s="2" t="e">
        <f>MATCH(A4945, B$2:B$6391, 0)</f>
        <v>#N/A</v>
      </c>
      <c r="F4945" s="2" t="e">
        <f t="shared" si="77"/>
        <v>#N/A</v>
      </c>
    </row>
    <row r="4946" spans="2:6" x14ac:dyDescent="0.25">
      <c r="B4946" t="s">
        <v>5292</v>
      </c>
      <c r="E4946" s="2" t="e">
        <f>MATCH(A4946, B$2:B$6391, 0)</f>
        <v>#N/A</v>
      </c>
      <c r="F4946" s="2" t="e">
        <f t="shared" si="77"/>
        <v>#N/A</v>
      </c>
    </row>
    <row r="4947" spans="2:6" x14ac:dyDescent="0.25">
      <c r="B4947" t="s">
        <v>5293</v>
      </c>
      <c r="E4947" s="2" t="e">
        <f>MATCH(A4947, B$2:B$6391, 0)</f>
        <v>#N/A</v>
      </c>
      <c r="F4947" s="2" t="e">
        <f t="shared" si="77"/>
        <v>#N/A</v>
      </c>
    </row>
    <row r="4948" spans="2:6" x14ac:dyDescent="0.25">
      <c r="B4948" t="s">
        <v>5294</v>
      </c>
      <c r="E4948" s="2" t="e">
        <f>MATCH(A4948, B$2:B$6391, 0)</f>
        <v>#N/A</v>
      </c>
      <c r="F4948" s="2" t="e">
        <f t="shared" si="77"/>
        <v>#N/A</v>
      </c>
    </row>
    <row r="4949" spans="2:6" x14ac:dyDescent="0.25">
      <c r="B4949" t="s">
        <v>5295</v>
      </c>
      <c r="E4949" s="2" t="e">
        <f>MATCH(A4949, B$2:B$6391, 0)</f>
        <v>#N/A</v>
      </c>
      <c r="F4949" s="2" t="e">
        <f t="shared" si="77"/>
        <v>#N/A</v>
      </c>
    </row>
    <row r="4950" spans="2:6" x14ac:dyDescent="0.25">
      <c r="B4950" t="s">
        <v>5296</v>
      </c>
      <c r="E4950" s="2" t="e">
        <f>MATCH(A4950, B$2:B$6391, 0)</f>
        <v>#N/A</v>
      </c>
      <c r="F4950" s="2" t="e">
        <f t="shared" si="77"/>
        <v>#N/A</v>
      </c>
    </row>
    <row r="4951" spans="2:6" x14ac:dyDescent="0.25">
      <c r="B4951" t="s">
        <v>5297</v>
      </c>
      <c r="E4951" s="2" t="e">
        <f>MATCH(A4951, B$2:B$6391, 0)</f>
        <v>#N/A</v>
      </c>
      <c r="F4951" s="2" t="e">
        <f t="shared" si="77"/>
        <v>#N/A</v>
      </c>
    </row>
    <row r="4952" spans="2:6" x14ac:dyDescent="0.25">
      <c r="B4952" t="s">
        <v>5298</v>
      </c>
      <c r="E4952" s="2" t="e">
        <f>MATCH(A4952, B$2:B$6391, 0)</f>
        <v>#N/A</v>
      </c>
      <c r="F4952" s="2" t="e">
        <f t="shared" si="77"/>
        <v>#N/A</v>
      </c>
    </row>
    <row r="4953" spans="2:6" x14ac:dyDescent="0.25">
      <c r="B4953" t="s">
        <v>5299</v>
      </c>
      <c r="E4953" s="2" t="e">
        <f>MATCH(A4953, B$2:B$6391, 0)</f>
        <v>#N/A</v>
      </c>
      <c r="F4953" s="2" t="e">
        <f t="shared" si="77"/>
        <v>#N/A</v>
      </c>
    </row>
    <row r="4954" spans="2:6" x14ac:dyDescent="0.25">
      <c r="B4954" t="s">
        <v>5300</v>
      </c>
      <c r="E4954" s="2" t="e">
        <f>MATCH(A4954, B$2:B$6391, 0)</f>
        <v>#N/A</v>
      </c>
      <c r="F4954" s="2" t="e">
        <f t="shared" si="77"/>
        <v>#N/A</v>
      </c>
    </row>
    <row r="4955" spans="2:6" x14ac:dyDescent="0.25">
      <c r="B4955" t="s">
        <v>5301</v>
      </c>
      <c r="E4955" s="2" t="e">
        <f>MATCH(A4955, B$2:B$6391, 0)</f>
        <v>#N/A</v>
      </c>
      <c r="F4955" s="2" t="e">
        <f t="shared" si="77"/>
        <v>#N/A</v>
      </c>
    </row>
    <row r="4956" spans="2:6" x14ac:dyDescent="0.25">
      <c r="B4956" t="s">
        <v>5302</v>
      </c>
      <c r="E4956" s="2" t="e">
        <f>MATCH(A4956, B$2:B$6391, 0)</f>
        <v>#N/A</v>
      </c>
      <c r="F4956" s="2" t="e">
        <f t="shared" si="77"/>
        <v>#N/A</v>
      </c>
    </row>
    <row r="4957" spans="2:6" x14ac:dyDescent="0.25">
      <c r="B4957" t="s">
        <v>5303</v>
      </c>
      <c r="E4957" s="2" t="e">
        <f>MATCH(A4957, B$2:B$6391, 0)</f>
        <v>#N/A</v>
      </c>
      <c r="F4957" s="2" t="e">
        <f t="shared" si="77"/>
        <v>#N/A</v>
      </c>
    </row>
    <row r="4958" spans="2:6" x14ac:dyDescent="0.25">
      <c r="B4958" t="s">
        <v>5304</v>
      </c>
      <c r="E4958" s="2" t="e">
        <f>MATCH(A4958, B$2:B$6391, 0)</f>
        <v>#N/A</v>
      </c>
      <c r="F4958" s="2" t="e">
        <f t="shared" si="77"/>
        <v>#N/A</v>
      </c>
    </row>
    <row r="4959" spans="2:6" x14ac:dyDescent="0.25">
      <c r="B4959" t="s">
        <v>5305</v>
      </c>
      <c r="E4959" s="2" t="e">
        <f>MATCH(A4959, B$2:B$6391, 0)</f>
        <v>#N/A</v>
      </c>
      <c r="F4959" s="2" t="e">
        <f t="shared" si="77"/>
        <v>#N/A</v>
      </c>
    </row>
    <row r="4960" spans="2:6" x14ac:dyDescent="0.25">
      <c r="B4960" t="s">
        <v>5306</v>
      </c>
      <c r="E4960" s="2" t="e">
        <f>MATCH(A4960, B$2:B$6391, 0)</f>
        <v>#N/A</v>
      </c>
      <c r="F4960" s="2" t="e">
        <f t="shared" si="77"/>
        <v>#N/A</v>
      </c>
    </row>
    <row r="4961" spans="2:6" x14ac:dyDescent="0.25">
      <c r="B4961" t="s">
        <v>273</v>
      </c>
      <c r="E4961" s="2" t="e">
        <f>MATCH(A4961, B$2:B$6391, 0)</f>
        <v>#N/A</v>
      </c>
      <c r="F4961" s="2">
        <f t="shared" si="77"/>
        <v>53</v>
      </c>
    </row>
    <row r="4962" spans="2:6" x14ac:dyDescent="0.25">
      <c r="B4962" t="s">
        <v>5307</v>
      </c>
      <c r="E4962" s="2" t="e">
        <f>MATCH(A4962, B$2:B$6391, 0)</f>
        <v>#N/A</v>
      </c>
      <c r="F4962" s="2" t="e">
        <f t="shared" si="77"/>
        <v>#N/A</v>
      </c>
    </row>
    <row r="4963" spans="2:6" x14ac:dyDescent="0.25">
      <c r="B4963" t="s">
        <v>5308</v>
      </c>
      <c r="E4963" s="2" t="e">
        <f>MATCH(A4963, B$2:B$6391, 0)</f>
        <v>#N/A</v>
      </c>
      <c r="F4963" s="2" t="e">
        <f t="shared" si="77"/>
        <v>#N/A</v>
      </c>
    </row>
    <row r="4964" spans="2:6" x14ac:dyDescent="0.25">
      <c r="B4964" t="s">
        <v>5309</v>
      </c>
      <c r="E4964" s="2" t="e">
        <f>MATCH(A4964, B$2:B$6391, 0)</f>
        <v>#N/A</v>
      </c>
      <c r="F4964" s="2" t="e">
        <f t="shared" si="77"/>
        <v>#N/A</v>
      </c>
    </row>
    <row r="4965" spans="2:6" x14ac:dyDescent="0.25">
      <c r="B4965" t="s">
        <v>5310</v>
      </c>
      <c r="E4965" s="2" t="e">
        <f>MATCH(A4965, B$2:B$6391, 0)</f>
        <v>#N/A</v>
      </c>
      <c r="F4965" s="2" t="e">
        <f t="shared" si="77"/>
        <v>#N/A</v>
      </c>
    </row>
    <row r="4966" spans="2:6" x14ac:dyDescent="0.25">
      <c r="B4966" t="s">
        <v>5311</v>
      </c>
      <c r="E4966" s="2" t="e">
        <f>MATCH(A4966, B$2:B$6391, 0)</f>
        <v>#N/A</v>
      </c>
      <c r="F4966" s="2" t="e">
        <f t="shared" si="77"/>
        <v>#N/A</v>
      </c>
    </row>
    <row r="4967" spans="2:6" x14ac:dyDescent="0.25">
      <c r="B4967" t="s">
        <v>5312</v>
      </c>
      <c r="E4967" s="2" t="e">
        <f>MATCH(A4967, B$2:B$6391, 0)</f>
        <v>#N/A</v>
      </c>
      <c r="F4967" s="2" t="e">
        <f t="shared" si="77"/>
        <v>#N/A</v>
      </c>
    </row>
    <row r="4968" spans="2:6" x14ac:dyDescent="0.25">
      <c r="B4968" t="s">
        <v>5313</v>
      </c>
      <c r="E4968" s="2" t="e">
        <f>MATCH(A4968, B$2:B$6391, 0)</f>
        <v>#N/A</v>
      </c>
      <c r="F4968" s="2" t="e">
        <f t="shared" si="77"/>
        <v>#N/A</v>
      </c>
    </row>
    <row r="4969" spans="2:6" x14ac:dyDescent="0.25">
      <c r="B4969" t="s">
        <v>5314</v>
      </c>
      <c r="E4969" s="2" t="e">
        <f>MATCH(A4969, B$2:B$6391, 0)</f>
        <v>#N/A</v>
      </c>
      <c r="F4969" s="2" t="e">
        <f t="shared" si="77"/>
        <v>#N/A</v>
      </c>
    </row>
    <row r="4970" spans="2:6" x14ac:dyDescent="0.25">
      <c r="B4970" t="s">
        <v>5315</v>
      </c>
      <c r="E4970" s="2" t="e">
        <f>MATCH(A4970, B$2:B$6391, 0)</f>
        <v>#N/A</v>
      </c>
      <c r="F4970" s="2" t="e">
        <f t="shared" si="77"/>
        <v>#N/A</v>
      </c>
    </row>
    <row r="4971" spans="2:6" x14ac:dyDescent="0.25">
      <c r="B4971" t="s">
        <v>5316</v>
      </c>
      <c r="E4971" s="2" t="e">
        <f>MATCH(A4971, B$2:B$6391, 0)</f>
        <v>#N/A</v>
      </c>
      <c r="F4971" s="2" t="e">
        <f t="shared" si="77"/>
        <v>#N/A</v>
      </c>
    </row>
    <row r="4972" spans="2:6" x14ac:dyDescent="0.25">
      <c r="B4972" t="s">
        <v>5317</v>
      </c>
      <c r="E4972" s="2" t="e">
        <f>MATCH(A4972, B$2:B$6391, 0)</f>
        <v>#N/A</v>
      </c>
      <c r="F4972" s="2" t="e">
        <f t="shared" si="77"/>
        <v>#N/A</v>
      </c>
    </row>
    <row r="4973" spans="2:6" x14ac:dyDescent="0.25">
      <c r="B4973" t="s">
        <v>5318</v>
      </c>
      <c r="E4973" s="2" t="e">
        <f>MATCH(A4973, B$2:B$6391, 0)</f>
        <v>#N/A</v>
      </c>
      <c r="F4973" s="2" t="e">
        <f t="shared" si="77"/>
        <v>#N/A</v>
      </c>
    </row>
    <row r="4974" spans="2:6" x14ac:dyDescent="0.25">
      <c r="B4974" t="s">
        <v>5319</v>
      </c>
      <c r="E4974" s="2" t="e">
        <f>MATCH(A4974, B$2:B$6391, 0)</f>
        <v>#N/A</v>
      </c>
      <c r="F4974" s="2" t="e">
        <f t="shared" si="77"/>
        <v>#N/A</v>
      </c>
    </row>
    <row r="4975" spans="2:6" x14ac:dyDescent="0.25">
      <c r="B4975" t="s">
        <v>5320</v>
      </c>
      <c r="E4975" s="2" t="e">
        <f>MATCH(A4975, B$2:B$6391, 0)</f>
        <v>#N/A</v>
      </c>
      <c r="F4975" s="2" t="e">
        <f t="shared" si="77"/>
        <v>#N/A</v>
      </c>
    </row>
    <row r="4976" spans="2:6" x14ac:dyDescent="0.25">
      <c r="B4976" t="s">
        <v>5321</v>
      </c>
      <c r="E4976" s="2" t="e">
        <f>MATCH(A4976, B$2:B$6391, 0)</f>
        <v>#N/A</v>
      </c>
      <c r="F4976" s="2" t="e">
        <f t="shared" si="77"/>
        <v>#N/A</v>
      </c>
    </row>
    <row r="4977" spans="2:6" x14ac:dyDescent="0.25">
      <c r="B4977" t="s">
        <v>5322</v>
      </c>
      <c r="E4977" s="2" t="e">
        <f>MATCH(A4977, B$2:B$6391, 0)</f>
        <v>#N/A</v>
      </c>
      <c r="F4977" s="2" t="e">
        <f t="shared" si="77"/>
        <v>#N/A</v>
      </c>
    </row>
    <row r="4978" spans="2:6" x14ac:dyDescent="0.25">
      <c r="B4978" t="s">
        <v>5323</v>
      </c>
      <c r="E4978" s="2" t="e">
        <f>MATCH(A4978, B$2:B$6391, 0)</f>
        <v>#N/A</v>
      </c>
      <c r="F4978" s="2" t="e">
        <f t="shared" si="77"/>
        <v>#N/A</v>
      </c>
    </row>
    <row r="4979" spans="2:6" x14ac:dyDescent="0.25">
      <c r="B4979" t="s">
        <v>5324</v>
      </c>
      <c r="E4979" s="2" t="e">
        <f>MATCH(A4979, B$2:B$6391, 0)</f>
        <v>#N/A</v>
      </c>
      <c r="F4979" s="2" t="e">
        <f t="shared" si="77"/>
        <v>#N/A</v>
      </c>
    </row>
    <row r="4980" spans="2:6" x14ac:dyDescent="0.25">
      <c r="B4980" t="s">
        <v>5325</v>
      </c>
      <c r="E4980" s="2" t="e">
        <f>MATCH(A4980, B$2:B$6391, 0)</f>
        <v>#N/A</v>
      </c>
      <c r="F4980" s="2" t="e">
        <f t="shared" si="77"/>
        <v>#N/A</v>
      </c>
    </row>
    <row r="4981" spans="2:6" x14ac:dyDescent="0.25">
      <c r="B4981" t="s">
        <v>276</v>
      </c>
      <c r="E4981" s="2" t="e">
        <f>MATCH(A4981, B$2:B$6391, 0)</f>
        <v>#N/A</v>
      </c>
      <c r="F4981" s="2">
        <f t="shared" si="77"/>
        <v>54</v>
      </c>
    </row>
    <row r="4982" spans="2:6" x14ac:dyDescent="0.25">
      <c r="B4982" t="s">
        <v>277</v>
      </c>
      <c r="E4982" s="2" t="e">
        <f>MATCH(A4982, B$2:B$6391, 0)</f>
        <v>#N/A</v>
      </c>
      <c r="F4982" s="2">
        <f t="shared" si="77"/>
        <v>55</v>
      </c>
    </row>
    <row r="4983" spans="2:6" x14ac:dyDescent="0.25">
      <c r="B4983" t="s">
        <v>5326</v>
      </c>
      <c r="E4983" s="2" t="e">
        <f>MATCH(A4983, B$2:B$6391, 0)</f>
        <v>#N/A</v>
      </c>
      <c r="F4983" s="2" t="e">
        <f t="shared" si="77"/>
        <v>#N/A</v>
      </c>
    </row>
    <row r="4984" spans="2:6" x14ac:dyDescent="0.25">
      <c r="B4984" t="s">
        <v>5327</v>
      </c>
      <c r="E4984" s="2" t="e">
        <f>MATCH(A4984, B$2:B$6391, 0)</f>
        <v>#N/A</v>
      </c>
      <c r="F4984" s="2" t="e">
        <f t="shared" si="77"/>
        <v>#N/A</v>
      </c>
    </row>
    <row r="4985" spans="2:6" x14ac:dyDescent="0.25">
      <c r="B4985" t="s">
        <v>5328</v>
      </c>
      <c r="E4985" s="2" t="e">
        <f>MATCH(A4985, B$2:B$6391, 0)</f>
        <v>#N/A</v>
      </c>
      <c r="F4985" s="2" t="e">
        <f t="shared" si="77"/>
        <v>#N/A</v>
      </c>
    </row>
    <row r="4986" spans="2:6" x14ac:dyDescent="0.25">
      <c r="B4986" t="s">
        <v>5329</v>
      </c>
      <c r="E4986" s="2" t="e">
        <f>MATCH(A4986, B$2:B$6391, 0)</f>
        <v>#N/A</v>
      </c>
      <c r="F4986" s="2" t="e">
        <f t="shared" si="77"/>
        <v>#N/A</v>
      </c>
    </row>
    <row r="4987" spans="2:6" x14ac:dyDescent="0.25">
      <c r="B4987" t="s">
        <v>5330</v>
      </c>
      <c r="E4987" s="2" t="e">
        <f>MATCH(A4987, B$2:B$6391, 0)</f>
        <v>#N/A</v>
      </c>
      <c r="F4987" s="2" t="e">
        <f t="shared" si="77"/>
        <v>#N/A</v>
      </c>
    </row>
    <row r="4988" spans="2:6" x14ac:dyDescent="0.25">
      <c r="B4988" t="s">
        <v>5331</v>
      </c>
      <c r="E4988" s="2" t="e">
        <f>MATCH(A4988, B$2:B$6391, 0)</f>
        <v>#N/A</v>
      </c>
      <c r="F4988" s="2" t="e">
        <f t="shared" si="77"/>
        <v>#N/A</v>
      </c>
    </row>
    <row r="4989" spans="2:6" x14ac:dyDescent="0.25">
      <c r="B4989" t="s">
        <v>5332</v>
      </c>
      <c r="E4989" s="2" t="e">
        <f>MATCH(A4989, B$2:B$6391, 0)</f>
        <v>#N/A</v>
      </c>
      <c r="F4989" s="2" t="e">
        <f t="shared" si="77"/>
        <v>#N/A</v>
      </c>
    </row>
    <row r="4990" spans="2:6" x14ac:dyDescent="0.25">
      <c r="B4990" t="s">
        <v>5333</v>
      </c>
      <c r="E4990" s="2" t="e">
        <f>MATCH(A4990, B$2:B$6391, 0)</f>
        <v>#N/A</v>
      </c>
      <c r="F4990" s="2" t="e">
        <f t="shared" si="77"/>
        <v>#N/A</v>
      </c>
    </row>
    <row r="4991" spans="2:6" x14ac:dyDescent="0.25">
      <c r="B4991" t="s">
        <v>280</v>
      </c>
      <c r="E4991" s="2" t="e">
        <f>MATCH(A4991, B$2:B$6391, 0)</f>
        <v>#N/A</v>
      </c>
      <c r="F4991" s="2">
        <f t="shared" si="77"/>
        <v>56</v>
      </c>
    </row>
    <row r="4992" spans="2:6" x14ac:dyDescent="0.25">
      <c r="B4992" t="s">
        <v>5334</v>
      </c>
      <c r="E4992" s="2" t="e">
        <f>MATCH(A4992, B$2:B$6391, 0)</f>
        <v>#N/A</v>
      </c>
      <c r="F4992" s="2" t="e">
        <f t="shared" si="77"/>
        <v>#N/A</v>
      </c>
    </row>
    <row r="4993" spans="2:6" x14ac:dyDescent="0.25">
      <c r="B4993" t="s">
        <v>5335</v>
      </c>
      <c r="E4993" s="2" t="e">
        <f>MATCH(A4993, B$2:B$6391, 0)</f>
        <v>#N/A</v>
      </c>
      <c r="F4993" s="2" t="e">
        <f t="shared" si="77"/>
        <v>#N/A</v>
      </c>
    </row>
    <row r="4994" spans="2:6" x14ac:dyDescent="0.25">
      <c r="B4994" t="s">
        <v>5336</v>
      </c>
      <c r="E4994" s="2" t="e">
        <f>MATCH(A4994, B$2:B$6391, 0)</f>
        <v>#N/A</v>
      </c>
      <c r="F4994" s="2" t="e">
        <f t="shared" si="77"/>
        <v>#N/A</v>
      </c>
    </row>
    <row r="4995" spans="2:6" x14ac:dyDescent="0.25">
      <c r="B4995" t="s">
        <v>5337</v>
      </c>
      <c r="E4995" s="2" t="e">
        <f>MATCH(A4995, B$2:B$6391, 0)</f>
        <v>#N/A</v>
      </c>
      <c r="F4995" s="2" t="e">
        <f t="shared" ref="F4995:F5058" si="78">MATCH(B4995, A$2:A$6391, 0)</f>
        <v>#N/A</v>
      </c>
    </row>
    <row r="4996" spans="2:6" x14ac:dyDescent="0.25">
      <c r="B4996" t="s">
        <v>5338</v>
      </c>
      <c r="E4996" s="2" t="e">
        <f>MATCH(A4996, B$2:B$6391, 0)</f>
        <v>#N/A</v>
      </c>
      <c r="F4996" s="2" t="e">
        <f t="shared" si="78"/>
        <v>#N/A</v>
      </c>
    </row>
    <row r="4997" spans="2:6" x14ac:dyDescent="0.25">
      <c r="B4997" t="s">
        <v>5339</v>
      </c>
      <c r="E4997" s="2" t="e">
        <f>MATCH(A4997, B$2:B$6391, 0)</f>
        <v>#N/A</v>
      </c>
      <c r="F4997" s="2" t="e">
        <f t="shared" si="78"/>
        <v>#N/A</v>
      </c>
    </row>
    <row r="4998" spans="2:6" x14ac:dyDescent="0.25">
      <c r="B4998" t="s">
        <v>5340</v>
      </c>
      <c r="E4998" s="2" t="e">
        <f>MATCH(A4998, B$2:B$6391, 0)</f>
        <v>#N/A</v>
      </c>
      <c r="F4998" s="2" t="e">
        <f t="shared" si="78"/>
        <v>#N/A</v>
      </c>
    </row>
    <row r="4999" spans="2:6" x14ac:dyDescent="0.25">
      <c r="B4999" t="s">
        <v>5341</v>
      </c>
      <c r="E4999" s="2" t="e">
        <f>MATCH(A4999, B$2:B$6391, 0)</f>
        <v>#N/A</v>
      </c>
      <c r="F4999" s="2" t="e">
        <f t="shared" si="78"/>
        <v>#N/A</v>
      </c>
    </row>
    <row r="5000" spans="2:6" x14ac:dyDescent="0.25">
      <c r="B5000" t="s">
        <v>5342</v>
      </c>
      <c r="E5000" s="2" t="e">
        <f>MATCH(A5000, B$2:B$6391, 0)</f>
        <v>#N/A</v>
      </c>
      <c r="F5000" s="2" t="e">
        <f t="shared" si="78"/>
        <v>#N/A</v>
      </c>
    </row>
    <row r="5001" spans="2:6" x14ac:dyDescent="0.25">
      <c r="B5001" t="s">
        <v>5343</v>
      </c>
      <c r="E5001" s="2" t="e">
        <f>MATCH(A5001, B$2:B$6391, 0)</f>
        <v>#N/A</v>
      </c>
      <c r="F5001" s="2" t="e">
        <f t="shared" si="78"/>
        <v>#N/A</v>
      </c>
    </row>
    <row r="5002" spans="2:6" x14ac:dyDescent="0.25">
      <c r="B5002" t="s">
        <v>5344</v>
      </c>
      <c r="E5002" s="2" t="e">
        <f>MATCH(A5002, B$2:B$6391, 0)</f>
        <v>#N/A</v>
      </c>
      <c r="F5002" s="2" t="e">
        <f t="shared" si="78"/>
        <v>#N/A</v>
      </c>
    </row>
    <row r="5003" spans="2:6" x14ac:dyDescent="0.25">
      <c r="B5003" t="s">
        <v>5345</v>
      </c>
      <c r="E5003" s="2" t="e">
        <f>MATCH(A5003, B$2:B$6391, 0)</f>
        <v>#N/A</v>
      </c>
      <c r="F5003" s="2" t="e">
        <f t="shared" si="78"/>
        <v>#N/A</v>
      </c>
    </row>
    <row r="5004" spans="2:6" x14ac:dyDescent="0.25">
      <c r="B5004" t="s">
        <v>5346</v>
      </c>
      <c r="E5004" s="2" t="e">
        <f>MATCH(A5004, B$2:B$6391, 0)</f>
        <v>#N/A</v>
      </c>
      <c r="F5004" s="2" t="e">
        <f t="shared" si="78"/>
        <v>#N/A</v>
      </c>
    </row>
    <row r="5005" spans="2:6" x14ac:dyDescent="0.25">
      <c r="B5005" t="s">
        <v>5347</v>
      </c>
      <c r="E5005" s="2" t="e">
        <f>MATCH(A5005, B$2:B$6391, 0)</f>
        <v>#N/A</v>
      </c>
      <c r="F5005" s="2" t="e">
        <f t="shared" si="78"/>
        <v>#N/A</v>
      </c>
    </row>
    <row r="5006" spans="2:6" x14ac:dyDescent="0.25">
      <c r="B5006" t="s">
        <v>5348</v>
      </c>
      <c r="E5006" s="2" t="e">
        <f>MATCH(A5006, B$2:B$6391, 0)</f>
        <v>#N/A</v>
      </c>
      <c r="F5006" s="2" t="e">
        <f t="shared" si="78"/>
        <v>#N/A</v>
      </c>
    </row>
    <row r="5007" spans="2:6" x14ac:dyDescent="0.25">
      <c r="B5007" t="s">
        <v>5349</v>
      </c>
      <c r="E5007" s="2" t="e">
        <f>MATCH(A5007, B$2:B$6391, 0)</f>
        <v>#N/A</v>
      </c>
      <c r="F5007" s="2" t="e">
        <f t="shared" si="78"/>
        <v>#N/A</v>
      </c>
    </row>
    <row r="5008" spans="2:6" x14ac:dyDescent="0.25">
      <c r="B5008" t="s">
        <v>5350</v>
      </c>
      <c r="E5008" s="2" t="e">
        <f>MATCH(A5008, B$2:B$6391, 0)</f>
        <v>#N/A</v>
      </c>
      <c r="F5008" s="2" t="e">
        <f t="shared" si="78"/>
        <v>#N/A</v>
      </c>
    </row>
    <row r="5009" spans="2:6" x14ac:dyDescent="0.25">
      <c r="B5009" t="s">
        <v>5351</v>
      </c>
      <c r="E5009" s="2" t="e">
        <f>MATCH(A5009, B$2:B$6391, 0)</f>
        <v>#N/A</v>
      </c>
      <c r="F5009" s="2" t="e">
        <f t="shared" si="78"/>
        <v>#N/A</v>
      </c>
    </row>
    <row r="5010" spans="2:6" x14ac:dyDescent="0.25">
      <c r="B5010" t="s">
        <v>5352</v>
      </c>
      <c r="E5010" s="2" t="e">
        <f>MATCH(A5010, B$2:B$6391, 0)</f>
        <v>#N/A</v>
      </c>
      <c r="F5010" s="2" t="e">
        <f t="shared" si="78"/>
        <v>#N/A</v>
      </c>
    </row>
    <row r="5011" spans="2:6" x14ac:dyDescent="0.25">
      <c r="B5011" t="s">
        <v>5353</v>
      </c>
      <c r="E5011" s="2" t="e">
        <f>MATCH(A5011, B$2:B$6391, 0)</f>
        <v>#N/A</v>
      </c>
      <c r="F5011" s="2" t="e">
        <f t="shared" si="78"/>
        <v>#N/A</v>
      </c>
    </row>
    <row r="5012" spans="2:6" x14ac:dyDescent="0.25">
      <c r="B5012" t="s">
        <v>5354</v>
      </c>
      <c r="E5012" s="2" t="e">
        <f>MATCH(A5012, B$2:B$6391, 0)</f>
        <v>#N/A</v>
      </c>
      <c r="F5012" s="2" t="e">
        <f t="shared" si="78"/>
        <v>#N/A</v>
      </c>
    </row>
    <row r="5013" spans="2:6" x14ac:dyDescent="0.25">
      <c r="B5013" t="s">
        <v>5355</v>
      </c>
      <c r="E5013" s="2" t="e">
        <f>MATCH(A5013, B$2:B$6391, 0)</f>
        <v>#N/A</v>
      </c>
      <c r="F5013" s="2" t="e">
        <f t="shared" si="78"/>
        <v>#N/A</v>
      </c>
    </row>
    <row r="5014" spans="2:6" x14ac:dyDescent="0.25">
      <c r="B5014" t="s">
        <v>5356</v>
      </c>
      <c r="E5014" s="2" t="e">
        <f>MATCH(A5014, B$2:B$6391, 0)</f>
        <v>#N/A</v>
      </c>
      <c r="F5014" s="2" t="e">
        <f t="shared" si="78"/>
        <v>#N/A</v>
      </c>
    </row>
    <row r="5015" spans="2:6" x14ac:dyDescent="0.25">
      <c r="B5015" t="s">
        <v>5357</v>
      </c>
      <c r="E5015" s="2" t="e">
        <f>MATCH(A5015, B$2:B$6391, 0)</f>
        <v>#N/A</v>
      </c>
      <c r="F5015" s="2" t="e">
        <f t="shared" si="78"/>
        <v>#N/A</v>
      </c>
    </row>
    <row r="5016" spans="2:6" x14ac:dyDescent="0.25">
      <c r="B5016" t="s">
        <v>5358</v>
      </c>
      <c r="E5016" s="2" t="e">
        <f>MATCH(A5016, B$2:B$6391, 0)</f>
        <v>#N/A</v>
      </c>
      <c r="F5016" s="2" t="e">
        <f t="shared" si="78"/>
        <v>#N/A</v>
      </c>
    </row>
    <row r="5017" spans="2:6" x14ac:dyDescent="0.25">
      <c r="B5017" t="s">
        <v>5359</v>
      </c>
      <c r="E5017" s="2" t="e">
        <f>MATCH(A5017, B$2:B$6391, 0)</f>
        <v>#N/A</v>
      </c>
      <c r="F5017" s="2" t="e">
        <f t="shared" si="78"/>
        <v>#N/A</v>
      </c>
    </row>
    <row r="5018" spans="2:6" x14ac:dyDescent="0.25">
      <c r="B5018" t="s">
        <v>5360</v>
      </c>
      <c r="E5018" s="2" t="e">
        <f>MATCH(A5018, B$2:B$6391, 0)</f>
        <v>#N/A</v>
      </c>
      <c r="F5018" s="2" t="e">
        <f t="shared" si="78"/>
        <v>#N/A</v>
      </c>
    </row>
    <row r="5019" spans="2:6" x14ac:dyDescent="0.25">
      <c r="B5019" t="s">
        <v>5361</v>
      </c>
      <c r="E5019" s="2" t="e">
        <f>MATCH(A5019, B$2:B$6391, 0)</f>
        <v>#N/A</v>
      </c>
      <c r="F5019" s="2" t="e">
        <f t="shared" si="78"/>
        <v>#N/A</v>
      </c>
    </row>
    <row r="5020" spans="2:6" x14ac:dyDescent="0.25">
      <c r="B5020" t="s">
        <v>5362</v>
      </c>
      <c r="E5020" s="2" t="e">
        <f>MATCH(A5020, B$2:B$6391, 0)</f>
        <v>#N/A</v>
      </c>
      <c r="F5020" s="2" t="e">
        <f t="shared" si="78"/>
        <v>#N/A</v>
      </c>
    </row>
    <row r="5021" spans="2:6" x14ac:dyDescent="0.25">
      <c r="B5021" t="s">
        <v>5363</v>
      </c>
      <c r="E5021" s="2" t="e">
        <f>MATCH(A5021, B$2:B$6391, 0)</f>
        <v>#N/A</v>
      </c>
      <c r="F5021" s="2" t="e">
        <f t="shared" si="78"/>
        <v>#N/A</v>
      </c>
    </row>
    <row r="5022" spans="2:6" x14ac:dyDescent="0.25">
      <c r="B5022" t="s">
        <v>5364</v>
      </c>
      <c r="E5022" s="2" t="e">
        <f>MATCH(A5022, B$2:B$6391, 0)</f>
        <v>#N/A</v>
      </c>
      <c r="F5022" s="2" t="e">
        <f t="shared" si="78"/>
        <v>#N/A</v>
      </c>
    </row>
    <row r="5023" spans="2:6" x14ac:dyDescent="0.25">
      <c r="B5023" t="s">
        <v>5365</v>
      </c>
      <c r="E5023" s="2" t="e">
        <f>MATCH(A5023, B$2:B$6391, 0)</f>
        <v>#N/A</v>
      </c>
      <c r="F5023" s="2" t="e">
        <f t="shared" si="78"/>
        <v>#N/A</v>
      </c>
    </row>
    <row r="5024" spans="2:6" x14ac:dyDescent="0.25">
      <c r="B5024" t="s">
        <v>5366</v>
      </c>
      <c r="E5024" s="2" t="e">
        <f>MATCH(A5024, B$2:B$6391, 0)</f>
        <v>#N/A</v>
      </c>
      <c r="F5024" s="2" t="e">
        <f t="shared" si="78"/>
        <v>#N/A</v>
      </c>
    </row>
    <row r="5025" spans="2:6" x14ac:dyDescent="0.25">
      <c r="B5025" t="s">
        <v>5367</v>
      </c>
      <c r="E5025" s="2" t="e">
        <f>MATCH(A5025, B$2:B$6391, 0)</f>
        <v>#N/A</v>
      </c>
      <c r="F5025" s="2" t="e">
        <f t="shared" si="78"/>
        <v>#N/A</v>
      </c>
    </row>
    <row r="5026" spans="2:6" x14ac:dyDescent="0.25">
      <c r="B5026" t="s">
        <v>5368</v>
      </c>
      <c r="E5026" s="2" t="e">
        <f>MATCH(A5026, B$2:B$6391, 0)</f>
        <v>#N/A</v>
      </c>
      <c r="F5026" s="2" t="e">
        <f t="shared" si="78"/>
        <v>#N/A</v>
      </c>
    </row>
    <row r="5027" spans="2:6" x14ac:dyDescent="0.25">
      <c r="B5027" t="s">
        <v>5369</v>
      </c>
      <c r="E5027" s="2" t="e">
        <f>MATCH(A5027, B$2:B$6391, 0)</f>
        <v>#N/A</v>
      </c>
      <c r="F5027" s="2" t="e">
        <f t="shared" si="78"/>
        <v>#N/A</v>
      </c>
    </row>
    <row r="5028" spans="2:6" x14ac:dyDescent="0.25">
      <c r="B5028" t="s">
        <v>5370</v>
      </c>
      <c r="E5028" s="2" t="e">
        <f>MATCH(A5028, B$2:B$6391, 0)</f>
        <v>#N/A</v>
      </c>
      <c r="F5028" s="2" t="e">
        <f t="shared" si="78"/>
        <v>#N/A</v>
      </c>
    </row>
    <row r="5029" spans="2:6" x14ac:dyDescent="0.25">
      <c r="B5029" t="s">
        <v>5371</v>
      </c>
      <c r="E5029" s="2" t="e">
        <f>MATCH(A5029, B$2:B$6391, 0)</f>
        <v>#N/A</v>
      </c>
      <c r="F5029" s="2" t="e">
        <f t="shared" si="78"/>
        <v>#N/A</v>
      </c>
    </row>
    <row r="5030" spans="2:6" x14ac:dyDescent="0.25">
      <c r="B5030" t="s">
        <v>5372</v>
      </c>
      <c r="E5030" s="2" t="e">
        <f>MATCH(A5030, B$2:B$6391, 0)</f>
        <v>#N/A</v>
      </c>
      <c r="F5030" s="2" t="e">
        <f t="shared" si="78"/>
        <v>#N/A</v>
      </c>
    </row>
    <row r="5031" spans="2:6" x14ac:dyDescent="0.25">
      <c r="B5031" t="s">
        <v>5373</v>
      </c>
      <c r="E5031" s="2" t="e">
        <f>MATCH(A5031, B$2:B$6391, 0)</f>
        <v>#N/A</v>
      </c>
      <c r="F5031" s="2" t="e">
        <f t="shared" si="78"/>
        <v>#N/A</v>
      </c>
    </row>
    <row r="5032" spans="2:6" x14ac:dyDescent="0.25">
      <c r="B5032" t="s">
        <v>5374</v>
      </c>
      <c r="E5032" s="2" t="e">
        <f>MATCH(A5032, B$2:B$6391, 0)</f>
        <v>#N/A</v>
      </c>
      <c r="F5032" s="2" t="e">
        <f t="shared" si="78"/>
        <v>#N/A</v>
      </c>
    </row>
    <row r="5033" spans="2:6" x14ac:dyDescent="0.25">
      <c r="B5033" t="s">
        <v>5375</v>
      </c>
      <c r="E5033" s="2" t="e">
        <f>MATCH(A5033, B$2:B$6391, 0)</f>
        <v>#N/A</v>
      </c>
      <c r="F5033" s="2" t="e">
        <f t="shared" si="78"/>
        <v>#N/A</v>
      </c>
    </row>
    <row r="5034" spans="2:6" x14ac:dyDescent="0.25">
      <c r="B5034" t="s">
        <v>5376</v>
      </c>
      <c r="E5034" s="2" t="e">
        <f>MATCH(A5034, B$2:B$6391, 0)</f>
        <v>#N/A</v>
      </c>
      <c r="F5034" s="2" t="e">
        <f t="shared" si="78"/>
        <v>#N/A</v>
      </c>
    </row>
    <row r="5035" spans="2:6" x14ac:dyDescent="0.25">
      <c r="B5035" t="s">
        <v>5377</v>
      </c>
      <c r="E5035" s="2" t="e">
        <f>MATCH(A5035, B$2:B$6391, 0)</f>
        <v>#N/A</v>
      </c>
      <c r="F5035" s="2" t="e">
        <f t="shared" si="78"/>
        <v>#N/A</v>
      </c>
    </row>
    <row r="5036" spans="2:6" x14ac:dyDescent="0.25">
      <c r="B5036" t="s">
        <v>5378</v>
      </c>
      <c r="E5036" s="2" t="e">
        <f>MATCH(A5036, B$2:B$6391, 0)</f>
        <v>#N/A</v>
      </c>
      <c r="F5036" s="2" t="e">
        <f t="shared" si="78"/>
        <v>#N/A</v>
      </c>
    </row>
    <row r="5037" spans="2:6" x14ac:dyDescent="0.25">
      <c r="B5037" t="s">
        <v>5379</v>
      </c>
      <c r="E5037" s="2" t="e">
        <f>MATCH(A5037, B$2:B$6391, 0)</f>
        <v>#N/A</v>
      </c>
      <c r="F5037" s="2" t="e">
        <f t="shared" si="78"/>
        <v>#N/A</v>
      </c>
    </row>
    <row r="5038" spans="2:6" x14ac:dyDescent="0.25">
      <c r="B5038" t="s">
        <v>5380</v>
      </c>
      <c r="E5038" s="2" t="e">
        <f>MATCH(A5038, B$2:B$6391, 0)</f>
        <v>#N/A</v>
      </c>
      <c r="F5038" s="2" t="e">
        <f t="shared" si="78"/>
        <v>#N/A</v>
      </c>
    </row>
    <row r="5039" spans="2:6" x14ac:dyDescent="0.25">
      <c r="B5039" t="s">
        <v>5381</v>
      </c>
      <c r="E5039" s="2" t="e">
        <f>MATCH(A5039, B$2:B$6391, 0)</f>
        <v>#N/A</v>
      </c>
      <c r="F5039" s="2" t="e">
        <f t="shared" si="78"/>
        <v>#N/A</v>
      </c>
    </row>
    <row r="5040" spans="2:6" x14ac:dyDescent="0.25">
      <c r="B5040" t="s">
        <v>285</v>
      </c>
      <c r="E5040" s="2" t="e">
        <f>MATCH(A5040, B$2:B$6391, 0)</f>
        <v>#N/A</v>
      </c>
      <c r="F5040" s="2">
        <f t="shared" si="78"/>
        <v>57</v>
      </c>
    </row>
    <row r="5041" spans="2:6" x14ac:dyDescent="0.25">
      <c r="B5041" t="s">
        <v>5382</v>
      </c>
      <c r="E5041" s="2" t="e">
        <f>MATCH(A5041, B$2:B$6391, 0)</f>
        <v>#N/A</v>
      </c>
      <c r="F5041" s="2" t="e">
        <f t="shared" si="78"/>
        <v>#N/A</v>
      </c>
    </row>
    <row r="5042" spans="2:6" x14ac:dyDescent="0.25">
      <c r="B5042" t="s">
        <v>5383</v>
      </c>
      <c r="E5042" s="2" t="e">
        <f>MATCH(A5042, B$2:B$6391, 0)</f>
        <v>#N/A</v>
      </c>
      <c r="F5042" s="2" t="e">
        <f t="shared" si="78"/>
        <v>#N/A</v>
      </c>
    </row>
    <row r="5043" spans="2:6" x14ac:dyDescent="0.25">
      <c r="B5043" t="s">
        <v>5384</v>
      </c>
      <c r="E5043" s="2" t="e">
        <f>MATCH(A5043, B$2:B$6391, 0)</f>
        <v>#N/A</v>
      </c>
      <c r="F5043" s="2" t="e">
        <f t="shared" si="78"/>
        <v>#N/A</v>
      </c>
    </row>
    <row r="5044" spans="2:6" x14ac:dyDescent="0.25">
      <c r="B5044" t="s">
        <v>5385</v>
      </c>
      <c r="E5044" s="2" t="e">
        <f>MATCH(A5044, B$2:B$6391, 0)</f>
        <v>#N/A</v>
      </c>
      <c r="F5044" s="2" t="e">
        <f t="shared" si="78"/>
        <v>#N/A</v>
      </c>
    </row>
    <row r="5045" spans="2:6" x14ac:dyDescent="0.25">
      <c r="B5045" t="s">
        <v>5386</v>
      </c>
      <c r="E5045" s="2" t="e">
        <f>MATCH(A5045, B$2:B$6391, 0)</f>
        <v>#N/A</v>
      </c>
      <c r="F5045" s="2" t="e">
        <f t="shared" si="78"/>
        <v>#N/A</v>
      </c>
    </row>
    <row r="5046" spans="2:6" x14ac:dyDescent="0.25">
      <c r="B5046" t="s">
        <v>5387</v>
      </c>
      <c r="E5046" s="2" t="e">
        <f>MATCH(A5046, B$2:B$6391, 0)</f>
        <v>#N/A</v>
      </c>
      <c r="F5046" s="2" t="e">
        <f t="shared" si="78"/>
        <v>#N/A</v>
      </c>
    </row>
    <row r="5047" spans="2:6" x14ac:dyDescent="0.25">
      <c r="B5047" t="s">
        <v>5388</v>
      </c>
      <c r="E5047" s="2" t="e">
        <f>MATCH(A5047, B$2:B$6391, 0)</f>
        <v>#N/A</v>
      </c>
      <c r="F5047" s="2" t="e">
        <f t="shared" si="78"/>
        <v>#N/A</v>
      </c>
    </row>
    <row r="5048" spans="2:6" x14ac:dyDescent="0.25">
      <c r="B5048" t="s">
        <v>5389</v>
      </c>
      <c r="E5048" s="2" t="e">
        <f>MATCH(A5048, B$2:B$6391, 0)</f>
        <v>#N/A</v>
      </c>
      <c r="F5048" s="2" t="e">
        <f t="shared" si="78"/>
        <v>#N/A</v>
      </c>
    </row>
    <row r="5049" spans="2:6" x14ac:dyDescent="0.25">
      <c r="B5049" t="s">
        <v>5390</v>
      </c>
      <c r="E5049" s="2" t="e">
        <f>MATCH(A5049, B$2:B$6391, 0)</f>
        <v>#N/A</v>
      </c>
      <c r="F5049" s="2" t="e">
        <f t="shared" si="78"/>
        <v>#N/A</v>
      </c>
    </row>
    <row r="5050" spans="2:6" x14ac:dyDescent="0.25">
      <c r="B5050" t="s">
        <v>5391</v>
      </c>
      <c r="E5050" s="2" t="e">
        <f>MATCH(A5050, B$2:B$6391, 0)</f>
        <v>#N/A</v>
      </c>
      <c r="F5050" s="2" t="e">
        <f t="shared" si="78"/>
        <v>#N/A</v>
      </c>
    </row>
    <row r="5051" spans="2:6" x14ac:dyDescent="0.25">
      <c r="B5051" t="s">
        <v>287</v>
      </c>
      <c r="E5051" s="2" t="e">
        <f>MATCH(A5051, B$2:B$6391, 0)</f>
        <v>#N/A</v>
      </c>
      <c r="F5051" s="2">
        <f t="shared" si="78"/>
        <v>58</v>
      </c>
    </row>
    <row r="5052" spans="2:6" x14ac:dyDescent="0.25">
      <c r="B5052" t="s">
        <v>5392</v>
      </c>
      <c r="E5052" s="2" t="e">
        <f>MATCH(A5052, B$2:B$6391, 0)</f>
        <v>#N/A</v>
      </c>
      <c r="F5052" s="2" t="e">
        <f t="shared" si="78"/>
        <v>#N/A</v>
      </c>
    </row>
    <row r="5053" spans="2:6" x14ac:dyDescent="0.25">
      <c r="B5053" t="s">
        <v>5393</v>
      </c>
      <c r="E5053" s="2" t="e">
        <f>MATCH(A5053, B$2:B$6391, 0)</f>
        <v>#N/A</v>
      </c>
      <c r="F5053" s="2" t="e">
        <f t="shared" si="78"/>
        <v>#N/A</v>
      </c>
    </row>
    <row r="5054" spans="2:6" x14ac:dyDescent="0.25">
      <c r="B5054" t="s">
        <v>5394</v>
      </c>
      <c r="E5054" s="2" t="e">
        <f>MATCH(A5054, B$2:B$6391, 0)</f>
        <v>#N/A</v>
      </c>
      <c r="F5054" s="2" t="e">
        <f t="shared" si="78"/>
        <v>#N/A</v>
      </c>
    </row>
    <row r="5055" spans="2:6" x14ac:dyDescent="0.25">
      <c r="B5055" t="s">
        <v>5395</v>
      </c>
      <c r="E5055" s="2" t="e">
        <f>MATCH(A5055, B$2:B$6391, 0)</f>
        <v>#N/A</v>
      </c>
      <c r="F5055" s="2" t="e">
        <f t="shared" si="78"/>
        <v>#N/A</v>
      </c>
    </row>
    <row r="5056" spans="2:6" x14ac:dyDescent="0.25">
      <c r="B5056" t="s">
        <v>5396</v>
      </c>
      <c r="E5056" s="2" t="e">
        <f>MATCH(A5056, B$2:B$6391, 0)</f>
        <v>#N/A</v>
      </c>
      <c r="F5056" s="2" t="e">
        <f t="shared" si="78"/>
        <v>#N/A</v>
      </c>
    </row>
    <row r="5057" spans="2:6" x14ac:dyDescent="0.25">
      <c r="B5057" t="s">
        <v>5397</v>
      </c>
      <c r="E5057" s="2" t="e">
        <f>MATCH(A5057, B$2:B$6391, 0)</f>
        <v>#N/A</v>
      </c>
      <c r="F5057" s="2" t="e">
        <f t="shared" si="78"/>
        <v>#N/A</v>
      </c>
    </row>
    <row r="5058" spans="2:6" x14ac:dyDescent="0.25">
      <c r="B5058" t="s">
        <v>288</v>
      </c>
      <c r="E5058" s="2" t="e">
        <f>MATCH(A5058, B$2:B$6391, 0)</f>
        <v>#N/A</v>
      </c>
      <c r="F5058" s="2">
        <f t="shared" si="78"/>
        <v>59</v>
      </c>
    </row>
    <row r="5059" spans="2:6" x14ac:dyDescent="0.25">
      <c r="B5059" t="s">
        <v>5398</v>
      </c>
      <c r="E5059" s="2" t="e">
        <f>MATCH(A5059, B$2:B$6391, 0)</f>
        <v>#N/A</v>
      </c>
      <c r="F5059" s="2" t="e">
        <f t="shared" ref="F5059:F5122" si="79">MATCH(B5059, A$2:A$6391, 0)</f>
        <v>#N/A</v>
      </c>
    </row>
    <row r="5060" spans="2:6" x14ac:dyDescent="0.25">
      <c r="B5060" t="s">
        <v>5399</v>
      </c>
      <c r="E5060" s="2" t="e">
        <f>MATCH(A5060, B$2:B$6391, 0)</f>
        <v>#N/A</v>
      </c>
      <c r="F5060" s="2" t="e">
        <f t="shared" si="79"/>
        <v>#N/A</v>
      </c>
    </row>
    <row r="5061" spans="2:6" x14ac:dyDescent="0.25">
      <c r="B5061" t="s">
        <v>5400</v>
      </c>
      <c r="E5061" s="2" t="e">
        <f>MATCH(A5061, B$2:B$6391, 0)</f>
        <v>#N/A</v>
      </c>
      <c r="F5061" s="2" t="e">
        <f t="shared" si="79"/>
        <v>#N/A</v>
      </c>
    </row>
    <row r="5062" spans="2:6" x14ac:dyDescent="0.25">
      <c r="B5062" t="s">
        <v>5401</v>
      </c>
      <c r="E5062" s="2" t="e">
        <f>MATCH(A5062, B$2:B$6391, 0)</f>
        <v>#N/A</v>
      </c>
      <c r="F5062" s="2" t="e">
        <f t="shared" si="79"/>
        <v>#N/A</v>
      </c>
    </row>
    <row r="5063" spans="2:6" x14ac:dyDescent="0.25">
      <c r="B5063" t="s">
        <v>5402</v>
      </c>
      <c r="E5063" s="2" t="e">
        <f>MATCH(A5063, B$2:B$6391, 0)</f>
        <v>#N/A</v>
      </c>
      <c r="F5063" s="2" t="e">
        <f t="shared" si="79"/>
        <v>#N/A</v>
      </c>
    </row>
    <row r="5064" spans="2:6" x14ac:dyDescent="0.25">
      <c r="B5064" t="s">
        <v>5403</v>
      </c>
      <c r="E5064" s="2" t="e">
        <f>MATCH(A5064, B$2:B$6391, 0)</f>
        <v>#N/A</v>
      </c>
      <c r="F5064" s="2" t="e">
        <f t="shared" si="79"/>
        <v>#N/A</v>
      </c>
    </row>
    <row r="5065" spans="2:6" x14ac:dyDescent="0.25">
      <c r="B5065" t="s">
        <v>5404</v>
      </c>
      <c r="E5065" s="2" t="e">
        <f>MATCH(A5065, B$2:B$6391, 0)</f>
        <v>#N/A</v>
      </c>
      <c r="F5065" s="2" t="e">
        <f t="shared" si="79"/>
        <v>#N/A</v>
      </c>
    </row>
    <row r="5066" spans="2:6" x14ac:dyDescent="0.25">
      <c r="B5066" t="s">
        <v>5405</v>
      </c>
      <c r="E5066" s="2" t="e">
        <f>MATCH(A5066, B$2:B$6391, 0)</f>
        <v>#N/A</v>
      </c>
      <c r="F5066" s="2" t="e">
        <f t="shared" si="79"/>
        <v>#N/A</v>
      </c>
    </row>
    <row r="5067" spans="2:6" x14ac:dyDescent="0.25">
      <c r="B5067" t="s">
        <v>5406</v>
      </c>
      <c r="E5067" s="2" t="e">
        <f>MATCH(A5067, B$2:B$6391, 0)</f>
        <v>#N/A</v>
      </c>
      <c r="F5067" s="2" t="e">
        <f t="shared" si="79"/>
        <v>#N/A</v>
      </c>
    </row>
    <row r="5068" spans="2:6" x14ac:dyDescent="0.25">
      <c r="B5068" t="s">
        <v>5407</v>
      </c>
      <c r="E5068" s="2" t="e">
        <f>MATCH(A5068, B$2:B$6391, 0)</f>
        <v>#N/A</v>
      </c>
      <c r="F5068" s="2" t="e">
        <f t="shared" si="79"/>
        <v>#N/A</v>
      </c>
    </row>
    <row r="5069" spans="2:6" x14ac:dyDescent="0.25">
      <c r="B5069" t="s">
        <v>5408</v>
      </c>
      <c r="E5069" s="2" t="e">
        <f>MATCH(A5069, B$2:B$6391, 0)</f>
        <v>#N/A</v>
      </c>
      <c r="F5069" s="2" t="e">
        <f t="shared" si="79"/>
        <v>#N/A</v>
      </c>
    </row>
    <row r="5070" spans="2:6" x14ac:dyDescent="0.25">
      <c r="B5070" t="s">
        <v>5409</v>
      </c>
      <c r="E5070" s="2" t="e">
        <f>MATCH(A5070, B$2:B$6391, 0)</f>
        <v>#N/A</v>
      </c>
      <c r="F5070" s="2" t="e">
        <f t="shared" si="79"/>
        <v>#N/A</v>
      </c>
    </row>
    <row r="5071" spans="2:6" x14ac:dyDescent="0.25">
      <c r="B5071" t="s">
        <v>5410</v>
      </c>
      <c r="E5071" s="2" t="e">
        <f>MATCH(A5071, B$2:B$6391, 0)</f>
        <v>#N/A</v>
      </c>
      <c r="F5071" s="2" t="e">
        <f t="shared" si="79"/>
        <v>#N/A</v>
      </c>
    </row>
    <row r="5072" spans="2:6" x14ac:dyDescent="0.25">
      <c r="B5072" t="s">
        <v>5411</v>
      </c>
      <c r="E5072" s="2" t="e">
        <f>MATCH(A5072, B$2:B$6391, 0)</f>
        <v>#N/A</v>
      </c>
      <c r="F5072" s="2" t="e">
        <f t="shared" si="79"/>
        <v>#N/A</v>
      </c>
    </row>
    <row r="5073" spans="2:6" x14ac:dyDescent="0.25">
      <c r="B5073" t="s">
        <v>290</v>
      </c>
      <c r="E5073" s="2" t="e">
        <f>MATCH(A5073, B$2:B$6391, 0)</f>
        <v>#N/A</v>
      </c>
      <c r="F5073" s="2">
        <f t="shared" si="79"/>
        <v>60</v>
      </c>
    </row>
    <row r="5074" spans="2:6" x14ac:dyDescent="0.25">
      <c r="B5074" t="s">
        <v>5412</v>
      </c>
      <c r="E5074" s="2" t="e">
        <f>MATCH(A5074, B$2:B$6391, 0)</f>
        <v>#N/A</v>
      </c>
      <c r="F5074" s="2" t="e">
        <f t="shared" si="79"/>
        <v>#N/A</v>
      </c>
    </row>
    <row r="5075" spans="2:6" x14ac:dyDescent="0.25">
      <c r="B5075" t="s">
        <v>5413</v>
      </c>
      <c r="E5075" s="2" t="e">
        <f>MATCH(A5075, B$2:B$6391, 0)</f>
        <v>#N/A</v>
      </c>
      <c r="F5075" s="2" t="e">
        <f t="shared" si="79"/>
        <v>#N/A</v>
      </c>
    </row>
    <row r="5076" spans="2:6" x14ac:dyDescent="0.25">
      <c r="B5076" t="s">
        <v>5414</v>
      </c>
      <c r="E5076" s="2" t="e">
        <f>MATCH(A5076, B$2:B$6391, 0)</f>
        <v>#N/A</v>
      </c>
      <c r="F5076" s="2" t="e">
        <f t="shared" si="79"/>
        <v>#N/A</v>
      </c>
    </row>
    <row r="5077" spans="2:6" x14ac:dyDescent="0.25">
      <c r="B5077" t="s">
        <v>5415</v>
      </c>
      <c r="E5077" s="2" t="e">
        <f>MATCH(A5077, B$2:B$6391, 0)</f>
        <v>#N/A</v>
      </c>
      <c r="F5077" s="2" t="e">
        <f t="shared" si="79"/>
        <v>#N/A</v>
      </c>
    </row>
    <row r="5078" spans="2:6" x14ac:dyDescent="0.25">
      <c r="B5078" t="s">
        <v>5416</v>
      </c>
      <c r="E5078" s="2" t="e">
        <f>MATCH(A5078, B$2:B$6391, 0)</f>
        <v>#N/A</v>
      </c>
      <c r="F5078" s="2" t="e">
        <f t="shared" si="79"/>
        <v>#N/A</v>
      </c>
    </row>
    <row r="5079" spans="2:6" x14ac:dyDescent="0.25">
      <c r="B5079" t="s">
        <v>5417</v>
      </c>
      <c r="E5079" s="2" t="e">
        <f>MATCH(A5079, B$2:B$6391, 0)</f>
        <v>#N/A</v>
      </c>
      <c r="F5079" s="2" t="e">
        <f t="shared" si="79"/>
        <v>#N/A</v>
      </c>
    </row>
    <row r="5080" spans="2:6" x14ac:dyDescent="0.25">
      <c r="B5080" t="s">
        <v>5418</v>
      </c>
      <c r="E5080" s="2" t="e">
        <f>MATCH(A5080, B$2:B$6391, 0)</f>
        <v>#N/A</v>
      </c>
      <c r="F5080" s="2" t="e">
        <f t="shared" si="79"/>
        <v>#N/A</v>
      </c>
    </row>
    <row r="5081" spans="2:6" x14ac:dyDescent="0.25">
      <c r="B5081" t="s">
        <v>5419</v>
      </c>
      <c r="E5081" s="2" t="e">
        <f>MATCH(A5081, B$2:B$6391, 0)</f>
        <v>#N/A</v>
      </c>
      <c r="F5081" s="2" t="e">
        <f t="shared" si="79"/>
        <v>#N/A</v>
      </c>
    </row>
    <row r="5082" spans="2:6" x14ac:dyDescent="0.25">
      <c r="B5082" t="s">
        <v>5420</v>
      </c>
      <c r="E5082" s="2" t="e">
        <f>MATCH(A5082, B$2:B$6391, 0)</f>
        <v>#N/A</v>
      </c>
      <c r="F5082" s="2" t="e">
        <f t="shared" si="79"/>
        <v>#N/A</v>
      </c>
    </row>
    <row r="5083" spans="2:6" x14ac:dyDescent="0.25">
      <c r="B5083" t="s">
        <v>5421</v>
      </c>
      <c r="E5083" s="2" t="e">
        <f>MATCH(A5083, B$2:B$6391, 0)</f>
        <v>#N/A</v>
      </c>
      <c r="F5083" s="2" t="e">
        <f t="shared" si="79"/>
        <v>#N/A</v>
      </c>
    </row>
    <row r="5084" spans="2:6" x14ac:dyDescent="0.25">
      <c r="B5084" t="s">
        <v>5422</v>
      </c>
      <c r="E5084" s="2" t="e">
        <f>MATCH(A5084, B$2:B$6391, 0)</f>
        <v>#N/A</v>
      </c>
      <c r="F5084" s="2" t="e">
        <f t="shared" si="79"/>
        <v>#N/A</v>
      </c>
    </row>
    <row r="5085" spans="2:6" x14ac:dyDescent="0.25">
      <c r="B5085" t="s">
        <v>5423</v>
      </c>
      <c r="E5085" s="2" t="e">
        <f>MATCH(A5085, B$2:B$6391, 0)</f>
        <v>#N/A</v>
      </c>
      <c r="F5085" s="2" t="e">
        <f t="shared" si="79"/>
        <v>#N/A</v>
      </c>
    </row>
    <row r="5086" spans="2:6" x14ac:dyDescent="0.25">
      <c r="B5086" t="s">
        <v>5424</v>
      </c>
      <c r="E5086" s="2" t="e">
        <f>MATCH(A5086, B$2:B$6391, 0)</f>
        <v>#N/A</v>
      </c>
      <c r="F5086" s="2" t="e">
        <f t="shared" si="79"/>
        <v>#N/A</v>
      </c>
    </row>
    <row r="5087" spans="2:6" x14ac:dyDescent="0.25">
      <c r="B5087" t="s">
        <v>5425</v>
      </c>
      <c r="E5087" s="2" t="e">
        <f>MATCH(A5087, B$2:B$6391, 0)</f>
        <v>#N/A</v>
      </c>
      <c r="F5087" s="2" t="e">
        <f t="shared" si="79"/>
        <v>#N/A</v>
      </c>
    </row>
    <row r="5088" spans="2:6" x14ac:dyDescent="0.25">
      <c r="B5088" t="s">
        <v>5426</v>
      </c>
      <c r="E5088" s="2" t="e">
        <f>MATCH(A5088, B$2:B$6391, 0)</f>
        <v>#N/A</v>
      </c>
      <c r="F5088" s="2" t="e">
        <f t="shared" si="79"/>
        <v>#N/A</v>
      </c>
    </row>
    <row r="5089" spans="2:6" x14ac:dyDescent="0.25">
      <c r="B5089" t="s">
        <v>5427</v>
      </c>
      <c r="E5089" s="2" t="e">
        <f>MATCH(A5089, B$2:B$6391, 0)</f>
        <v>#N/A</v>
      </c>
      <c r="F5089" s="2" t="e">
        <f t="shared" si="79"/>
        <v>#N/A</v>
      </c>
    </row>
    <row r="5090" spans="2:6" x14ac:dyDescent="0.25">
      <c r="B5090" t="s">
        <v>5428</v>
      </c>
      <c r="E5090" s="2" t="e">
        <f>MATCH(A5090, B$2:B$6391, 0)</f>
        <v>#N/A</v>
      </c>
      <c r="F5090" s="2" t="e">
        <f t="shared" si="79"/>
        <v>#N/A</v>
      </c>
    </row>
    <row r="5091" spans="2:6" x14ac:dyDescent="0.25">
      <c r="B5091" t="s">
        <v>5429</v>
      </c>
      <c r="E5091" s="2" t="e">
        <f>MATCH(A5091, B$2:B$6391, 0)</f>
        <v>#N/A</v>
      </c>
      <c r="F5091" s="2" t="e">
        <f t="shared" si="79"/>
        <v>#N/A</v>
      </c>
    </row>
    <row r="5092" spans="2:6" x14ac:dyDescent="0.25">
      <c r="B5092" t="s">
        <v>5430</v>
      </c>
      <c r="E5092" s="2" t="e">
        <f>MATCH(A5092, B$2:B$6391, 0)</f>
        <v>#N/A</v>
      </c>
      <c r="F5092" s="2" t="e">
        <f t="shared" si="79"/>
        <v>#N/A</v>
      </c>
    </row>
    <row r="5093" spans="2:6" x14ac:dyDescent="0.25">
      <c r="B5093" t="s">
        <v>5431</v>
      </c>
      <c r="E5093" s="2" t="e">
        <f>MATCH(A5093, B$2:B$6391, 0)</f>
        <v>#N/A</v>
      </c>
      <c r="F5093" s="2" t="e">
        <f t="shared" si="79"/>
        <v>#N/A</v>
      </c>
    </row>
    <row r="5094" spans="2:6" x14ac:dyDescent="0.25">
      <c r="B5094" t="s">
        <v>5432</v>
      </c>
      <c r="E5094" s="2" t="e">
        <f>MATCH(A5094, B$2:B$6391, 0)</f>
        <v>#N/A</v>
      </c>
      <c r="F5094" s="2" t="e">
        <f t="shared" si="79"/>
        <v>#N/A</v>
      </c>
    </row>
    <row r="5095" spans="2:6" x14ac:dyDescent="0.25">
      <c r="B5095" t="s">
        <v>5433</v>
      </c>
      <c r="E5095" s="2" t="e">
        <f>MATCH(A5095, B$2:B$6391, 0)</f>
        <v>#N/A</v>
      </c>
      <c r="F5095" s="2" t="e">
        <f t="shared" si="79"/>
        <v>#N/A</v>
      </c>
    </row>
    <row r="5096" spans="2:6" x14ac:dyDescent="0.25">
      <c r="B5096" t="s">
        <v>5434</v>
      </c>
      <c r="E5096" s="2" t="e">
        <f>MATCH(A5096, B$2:B$6391, 0)</f>
        <v>#N/A</v>
      </c>
      <c r="F5096" s="2" t="e">
        <f t="shared" si="79"/>
        <v>#N/A</v>
      </c>
    </row>
    <row r="5097" spans="2:6" x14ac:dyDescent="0.25">
      <c r="B5097" t="s">
        <v>5435</v>
      </c>
      <c r="E5097" s="2" t="e">
        <f>MATCH(A5097, B$2:B$6391, 0)</f>
        <v>#N/A</v>
      </c>
      <c r="F5097" s="2" t="e">
        <f t="shared" si="79"/>
        <v>#N/A</v>
      </c>
    </row>
    <row r="5098" spans="2:6" x14ac:dyDescent="0.25">
      <c r="B5098" t="s">
        <v>5436</v>
      </c>
      <c r="E5098" s="2" t="e">
        <f>MATCH(A5098, B$2:B$6391, 0)</f>
        <v>#N/A</v>
      </c>
      <c r="F5098" s="2" t="e">
        <f t="shared" si="79"/>
        <v>#N/A</v>
      </c>
    </row>
    <row r="5099" spans="2:6" x14ac:dyDescent="0.25">
      <c r="B5099" t="s">
        <v>5437</v>
      </c>
      <c r="E5099" s="2" t="e">
        <f>MATCH(A5099, B$2:B$6391, 0)</f>
        <v>#N/A</v>
      </c>
      <c r="F5099" s="2" t="e">
        <f t="shared" si="79"/>
        <v>#N/A</v>
      </c>
    </row>
    <row r="5100" spans="2:6" x14ac:dyDescent="0.25">
      <c r="B5100" t="s">
        <v>5438</v>
      </c>
      <c r="E5100" s="2" t="e">
        <f>MATCH(A5100, B$2:B$6391, 0)</f>
        <v>#N/A</v>
      </c>
      <c r="F5100" s="2" t="e">
        <f t="shared" si="79"/>
        <v>#N/A</v>
      </c>
    </row>
    <row r="5101" spans="2:6" x14ac:dyDescent="0.25">
      <c r="B5101" t="s">
        <v>5439</v>
      </c>
      <c r="E5101" s="2" t="e">
        <f>MATCH(A5101, B$2:B$6391, 0)</f>
        <v>#N/A</v>
      </c>
      <c r="F5101" s="2" t="e">
        <f t="shared" si="79"/>
        <v>#N/A</v>
      </c>
    </row>
    <row r="5102" spans="2:6" x14ac:dyDescent="0.25">
      <c r="B5102" t="s">
        <v>5440</v>
      </c>
      <c r="E5102" s="2" t="e">
        <f>MATCH(A5102, B$2:B$6391, 0)</f>
        <v>#N/A</v>
      </c>
      <c r="F5102" s="2" t="e">
        <f t="shared" si="79"/>
        <v>#N/A</v>
      </c>
    </row>
    <row r="5103" spans="2:6" x14ac:dyDescent="0.25">
      <c r="B5103" t="s">
        <v>5441</v>
      </c>
      <c r="E5103" s="2" t="e">
        <f>MATCH(A5103, B$2:B$6391, 0)</f>
        <v>#N/A</v>
      </c>
      <c r="F5103" s="2" t="e">
        <f t="shared" si="79"/>
        <v>#N/A</v>
      </c>
    </row>
    <row r="5104" spans="2:6" x14ac:dyDescent="0.25">
      <c r="B5104" t="s">
        <v>5442</v>
      </c>
      <c r="E5104" s="2" t="e">
        <f>MATCH(A5104, B$2:B$6391, 0)</f>
        <v>#N/A</v>
      </c>
      <c r="F5104" s="2" t="e">
        <f t="shared" si="79"/>
        <v>#N/A</v>
      </c>
    </row>
    <row r="5105" spans="2:6" x14ac:dyDescent="0.25">
      <c r="B5105" t="s">
        <v>5443</v>
      </c>
      <c r="E5105" s="2" t="e">
        <f>MATCH(A5105, B$2:B$6391, 0)</f>
        <v>#N/A</v>
      </c>
      <c r="F5105" s="2" t="e">
        <f t="shared" si="79"/>
        <v>#N/A</v>
      </c>
    </row>
    <row r="5106" spans="2:6" x14ac:dyDescent="0.25">
      <c r="B5106" t="s">
        <v>5444</v>
      </c>
      <c r="E5106" s="2" t="e">
        <f>MATCH(A5106, B$2:B$6391, 0)</f>
        <v>#N/A</v>
      </c>
      <c r="F5106" s="2" t="e">
        <f t="shared" si="79"/>
        <v>#N/A</v>
      </c>
    </row>
    <row r="5107" spans="2:6" x14ac:dyDescent="0.25">
      <c r="B5107" t="s">
        <v>5445</v>
      </c>
      <c r="E5107" s="2" t="e">
        <f>MATCH(A5107, B$2:B$6391, 0)</f>
        <v>#N/A</v>
      </c>
      <c r="F5107" s="2" t="e">
        <f t="shared" si="79"/>
        <v>#N/A</v>
      </c>
    </row>
    <row r="5108" spans="2:6" x14ac:dyDescent="0.25">
      <c r="B5108" t="s">
        <v>5446</v>
      </c>
      <c r="E5108" s="2" t="e">
        <f>MATCH(A5108, B$2:B$6391, 0)</f>
        <v>#N/A</v>
      </c>
      <c r="F5108" s="2" t="e">
        <f t="shared" si="79"/>
        <v>#N/A</v>
      </c>
    </row>
    <row r="5109" spans="2:6" x14ac:dyDescent="0.25">
      <c r="B5109" t="s">
        <v>5447</v>
      </c>
      <c r="E5109" s="2" t="e">
        <f>MATCH(A5109, B$2:B$6391, 0)</f>
        <v>#N/A</v>
      </c>
      <c r="F5109" s="2" t="e">
        <f t="shared" si="79"/>
        <v>#N/A</v>
      </c>
    </row>
    <row r="5110" spans="2:6" x14ac:dyDescent="0.25">
      <c r="B5110" t="s">
        <v>5448</v>
      </c>
      <c r="E5110" s="2" t="e">
        <f>MATCH(A5110, B$2:B$6391, 0)</f>
        <v>#N/A</v>
      </c>
      <c r="F5110" s="2" t="e">
        <f t="shared" si="79"/>
        <v>#N/A</v>
      </c>
    </row>
    <row r="5111" spans="2:6" x14ac:dyDescent="0.25">
      <c r="B5111" t="s">
        <v>5449</v>
      </c>
      <c r="E5111" s="2" t="e">
        <f>MATCH(A5111, B$2:B$6391, 0)</f>
        <v>#N/A</v>
      </c>
      <c r="F5111" s="2" t="e">
        <f t="shared" si="79"/>
        <v>#N/A</v>
      </c>
    </row>
    <row r="5112" spans="2:6" x14ac:dyDescent="0.25">
      <c r="B5112" t="s">
        <v>5450</v>
      </c>
      <c r="E5112" s="2" t="e">
        <f>MATCH(A5112, B$2:B$6391, 0)</f>
        <v>#N/A</v>
      </c>
      <c r="F5112" s="2" t="e">
        <f t="shared" si="79"/>
        <v>#N/A</v>
      </c>
    </row>
    <row r="5113" spans="2:6" x14ac:dyDescent="0.25">
      <c r="B5113" t="s">
        <v>5451</v>
      </c>
      <c r="E5113" s="2" t="e">
        <f>MATCH(A5113, B$2:B$6391, 0)</f>
        <v>#N/A</v>
      </c>
      <c r="F5113" s="2" t="e">
        <f t="shared" si="79"/>
        <v>#N/A</v>
      </c>
    </row>
    <row r="5114" spans="2:6" x14ac:dyDescent="0.25">
      <c r="B5114" t="s">
        <v>5452</v>
      </c>
      <c r="E5114" s="2" t="e">
        <f>MATCH(A5114, B$2:B$6391, 0)</f>
        <v>#N/A</v>
      </c>
      <c r="F5114" s="2" t="e">
        <f t="shared" si="79"/>
        <v>#N/A</v>
      </c>
    </row>
    <row r="5115" spans="2:6" x14ac:dyDescent="0.25">
      <c r="B5115" t="s">
        <v>5453</v>
      </c>
      <c r="E5115" s="2" t="e">
        <f>MATCH(A5115, B$2:B$6391, 0)</f>
        <v>#N/A</v>
      </c>
      <c r="F5115" s="2" t="e">
        <f t="shared" si="79"/>
        <v>#N/A</v>
      </c>
    </row>
    <row r="5116" spans="2:6" x14ac:dyDescent="0.25">
      <c r="B5116" t="s">
        <v>5454</v>
      </c>
      <c r="E5116" s="2" t="e">
        <f>MATCH(A5116, B$2:B$6391, 0)</f>
        <v>#N/A</v>
      </c>
      <c r="F5116" s="2" t="e">
        <f t="shared" si="79"/>
        <v>#N/A</v>
      </c>
    </row>
    <row r="5117" spans="2:6" x14ac:dyDescent="0.25">
      <c r="B5117" t="s">
        <v>5455</v>
      </c>
      <c r="E5117" s="2" t="e">
        <f>MATCH(A5117, B$2:B$6391, 0)</f>
        <v>#N/A</v>
      </c>
      <c r="F5117" s="2" t="e">
        <f t="shared" si="79"/>
        <v>#N/A</v>
      </c>
    </row>
    <row r="5118" spans="2:6" x14ac:dyDescent="0.25">
      <c r="B5118" t="s">
        <v>5456</v>
      </c>
      <c r="E5118" s="2" t="e">
        <f>MATCH(A5118, B$2:B$6391, 0)</f>
        <v>#N/A</v>
      </c>
      <c r="F5118" s="2" t="e">
        <f t="shared" si="79"/>
        <v>#N/A</v>
      </c>
    </row>
    <row r="5119" spans="2:6" x14ac:dyDescent="0.25">
      <c r="B5119" t="s">
        <v>5457</v>
      </c>
      <c r="E5119" s="2" t="e">
        <f>MATCH(A5119, B$2:B$6391, 0)</f>
        <v>#N/A</v>
      </c>
      <c r="F5119" s="2" t="e">
        <f t="shared" si="79"/>
        <v>#N/A</v>
      </c>
    </row>
    <row r="5120" spans="2:6" x14ac:dyDescent="0.25">
      <c r="B5120" t="s">
        <v>5458</v>
      </c>
      <c r="E5120" s="2" t="e">
        <f>MATCH(A5120, B$2:B$6391, 0)</f>
        <v>#N/A</v>
      </c>
      <c r="F5120" s="2" t="e">
        <f t="shared" si="79"/>
        <v>#N/A</v>
      </c>
    </row>
    <row r="5121" spans="2:6" x14ac:dyDescent="0.25">
      <c r="B5121" t="s">
        <v>5459</v>
      </c>
      <c r="E5121" s="2" t="e">
        <f>MATCH(A5121, B$2:B$6391, 0)</f>
        <v>#N/A</v>
      </c>
      <c r="F5121" s="2" t="e">
        <f t="shared" si="79"/>
        <v>#N/A</v>
      </c>
    </row>
    <row r="5122" spans="2:6" x14ac:dyDescent="0.25">
      <c r="B5122" t="s">
        <v>5460</v>
      </c>
      <c r="E5122" s="2" t="e">
        <f>MATCH(A5122, B$2:B$6391, 0)</f>
        <v>#N/A</v>
      </c>
      <c r="F5122" s="2" t="e">
        <f t="shared" si="79"/>
        <v>#N/A</v>
      </c>
    </row>
    <row r="5123" spans="2:6" x14ac:dyDescent="0.25">
      <c r="B5123" t="s">
        <v>5461</v>
      </c>
      <c r="E5123" s="2" t="e">
        <f>MATCH(A5123, B$2:B$6391, 0)</f>
        <v>#N/A</v>
      </c>
      <c r="F5123" s="2" t="e">
        <f t="shared" ref="F5123:F5186" si="80">MATCH(B5123, A$2:A$6391, 0)</f>
        <v>#N/A</v>
      </c>
    </row>
    <row r="5124" spans="2:6" x14ac:dyDescent="0.25">
      <c r="B5124" t="s">
        <v>5462</v>
      </c>
      <c r="E5124" s="2" t="e">
        <f>MATCH(A5124, B$2:B$6391, 0)</f>
        <v>#N/A</v>
      </c>
      <c r="F5124" s="2" t="e">
        <f t="shared" si="80"/>
        <v>#N/A</v>
      </c>
    </row>
    <row r="5125" spans="2:6" x14ac:dyDescent="0.25">
      <c r="B5125" t="s">
        <v>5463</v>
      </c>
      <c r="E5125" s="2" t="e">
        <f>MATCH(A5125, B$2:B$6391, 0)</f>
        <v>#N/A</v>
      </c>
      <c r="F5125" s="2" t="e">
        <f t="shared" si="80"/>
        <v>#N/A</v>
      </c>
    </row>
    <row r="5126" spans="2:6" x14ac:dyDescent="0.25">
      <c r="B5126" t="s">
        <v>5464</v>
      </c>
      <c r="E5126" s="2" t="e">
        <f>MATCH(A5126, B$2:B$6391, 0)</f>
        <v>#N/A</v>
      </c>
      <c r="F5126" s="2" t="e">
        <f t="shared" si="80"/>
        <v>#N/A</v>
      </c>
    </row>
    <row r="5127" spans="2:6" x14ac:dyDescent="0.25">
      <c r="B5127" t="s">
        <v>5465</v>
      </c>
      <c r="E5127" s="2" t="e">
        <f>MATCH(A5127, B$2:B$6391, 0)</f>
        <v>#N/A</v>
      </c>
      <c r="F5127" s="2" t="e">
        <f t="shared" si="80"/>
        <v>#N/A</v>
      </c>
    </row>
    <row r="5128" spans="2:6" x14ac:dyDescent="0.25">
      <c r="B5128" t="s">
        <v>5466</v>
      </c>
      <c r="E5128" s="2" t="e">
        <f>MATCH(A5128, B$2:B$6391, 0)</f>
        <v>#N/A</v>
      </c>
      <c r="F5128" s="2" t="e">
        <f t="shared" si="80"/>
        <v>#N/A</v>
      </c>
    </row>
    <row r="5129" spans="2:6" x14ac:dyDescent="0.25">
      <c r="B5129" t="s">
        <v>5467</v>
      </c>
      <c r="E5129" s="2" t="e">
        <f>MATCH(A5129, B$2:B$6391, 0)</f>
        <v>#N/A</v>
      </c>
      <c r="F5129" s="2" t="e">
        <f t="shared" si="80"/>
        <v>#N/A</v>
      </c>
    </row>
    <row r="5130" spans="2:6" x14ac:dyDescent="0.25">
      <c r="B5130" t="s">
        <v>5468</v>
      </c>
      <c r="E5130" s="2" t="e">
        <f>MATCH(A5130, B$2:B$6391, 0)</f>
        <v>#N/A</v>
      </c>
      <c r="F5130" s="2" t="e">
        <f t="shared" si="80"/>
        <v>#N/A</v>
      </c>
    </row>
    <row r="5131" spans="2:6" x14ac:dyDescent="0.25">
      <c r="B5131" t="s">
        <v>5469</v>
      </c>
      <c r="E5131" s="2" t="e">
        <f>MATCH(A5131, B$2:B$6391, 0)</f>
        <v>#N/A</v>
      </c>
      <c r="F5131" s="2" t="e">
        <f t="shared" si="80"/>
        <v>#N/A</v>
      </c>
    </row>
    <row r="5132" spans="2:6" x14ac:dyDescent="0.25">
      <c r="B5132" t="s">
        <v>5470</v>
      </c>
      <c r="E5132" s="2" t="e">
        <f>MATCH(A5132, B$2:B$6391, 0)</f>
        <v>#N/A</v>
      </c>
      <c r="F5132" s="2" t="e">
        <f t="shared" si="80"/>
        <v>#N/A</v>
      </c>
    </row>
    <row r="5133" spans="2:6" x14ac:dyDescent="0.25">
      <c r="B5133" t="s">
        <v>5471</v>
      </c>
      <c r="E5133" s="2" t="e">
        <f>MATCH(A5133, B$2:B$6391, 0)</f>
        <v>#N/A</v>
      </c>
      <c r="F5133" s="2" t="e">
        <f t="shared" si="80"/>
        <v>#N/A</v>
      </c>
    </row>
    <row r="5134" spans="2:6" x14ac:dyDescent="0.25">
      <c r="B5134" t="s">
        <v>5472</v>
      </c>
      <c r="E5134" s="2" t="e">
        <f>MATCH(A5134, B$2:B$6391, 0)</f>
        <v>#N/A</v>
      </c>
      <c r="F5134" s="2" t="e">
        <f t="shared" si="80"/>
        <v>#N/A</v>
      </c>
    </row>
    <row r="5135" spans="2:6" x14ac:dyDescent="0.25">
      <c r="B5135" t="s">
        <v>5473</v>
      </c>
      <c r="E5135" s="2" t="e">
        <f>MATCH(A5135, B$2:B$6391, 0)</f>
        <v>#N/A</v>
      </c>
      <c r="F5135" s="2" t="e">
        <f t="shared" si="80"/>
        <v>#N/A</v>
      </c>
    </row>
    <row r="5136" spans="2:6" x14ac:dyDescent="0.25">
      <c r="B5136" t="s">
        <v>5474</v>
      </c>
      <c r="E5136" s="2" t="e">
        <f>MATCH(A5136, B$2:B$6391, 0)</f>
        <v>#N/A</v>
      </c>
      <c r="F5136" s="2" t="e">
        <f t="shared" si="80"/>
        <v>#N/A</v>
      </c>
    </row>
    <row r="5137" spans="2:6" x14ac:dyDescent="0.25">
      <c r="B5137" t="s">
        <v>5475</v>
      </c>
      <c r="E5137" s="2" t="e">
        <f>MATCH(A5137, B$2:B$6391, 0)</f>
        <v>#N/A</v>
      </c>
      <c r="F5137" s="2" t="e">
        <f t="shared" si="80"/>
        <v>#N/A</v>
      </c>
    </row>
    <row r="5138" spans="2:6" x14ac:dyDescent="0.25">
      <c r="B5138" t="s">
        <v>5476</v>
      </c>
      <c r="E5138" s="2" t="e">
        <f>MATCH(A5138, B$2:B$6391, 0)</f>
        <v>#N/A</v>
      </c>
      <c r="F5138" s="2" t="e">
        <f t="shared" si="80"/>
        <v>#N/A</v>
      </c>
    </row>
    <row r="5139" spans="2:6" x14ac:dyDescent="0.25">
      <c r="B5139" t="s">
        <v>5477</v>
      </c>
      <c r="E5139" s="2" t="e">
        <f>MATCH(A5139, B$2:B$6391, 0)</f>
        <v>#N/A</v>
      </c>
      <c r="F5139" s="2" t="e">
        <f t="shared" si="80"/>
        <v>#N/A</v>
      </c>
    </row>
    <row r="5140" spans="2:6" x14ac:dyDescent="0.25">
      <c r="B5140" t="s">
        <v>5478</v>
      </c>
      <c r="E5140" s="2" t="e">
        <f>MATCH(A5140, B$2:B$6391, 0)</f>
        <v>#N/A</v>
      </c>
      <c r="F5140" s="2" t="e">
        <f t="shared" si="80"/>
        <v>#N/A</v>
      </c>
    </row>
    <row r="5141" spans="2:6" x14ac:dyDescent="0.25">
      <c r="B5141" t="s">
        <v>5479</v>
      </c>
      <c r="E5141" s="2" t="e">
        <f>MATCH(A5141, B$2:B$6391, 0)</f>
        <v>#N/A</v>
      </c>
      <c r="F5141" s="2" t="e">
        <f t="shared" si="80"/>
        <v>#N/A</v>
      </c>
    </row>
    <row r="5142" spans="2:6" x14ac:dyDescent="0.25">
      <c r="B5142" t="s">
        <v>5480</v>
      </c>
      <c r="E5142" s="2" t="e">
        <f>MATCH(A5142, B$2:B$6391, 0)</f>
        <v>#N/A</v>
      </c>
      <c r="F5142" s="2" t="e">
        <f t="shared" si="80"/>
        <v>#N/A</v>
      </c>
    </row>
    <row r="5143" spans="2:6" x14ac:dyDescent="0.25">
      <c r="B5143" t="s">
        <v>5481</v>
      </c>
      <c r="E5143" s="2" t="e">
        <f>MATCH(A5143, B$2:B$6391, 0)</f>
        <v>#N/A</v>
      </c>
      <c r="F5143" s="2" t="e">
        <f t="shared" si="80"/>
        <v>#N/A</v>
      </c>
    </row>
    <row r="5144" spans="2:6" x14ac:dyDescent="0.25">
      <c r="B5144" t="s">
        <v>5482</v>
      </c>
      <c r="E5144" s="2" t="e">
        <f>MATCH(A5144, B$2:B$6391, 0)</f>
        <v>#N/A</v>
      </c>
      <c r="F5144" s="2" t="e">
        <f t="shared" si="80"/>
        <v>#N/A</v>
      </c>
    </row>
    <row r="5145" spans="2:6" x14ac:dyDescent="0.25">
      <c r="B5145" t="s">
        <v>5483</v>
      </c>
      <c r="E5145" s="2" t="e">
        <f>MATCH(A5145, B$2:B$6391, 0)</f>
        <v>#N/A</v>
      </c>
      <c r="F5145" s="2" t="e">
        <f t="shared" si="80"/>
        <v>#N/A</v>
      </c>
    </row>
    <row r="5146" spans="2:6" x14ac:dyDescent="0.25">
      <c r="B5146" t="s">
        <v>5484</v>
      </c>
      <c r="E5146" s="2" t="e">
        <f>MATCH(A5146, B$2:B$6391, 0)</f>
        <v>#N/A</v>
      </c>
      <c r="F5146" s="2" t="e">
        <f t="shared" si="80"/>
        <v>#N/A</v>
      </c>
    </row>
    <row r="5147" spans="2:6" x14ac:dyDescent="0.25">
      <c r="B5147" t="s">
        <v>5485</v>
      </c>
      <c r="E5147" s="2" t="e">
        <f>MATCH(A5147, B$2:B$6391, 0)</f>
        <v>#N/A</v>
      </c>
      <c r="F5147" s="2" t="e">
        <f t="shared" si="80"/>
        <v>#N/A</v>
      </c>
    </row>
    <row r="5148" spans="2:6" x14ac:dyDescent="0.25">
      <c r="B5148" t="s">
        <v>5486</v>
      </c>
      <c r="E5148" s="2" t="e">
        <f>MATCH(A5148, B$2:B$6391, 0)</f>
        <v>#N/A</v>
      </c>
      <c r="F5148" s="2" t="e">
        <f t="shared" si="80"/>
        <v>#N/A</v>
      </c>
    </row>
    <row r="5149" spans="2:6" x14ac:dyDescent="0.25">
      <c r="B5149" t="s">
        <v>5487</v>
      </c>
      <c r="E5149" s="2" t="e">
        <f>MATCH(A5149, B$2:B$6391, 0)</f>
        <v>#N/A</v>
      </c>
      <c r="F5149" s="2" t="e">
        <f t="shared" si="80"/>
        <v>#N/A</v>
      </c>
    </row>
    <row r="5150" spans="2:6" x14ac:dyDescent="0.25">
      <c r="B5150" t="s">
        <v>5488</v>
      </c>
      <c r="E5150" s="2" t="e">
        <f>MATCH(A5150, B$2:B$6391, 0)</f>
        <v>#N/A</v>
      </c>
      <c r="F5150" s="2" t="e">
        <f t="shared" si="80"/>
        <v>#N/A</v>
      </c>
    </row>
    <row r="5151" spans="2:6" x14ac:dyDescent="0.25">
      <c r="B5151" t="s">
        <v>5489</v>
      </c>
      <c r="E5151" s="2" t="e">
        <f>MATCH(A5151, B$2:B$6391, 0)</f>
        <v>#N/A</v>
      </c>
      <c r="F5151" s="2" t="e">
        <f t="shared" si="80"/>
        <v>#N/A</v>
      </c>
    </row>
    <row r="5152" spans="2:6" x14ac:dyDescent="0.25">
      <c r="B5152" t="s">
        <v>5490</v>
      </c>
      <c r="E5152" s="2" t="e">
        <f>MATCH(A5152, B$2:B$6391, 0)</f>
        <v>#N/A</v>
      </c>
      <c r="F5152" s="2" t="e">
        <f t="shared" si="80"/>
        <v>#N/A</v>
      </c>
    </row>
    <row r="5153" spans="2:6" x14ac:dyDescent="0.25">
      <c r="B5153" t="s">
        <v>5491</v>
      </c>
      <c r="E5153" s="2" t="e">
        <f>MATCH(A5153, B$2:B$6391, 0)</f>
        <v>#N/A</v>
      </c>
      <c r="F5153" s="2" t="e">
        <f t="shared" si="80"/>
        <v>#N/A</v>
      </c>
    </row>
    <row r="5154" spans="2:6" x14ac:dyDescent="0.25">
      <c r="B5154" t="s">
        <v>5492</v>
      </c>
      <c r="E5154" s="2" t="e">
        <f>MATCH(A5154, B$2:B$6391, 0)</f>
        <v>#N/A</v>
      </c>
      <c r="F5154" s="2" t="e">
        <f t="shared" si="80"/>
        <v>#N/A</v>
      </c>
    </row>
    <row r="5155" spans="2:6" x14ac:dyDescent="0.25">
      <c r="B5155" t="s">
        <v>5493</v>
      </c>
      <c r="E5155" s="2" t="e">
        <f>MATCH(A5155, B$2:B$6391, 0)</f>
        <v>#N/A</v>
      </c>
      <c r="F5155" s="2" t="e">
        <f t="shared" si="80"/>
        <v>#N/A</v>
      </c>
    </row>
    <row r="5156" spans="2:6" x14ac:dyDescent="0.25">
      <c r="B5156" t="s">
        <v>5494</v>
      </c>
      <c r="E5156" s="2" t="e">
        <f>MATCH(A5156, B$2:B$6391, 0)</f>
        <v>#N/A</v>
      </c>
      <c r="F5156" s="2" t="e">
        <f t="shared" si="80"/>
        <v>#N/A</v>
      </c>
    </row>
    <row r="5157" spans="2:6" x14ac:dyDescent="0.25">
      <c r="B5157" t="s">
        <v>5495</v>
      </c>
      <c r="E5157" s="2" t="e">
        <f>MATCH(A5157, B$2:B$6391, 0)</f>
        <v>#N/A</v>
      </c>
      <c r="F5157" s="2" t="e">
        <f t="shared" si="80"/>
        <v>#N/A</v>
      </c>
    </row>
    <row r="5158" spans="2:6" x14ac:dyDescent="0.25">
      <c r="B5158" t="s">
        <v>5496</v>
      </c>
      <c r="E5158" s="2" t="e">
        <f>MATCH(A5158, B$2:B$6391, 0)</f>
        <v>#N/A</v>
      </c>
      <c r="F5158" s="2" t="e">
        <f t="shared" si="80"/>
        <v>#N/A</v>
      </c>
    </row>
    <row r="5159" spans="2:6" x14ac:dyDescent="0.25">
      <c r="B5159" t="s">
        <v>5497</v>
      </c>
      <c r="E5159" s="2" t="e">
        <f>MATCH(A5159, B$2:B$6391, 0)</f>
        <v>#N/A</v>
      </c>
      <c r="F5159" s="2" t="e">
        <f t="shared" si="80"/>
        <v>#N/A</v>
      </c>
    </row>
    <row r="5160" spans="2:6" x14ac:dyDescent="0.25">
      <c r="B5160" t="s">
        <v>5498</v>
      </c>
      <c r="E5160" s="2" t="e">
        <f>MATCH(A5160, B$2:B$6391, 0)</f>
        <v>#N/A</v>
      </c>
      <c r="F5160" s="2" t="e">
        <f t="shared" si="80"/>
        <v>#N/A</v>
      </c>
    </row>
    <row r="5161" spans="2:6" x14ac:dyDescent="0.25">
      <c r="B5161" t="s">
        <v>5499</v>
      </c>
      <c r="E5161" s="2" t="e">
        <f>MATCH(A5161, B$2:B$6391, 0)</f>
        <v>#N/A</v>
      </c>
      <c r="F5161" s="2" t="e">
        <f t="shared" si="80"/>
        <v>#N/A</v>
      </c>
    </row>
    <row r="5162" spans="2:6" x14ac:dyDescent="0.25">
      <c r="B5162" t="s">
        <v>5500</v>
      </c>
      <c r="E5162" s="2" t="e">
        <f>MATCH(A5162, B$2:B$6391, 0)</f>
        <v>#N/A</v>
      </c>
      <c r="F5162" s="2" t="e">
        <f t="shared" si="80"/>
        <v>#N/A</v>
      </c>
    </row>
    <row r="5163" spans="2:6" x14ac:dyDescent="0.25">
      <c r="B5163" t="s">
        <v>5501</v>
      </c>
      <c r="E5163" s="2" t="e">
        <f>MATCH(A5163, B$2:B$6391, 0)</f>
        <v>#N/A</v>
      </c>
      <c r="F5163" s="2" t="e">
        <f t="shared" si="80"/>
        <v>#N/A</v>
      </c>
    </row>
    <row r="5164" spans="2:6" x14ac:dyDescent="0.25">
      <c r="B5164" t="s">
        <v>5502</v>
      </c>
      <c r="E5164" s="2" t="e">
        <f>MATCH(A5164, B$2:B$6391, 0)</f>
        <v>#N/A</v>
      </c>
      <c r="F5164" s="2" t="e">
        <f t="shared" si="80"/>
        <v>#N/A</v>
      </c>
    </row>
    <row r="5165" spans="2:6" x14ac:dyDescent="0.25">
      <c r="B5165" t="s">
        <v>5503</v>
      </c>
      <c r="E5165" s="2" t="e">
        <f>MATCH(A5165, B$2:B$6391, 0)</f>
        <v>#N/A</v>
      </c>
      <c r="F5165" s="2" t="e">
        <f t="shared" si="80"/>
        <v>#N/A</v>
      </c>
    </row>
    <row r="5166" spans="2:6" x14ac:dyDescent="0.25">
      <c r="B5166" t="s">
        <v>5504</v>
      </c>
      <c r="E5166" s="2" t="e">
        <f>MATCH(A5166, B$2:B$6391, 0)</f>
        <v>#N/A</v>
      </c>
      <c r="F5166" s="2" t="e">
        <f t="shared" si="80"/>
        <v>#N/A</v>
      </c>
    </row>
    <row r="5167" spans="2:6" x14ac:dyDescent="0.25">
      <c r="B5167" t="s">
        <v>5505</v>
      </c>
      <c r="E5167" s="2" t="e">
        <f>MATCH(A5167, B$2:B$6391, 0)</f>
        <v>#N/A</v>
      </c>
      <c r="F5167" s="2" t="e">
        <f t="shared" si="80"/>
        <v>#N/A</v>
      </c>
    </row>
    <row r="5168" spans="2:6" x14ac:dyDescent="0.25">
      <c r="B5168" t="s">
        <v>5506</v>
      </c>
      <c r="E5168" s="2" t="e">
        <f>MATCH(A5168, B$2:B$6391, 0)</f>
        <v>#N/A</v>
      </c>
      <c r="F5168" s="2" t="e">
        <f t="shared" si="80"/>
        <v>#N/A</v>
      </c>
    </row>
    <row r="5169" spans="2:6" x14ac:dyDescent="0.25">
      <c r="B5169" t="s">
        <v>5507</v>
      </c>
      <c r="E5169" s="2" t="e">
        <f>MATCH(A5169, B$2:B$6391, 0)</f>
        <v>#N/A</v>
      </c>
      <c r="F5169" s="2" t="e">
        <f t="shared" si="80"/>
        <v>#N/A</v>
      </c>
    </row>
    <row r="5170" spans="2:6" x14ac:dyDescent="0.25">
      <c r="B5170" t="s">
        <v>5508</v>
      </c>
      <c r="E5170" s="2" t="e">
        <f>MATCH(A5170, B$2:B$6391, 0)</f>
        <v>#N/A</v>
      </c>
      <c r="F5170" s="2" t="e">
        <f t="shared" si="80"/>
        <v>#N/A</v>
      </c>
    </row>
    <row r="5171" spans="2:6" x14ac:dyDescent="0.25">
      <c r="B5171" t="s">
        <v>5509</v>
      </c>
      <c r="E5171" s="2" t="e">
        <f>MATCH(A5171, B$2:B$6391, 0)</f>
        <v>#N/A</v>
      </c>
      <c r="F5171" s="2" t="e">
        <f t="shared" si="80"/>
        <v>#N/A</v>
      </c>
    </row>
    <row r="5172" spans="2:6" x14ac:dyDescent="0.25">
      <c r="B5172" t="s">
        <v>5510</v>
      </c>
      <c r="E5172" s="2" t="e">
        <f>MATCH(A5172, B$2:B$6391, 0)</f>
        <v>#N/A</v>
      </c>
      <c r="F5172" s="2" t="e">
        <f t="shared" si="80"/>
        <v>#N/A</v>
      </c>
    </row>
    <row r="5173" spans="2:6" x14ac:dyDescent="0.25">
      <c r="B5173" t="s">
        <v>5511</v>
      </c>
      <c r="E5173" s="2" t="e">
        <f>MATCH(A5173, B$2:B$6391, 0)</f>
        <v>#N/A</v>
      </c>
      <c r="F5173" s="2" t="e">
        <f t="shared" si="80"/>
        <v>#N/A</v>
      </c>
    </row>
    <row r="5174" spans="2:6" x14ac:dyDescent="0.25">
      <c r="B5174" t="s">
        <v>5512</v>
      </c>
      <c r="E5174" s="2" t="e">
        <f>MATCH(A5174, B$2:B$6391, 0)</f>
        <v>#N/A</v>
      </c>
      <c r="F5174" s="2" t="e">
        <f t="shared" si="80"/>
        <v>#N/A</v>
      </c>
    </row>
    <row r="5175" spans="2:6" x14ac:dyDescent="0.25">
      <c r="B5175" t="s">
        <v>5513</v>
      </c>
      <c r="E5175" s="2" t="e">
        <f>MATCH(A5175, B$2:B$6391, 0)</f>
        <v>#N/A</v>
      </c>
      <c r="F5175" s="2" t="e">
        <f t="shared" si="80"/>
        <v>#N/A</v>
      </c>
    </row>
    <row r="5176" spans="2:6" x14ac:dyDescent="0.25">
      <c r="B5176" t="s">
        <v>5514</v>
      </c>
      <c r="E5176" s="2" t="e">
        <f>MATCH(A5176, B$2:B$6391, 0)</f>
        <v>#N/A</v>
      </c>
      <c r="F5176" s="2" t="e">
        <f t="shared" si="80"/>
        <v>#N/A</v>
      </c>
    </row>
    <row r="5177" spans="2:6" x14ac:dyDescent="0.25">
      <c r="B5177" t="s">
        <v>5515</v>
      </c>
      <c r="E5177" s="2" t="e">
        <f>MATCH(A5177, B$2:B$6391, 0)</f>
        <v>#N/A</v>
      </c>
      <c r="F5177" s="2" t="e">
        <f t="shared" si="80"/>
        <v>#N/A</v>
      </c>
    </row>
    <row r="5178" spans="2:6" x14ac:dyDescent="0.25">
      <c r="B5178" t="s">
        <v>5516</v>
      </c>
      <c r="E5178" s="2" t="e">
        <f>MATCH(A5178, B$2:B$6391, 0)</f>
        <v>#N/A</v>
      </c>
      <c r="F5178" s="2" t="e">
        <f t="shared" si="80"/>
        <v>#N/A</v>
      </c>
    </row>
    <row r="5179" spans="2:6" x14ac:dyDescent="0.25">
      <c r="B5179" t="s">
        <v>5517</v>
      </c>
      <c r="E5179" s="2" t="e">
        <f>MATCH(A5179, B$2:B$6391, 0)</f>
        <v>#N/A</v>
      </c>
      <c r="F5179" s="2" t="e">
        <f t="shared" si="80"/>
        <v>#N/A</v>
      </c>
    </row>
    <row r="5180" spans="2:6" x14ac:dyDescent="0.25">
      <c r="B5180" t="s">
        <v>5518</v>
      </c>
      <c r="E5180" s="2" t="e">
        <f>MATCH(A5180, B$2:B$6391, 0)</f>
        <v>#N/A</v>
      </c>
      <c r="F5180" s="2" t="e">
        <f t="shared" si="80"/>
        <v>#N/A</v>
      </c>
    </row>
    <row r="5181" spans="2:6" x14ac:dyDescent="0.25">
      <c r="B5181" t="s">
        <v>5519</v>
      </c>
      <c r="E5181" s="2" t="e">
        <f>MATCH(A5181, B$2:B$6391, 0)</f>
        <v>#N/A</v>
      </c>
      <c r="F5181" s="2" t="e">
        <f t="shared" si="80"/>
        <v>#N/A</v>
      </c>
    </row>
    <row r="5182" spans="2:6" x14ac:dyDescent="0.25">
      <c r="B5182" t="s">
        <v>5520</v>
      </c>
      <c r="E5182" s="2" t="e">
        <f>MATCH(A5182, B$2:B$6391, 0)</f>
        <v>#N/A</v>
      </c>
      <c r="F5182" s="2" t="e">
        <f t="shared" si="80"/>
        <v>#N/A</v>
      </c>
    </row>
    <row r="5183" spans="2:6" x14ac:dyDescent="0.25">
      <c r="B5183" t="s">
        <v>5521</v>
      </c>
      <c r="E5183" s="2" t="e">
        <f>MATCH(A5183, B$2:B$6391, 0)</f>
        <v>#N/A</v>
      </c>
      <c r="F5183" s="2" t="e">
        <f t="shared" si="80"/>
        <v>#N/A</v>
      </c>
    </row>
    <row r="5184" spans="2:6" x14ac:dyDescent="0.25">
      <c r="B5184" t="s">
        <v>5522</v>
      </c>
      <c r="E5184" s="2" t="e">
        <f>MATCH(A5184, B$2:B$6391, 0)</f>
        <v>#N/A</v>
      </c>
      <c r="F5184" s="2" t="e">
        <f t="shared" si="80"/>
        <v>#N/A</v>
      </c>
    </row>
    <row r="5185" spans="2:6" x14ac:dyDescent="0.25">
      <c r="B5185" t="s">
        <v>5523</v>
      </c>
      <c r="E5185" s="2" t="e">
        <f>MATCH(A5185, B$2:B$6391, 0)</f>
        <v>#N/A</v>
      </c>
      <c r="F5185" s="2" t="e">
        <f t="shared" si="80"/>
        <v>#N/A</v>
      </c>
    </row>
    <row r="5186" spans="2:6" x14ac:dyDescent="0.25">
      <c r="B5186" t="s">
        <v>5524</v>
      </c>
      <c r="E5186" s="2" t="e">
        <f>MATCH(A5186, B$2:B$6391, 0)</f>
        <v>#N/A</v>
      </c>
      <c r="F5186" s="2" t="e">
        <f t="shared" si="80"/>
        <v>#N/A</v>
      </c>
    </row>
    <row r="5187" spans="2:6" x14ac:dyDescent="0.25">
      <c r="B5187" t="s">
        <v>5525</v>
      </c>
      <c r="E5187" s="2" t="e">
        <f>MATCH(A5187, B$2:B$6391, 0)</f>
        <v>#N/A</v>
      </c>
      <c r="F5187" s="2" t="e">
        <f t="shared" ref="F5187:F5250" si="81">MATCH(B5187, A$2:A$6391, 0)</f>
        <v>#N/A</v>
      </c>
    </row>
    <row r="5188" spans="2:6" x14ac:dyDescent="0.25">
      <c r="B5188" t="s">
        <v>5526</v>
      </c>
      <c r="E5188" s="2" t="e">
        <f>MATCH(A5188, B$2:B$6391, 0)</f>
        <v>#N/A</v>
      </c>
      <c r="F5188" s="2" t="e">
        <f t="shared" si="81"/>
        <v>#N/A</v>
      </c>
    </row>
    <row r="5189" spans="2:6" x14ac:dyDescent="0.25">
      <c r="B5189" t="s">
        <v>5527</v>
      </c>
      <c r="E5189" s="2" t="e">
        <f>MATCH(A5189, B$2:B$6391, 0)</f>
        <v>#N/A</v>
      </c>
      <c r="F5189" s="2" t="e">
        <f t="shared" si="81"/>
        <v>#N/A</v>
      </c>
    </row>
    <row r="5190" spans="2:6" x14ac:dyDescent="0.25">
      <c r="B5190" t="s">
        <v>5528</v>
      </c>
      <c r="E5190" s="2" t="e">
        <f>MATCH(A5190, B$2:B$6391, 0)</f>
        <v>#N/A</v>
      </c>
      <c r="F5190" s="2" t="e">
        <f t="shared" si="81"/>
        <v>#N/A</v>
      </c>
    </row>
    <row r="5191" spans="2:6" x14ac:dyDescent="0.25">
      <c r="B5191" t="s">
        <v>5529</v>
      </c>
      <c r="E5191" s="2" t="e">
        <f>MATCH(A5191, B$2:B$6391, 0)</f>
        <v>#N/A</v>
      </c>
      <c r="F5191" s="2" t="e">
        <f t="shared" si="81"/>
        <v>#N/A</v>
      </c>
    </row>
    <row r="5192" spans="2:6" x14ac:dyDescent="0.25">
      <c r="B5192" t="s">
        <v>5530</v>
      </c>
      <c r="E5192" s="2" t="e">
        <f>MATCH(A5192, B$2:B$6391, 0)</f>
        <v>#N/A</v>
      </c>
      <c r="F5192" s="2" t="e">
        <f t="shared" si="81"/>
        <v>#N/A</v>
      </c>
    </row>
    <row r="5193" spans="2:6" x14ac:dyDescent="0.25">
      <c r="B5193" t="s">
        <v>5531</v>
      </c>
      <c r="E5193" s="2" t="e">
        <f>MATCH(A5193, B$2:B$6391, 0)</f>
        <v>#N/A</v>
      </c>
      <c r="F5193" s="2" t="e">
        <f t="shared" si="81"/>
        <v>#N/A</v>
      </c>
    </row>
    <row r="5194" spans="2:6" x14ac:dyDescent="0.25">
      <c r="B5194" t="s">
        <v>301</v>
      </c>
      <c r="E5194" s="2" t="e">
        <f>MATCH(A5194, B$2:B$6391, 0)</f>
        <v>#N/A</v>
      </c>
      <c r="F5194" s="2">
        <f t="shared" si="81"/>
        <v>61</v>
      </c>
    </row>
    <row r="5195" spans="2:6" x14ac:dyDescent="0.25">
      <c r="B5195" t="s">
        <v>302</v>
      </c>
      <c r="E5195" s="2" t="e">
        <f>MATCH(A5195, B$2:B$6391, 0)</f>
        <v>#N/A</v>
      </c>
      <c r="F5195" s="2">
        <f t="shared" si="81"/>
        <v>62</v>
      </c>
    </row>
    <row r="5196" spans="2:6" x14ac:dyDescent="0.25">
      <c r="B5196" t="s">
        <v>5532</v>
      </c>
      <c r="E5196" s="2" t="e">
        <f>MATCH(A5196, B$2:B$6391, 0)</f>
        <v>#N/A</v>
      </c>
      <c r="F5196" s="2" t="e">
        <f t="shared" si="81"/>
        <v>#N/A</v>
      </c>
    </row>
    <row r="5197" spans="2:6" x14ac:dyDescent="0.25">
      <c r="B5197" t="s">
        <v>303</v>
      </c>
      <c r="E5197" s="2" t="e">
        <f>MATCH(A5197, B$2:B$6391, 0)</f>
        <v>#N/A</v>
      </c>
      <c r="F5197" s="2">
        <f t="shared" si="81"/>
        <v>63</v>
      </c>
    </row>
    <row r="5198" spans="2:6" x14ac:dyDescent="0.25">
      <c r="B5198" t="s">
        <v>5533</v>
      </c>
      <c r="E5198" s="2" t="e">
        <f>MATCH(A5198, B$2:B$6391, 0)</f>
        <v>#N/A</v>
      </c>
      <c r="F5198" s="2" t="e">
        <f t="shared" si="81"/>
        <v>#N/A</v>
      </c>
    </row>
    <row r="5199" spans="2:6" x14ac:dyDescent="0.25">
      <c r="B5199" t="s">
        <v>5534</v>
      </c>
      <c r="E5199" s="2" t="e">
        <f>MATCH(A5199, B$2:B$6391, 0)</f>
        <v>#N/A</v>
      </c>
      <c r="F5199" s="2" t="e">
        <f t="shared" si="81"/>
        <v>#N/A</v>
      </c>
    </row>
    <row r="5200" spans="2:6" x14ac:dyDescent="0.25">
      <c r="B5200" t="s">
        <v>5535</v>
      </c>
      <c r="E5200" s="2" t="e">
        <f>MATCH(A5200, B$2:B$6391, 0)</f>
        <v>#N/A</v>
      </c>
      <c r="F5200" s="2" t="e">
        <f t="shared" si="81"/>
        <v>#N/A</v>
      </c>
    </row>
    <row r="5201" spans="2:6" x14ac:dyDescent="0.25">
      <c r="B5201" t="s">
        <v>5536</v>
      </c>
      <c r="E5201" s="2" t="e">
        <f>MATCH(A5201, B$2:B$6391, 0)</f>
        <v>#N/A</v>
      </c>
      <c r="F5201" s="2" t="e">
        <f t="shared" si="81"/>
        <v>#N/A</v>
      </c>
    </row>
    <row r="5202" spans="2:6" x14ac:dyDescent="0.25">
      <c r="B5202" t="s">
        <v>5537</v>
      </c>
      <c r="E5202" s="2" t="e">
        <f>MATCH(A5202, B$2:B$6391, 0)</f>
        <v>#N/A</v>
      </c>
      <c r="F5202" s="2" t="e">
        <f t="shared" si="81"/>
        <v>#N/A</v>
      </c>
    </row>
    <row r="5203" spans="2:6" x14ac:dyDescent="0.25">
      <c r="B5203" t="s">
        <v>5538</v>
      </c>
      <c r="E5203" s="2" t="e">
        <f>MATCH(A5203, B$2:B$6391, 0)</f>
        <v>#N/A</v>
      </c>
      <c r="F5203" s="2" t="e">
        <f t="shared" si="81"/>
        <v>#N/A</v>
      </c>
    </row>
    <row r="5204" spans="2:6" x14ac:dyDescent="0.25">
      <c r="B5204" t="s">
        <v>5539</v>
      </c>
      <c r="E5204" s="2" t="e">
        <f>MATCH(A5204, B$2:B$6391, 0)</f>
        <v>#N/A</v>
      </c>
      <c r="F5204" s="2" t="e">
        <f t="shared" si="81"/>
        <v>#N/A</v>
      </c>
    </row>
    <row r="5205" spans="2:6" x14ac:dyDescent="0.25">
      <c r="B5205" t="s">
        <v>5540</v>
      </c>
      <c r="E5205" s="2" t="e">
        <f>MATCH(A5205, B$2:B$6391, 0)</f>
        <v>#N/A</v>
      </c>
      <c r="F5205" s="2" t="e">
        <f t="shared" si="81"/>
        <v>#N/A</v>
      </c>
    </row>
    <row r="5206" spans="2:6" x14ac:dyDescent="0.25">
      <c r="B5206" t="s">
        <v>5541</v>
      </c>
      <c r="E5206" s="2" t="e">
        <f>MATCH(A5206, B$2:B$6391, 0)</f>
        <v>#N/A</v>
      </c>
      <c r="F5206" s="2" t="e">
        <f t="shared" si="81"/>
        <v>#N/A</v>
      </c>
    </row>
    <row r="5207" spans="2:6" x14ac:dyDescent="0.25">
      <c r="B5207" t="s">
        <v>5542</v>
      </c>
      <c r="E5207" s="2" t="e">
        <f>MATCH(A5207, B$2:B$6391, 0)</f>
        <v>#N/A</v>
      </c>
      <c r="F5207" s="2" t="e">
        <f t="shared" si="81"/>
        <v>#N/A</v>
      </c>
    </row>
    <row r="5208" spans="2:6" x14ac:dyDescent="0.25">
      <c r="B5208" t="s">
        <v>5543</v>
      </c>
      <c r="E5208" s="2" t="e">
        <f>MATCH(A5208, B$2:B$6391, 0)</f>
        <v>#N/A</v>
      </c>
      <c r="F5208" s="2" t="e">
        <f t="shared" si="81"/>
        <v>#N/A</v>
      </c>
    </row>
    <row r="5209" spans="2:6" x14ac:dyDescent="0.25">
      <c r="B5209" t="s">
        <v>305</v>
      </c>
      <c r="E5209" s="2" t="e">
        <f>MATCH(A5209, B$2:B$6391, 0)</f>
        <v>#N/A</v>
      </c>
      <c r="F5209" s="2">
        <f t="shared" si="81"/>
        <v>64</v>
      </c>
    </row>
    <row r="5210" spans="2:6" x14ac:dyDescent="0.25">
      <c r="B5210" t="s">
        <v>5544</v>
      </c>
      <c r="E5210" s="2" t="e">
        <f>MATCH(A5210, B$2:B$6391, 0)</f>
        <v>#N/A</v>
      </c>
      <c r="F5210" s="2" t="e">
        <f t="shared" si="81"/>
        <v>#N/A</v>
      </c>
    </row>
    <row r="5211" spans="2:6" x14ac:dyDescent="0.25">
      <c r="B5211" t="s">
        <v>5545</v>
      </c>
      <c r="E5211" s="2" t="e">
        <f>MATCH(A5211, B$2:B$6391, 0)</f>
        <v>#N/A</v>
      </c>
      <c r="F5211" s="2" t="e">
        <f t="shared" si="81"/>
        <v>#N/A</v>
      </c>
    </row>
    <row r="5212" spans="2:6" x14ac:dyDescent="0.25">
      <c r="B5212" t="s">
        <v>5546</v>
      </c>
      <c r="E5212" s="2" t="e">
        <f>MATCH(A5212, B$2:B$6391, 0)</f>
        <v>#N/A</v>
      </c>
      <c r="F5212" s="2" t="e">
        <f t="shared" si="81"/>
        <v>#N/A</v>
      </c>
    </row>
    <row r="5213" spans="2:6" x14ac:dyDescent="0.25">
      <c r="B5213" t="s">
        <v>5547</v>
      </c>
      <c r="E5213" s="2" t="e">
        <f>MATCH(A5213, B$2:B$6391, 0)</f>
        <v>#N/A</v>
      </c>
      <c r="F5213" s="2" t="e">
        <f t="shared" si="81"/>
        <v>#N/A</v>
      </c>
    </row>
    <row r="5214" spans="2:6" x14ac:dyDescent="0.25">
      <c r="B5214" t="s">
        <v>5548</v>
      </c>
      <c r="E5214" s="2" t="e">
        <f>MATCH(A5214, B$2:B$6391, 0)</f>
        <v>#N/A</v>
      </c>
      <c r="F5214" s="2" t="e">
        <f t="shared" si="81"/>
        <v>#N/A</v>
      </c>
    </row>
    <row r="5215" spans="2:6" x14ac:dyDescent="0.25">
      <c r="B5215" t="s">
        <v>5549</v>
      </c>
      <c r="E5215" s="2" t="e">
        <f>MATCH(A5215, B$2:B$6391, 0)</f>
        <v>#N/A</v>
      </c>
      <c r="F5215" s="2" t="e">
        <f t="shared" si="81"/>
        <v>#N/A</v>
      </c>
    </row>
    <row r="5216" spans="2:6" x14ac:dyDescent="0.25">
      <c r="B5216" t="s">
        <v>5550</v>
      </c>
      <c r="E5216" s="2" t="e">
        <f>MATCH(A5216, B$2:B$6391, 0)</f>
        <v>#N/A</v>
      </c>
      <c r="F5216" s="2" t="e">
        <f t="shared" si="81"/>
        <v>#N/A</v>
      </c>
    </row>
    <row r="5217" spans="2:6" x14ac:dyDescent="0.25">
      <c r="B5217" t="s">
        <v>5551</v>
      </c>
      <c r="E5217" s="2" t="e">
        <f>MATCH(A5217, B$2:B$6391, 0)</f>
        <v>#N/A</v>
      </c>
      <c r="F5217" s="2" t="e">
        <f t="shared" si="81"/>
        <v>#N/A</v>
      </c>
    </row>
    <row r="5218" spans="2:6" x14ac:dyDescent="0.25">
      <c r="B5218" t="s">
        <v>5552</v>
      </c>
      <c r="E5218" s="2" t="e">
        <f>MATCH(A5218, B$2:B$6391, 0)</f>
        <v>#N/A</v>
      </c>
      <c r="F5218" s="2" t="e">
        <f t="shared" si="81"/>
        <v>#N/A</v>
      </c>
    </row>
    <row r="5219" spans="2:6" x14ac:dyDescent="0.25">
      <c r="B5219" t="s">
        <v>5553</v>
      </c>
      <c r="E5219" s="2" t="e">
        <f>MATCH(A5219, B$2:B$6391, 0)</f>
        <v>#N/A</v>
      </c>
      <c r="F5219" s="2" t="e">
        <f t="shared" si="81"/>
        <v>#N/A</v>
      </c>
    </row>
    <row r="5220" spans="2:6" x14ac:dyDescent="0.25">
      <c r="B5220" t="s">
        <v>5554</v>
      </c>
      <c r="E5220" s="2" t="e">
        <f>MATCH(A5220, B$2:B$6391, 0)</f>
        <v>#N/A</v>
      </c>
      <c r="F5220" s="2" t="e">
        <f t="shared" si="81"/>
        <v>#N/A</v>
      </c>
    </row>
    <row r="5221" spans="2:6" x14ac:dyDescent="0.25">
      <c r="B5221" t="s">
        <v>5555</v>
      </c>
      <c r="E5221" s="2" t="e">
        <f>MATCH(A5221, B$2:B$6391, 0)</f>
        <v>#N/A</v>
      </c>
      <c r="F5221" s="2" t="e">
        <f t="shared" si="81"/>
        <v>#N/A</v>
      </c>
    </row>
    <row r="5222" spans="2:6" x14ac:dyDescent="0.25">
      <c r="B5222" t="s">
        <v>5556</v>
      </c>
      <c r="E5222" s="2" t="e">
        <f>MATCH(A5222, B$2:B$6391, 0)</f>
        <v>#N/A</v>
      </c>
      <c r="F5222" s="2" t="e">
        <f t="shared" si="81"/>
        <v>#N/A</v>
      </c>
    </row>
    <row r="5223" spans="2:6" x14ac:dyDescent="0.25">
      <c r="B5223" t="s">
        <v>5557</v>
      </c>
      <c r="E5223" s="2" t="e">
        <f>MATCH(A5223, B$2:B$6391, 0)</f>
        <v>#N/A</v>
      </c>
      <c r="F5223" s="2" t="e">
        <f t="shared" si="81"/>
        <v>#N/A</v>
      </c>
    </row>
    <row r="5224" spans="2:6" x14ac:dyDescent="0.25">
      <c r="B5224" t="s">
        <v>5558</v>
      </c>
      <c r="E5224" s="2" t="e">
        <f>MATCH(A5224, B$2:B$6391, 0)</f>
        <v>#N/A</v>
      </c>
      <c r="F5224" s="2" t="e">
        <f t="shared" si="81"/>
        <v>#N/A</v>
      </c>
    </row>
    <row r="5225" spans="2:6" x14ac:dyDescent="0.25">
      <c r="B5225" t="s">
        <v>5559</v>
      </c>
      <c r="E5225" s="2" t="e">
        <f>MATCH(A5225, B$2:B$6391, 0)</f>
        <v>#N/A</v>
      </c>
      <c r="F5225" s="2" t="e">
        <f t="shared" si="81"/>
        <v>#N/A</v>
      </c>
    </row>
    <row r="5226" spans="2:6" x14ac:dyDescent="0.25">
      <c r="B5226" t="s">
        <v>5560</v>
      </c>
      <c r="E5226" s="2" t="e">
        <f>MATCH(A5226, B$2:B$6391, 0)</f>
        <v>#N/A</v>
      </c>
      <c r="F5226" s="2" t="e">
        <f t="shared" si="81"/>
        <v>#N/A</v>
      </c>
    </row>
    <row r="5227" spans="2:6" x14ac:dyDescent="0.25">
      <c r="B5227" t="s">
        <v>5561</v>
      </c>
      <c r="E5227" s="2" t="e">
        <f>MATCH(A5227, B$2:B$6391, 0)</f>
        <v>#N/A</v>
      </c>
      <c r="F5227" s="2" t="e">
        <f t="shared" si="81"/>
        <v>#N/A</v>
      </c>
    </row>
    <row r="5228" spans="2:6" x14ac:dyDescent="0.25">
      <c r="B5228" t="s">
        <v>5562</v>
      </c>
      <c r="E5228" s="2" t="e">
        <f>MATCH(A5228, B$2:B$6391, 0)</f>
        <v>#N/A</v>
      </c>
      <c r="F5228" s="2" t="e">
        <f t="shared" si="81"/>
        <v>#N/A</v>
      </c>
    </row>
    <row r="5229" spans="2:6" x14ac:dyDescent="0.25">
      <c r="B5229" t="s">
        <v>5563</v>
      </c>
      <c r="E5229" s="2" t="e">
        <f>MATCH(A5229, B$2:B$6391, 0)</f>
        <v>#N/A</v>
      </c>
      <c r="F5229" s="2" t="e">
        <f t="shared" si="81"/>
        <v>#N/A</v>
      </c>
    </row>
    <row r="5230" spans="2:6" x14ac:dyDescent="0.25">
      <c r="B5230" t="s">
        <v>5564</v>
      </c>
      <c r="E5230" s="2" t="e">
        <f>MATCH(A5230, B$2:B$6391, 0)</f>
        <v>#N/A</v>
      </c>
      <c r="F5230" s="2" t="e">
        <f t="shared" si="81"/>
        <v>#N/A</v>
      </c>
    </row>
    <row r="5231" spans="2:6" x14ac:dyDescent="0.25">
      <c r="B5231" t="s">
        <v>5565</v>
      </c>
      <c r="E5231" s="2" t="e">
        <f>MATCH(A5231, B$2:B$6391, 0)</f>
        <v>#N/A</v>
      </c>
      <c r="F5231" s="2" t="e">
        <f t="shared" si="81"/>
        <v>#N/A</v>
      </c>
    </row>
    <row r="5232" spans="2:6" x14ac:dyDescent="0.25">
      <c r="B5232" t="s">
        <v>5566</v>
      </c>
      <c r="E5232" s="2" t="e">
        <f>MATCH(A5232, B$2:B$6391, 0)</f>
        <v>#N/A</v>
      </c>
      <c r="F5232" s="2" t="e">
        <f t="shared" si="81"/>
        <v>#N/A</v>
      </c>
    </row>
    <row r="5233" spans="2:6" x14ac:dyDescent="0.25">
      <c r="B5233" t="s">
        <v>5567</v>
      </c>
      <c r="E5233" s="2" t="e">
        <f>MATCH(A5233, B$2:B$6391, 0)</f>
        <v>#N/A</v>
      </c>
      <c r="F5233" s="2" t="e">
        <f t="shared" si="81"/>
        <v>#N/A</v>
      </c>
    </row>
    <row r="5234" spans="2:6" x14ac:dyDescent="0.25">
      <c r="B5234" t="s">
        <v>5568</v>
      </c>
      <c r="E5234" s="2" t="e">
        <f>MATCH(A5234, B$2:B$6391, 0)</f>
        <v>#N/A</v>
      </c>
      <c r="F5234" s="2" t="e">
        <f t="shared" si="81"/>
        <v>#N/A</v>
      </c>
    </row>
    <row r="5235" spans="2:6" x14ac:dyDescent="0.25">
      <c r="B5235" t="s">
        <v>5569</v>
      </c>
      <c r="E5235" s="2" t="e">
        <f>MATCH(A5235, B$2:B$6391, 0)</f>
        <v>#N/A</v>
      </c>
      <c r="F5235" s="2" t="e">
        <f t="shared" si="81"/>
        <v>#N/A</v>
      </c>
    </row>
    <row r="5236" spans="2:6" x14ac:dyDescent="0.25">
      <c r="B5236" t="s">
        <v>5570</v>
      </c>
      <c r="E5236" s="2" t="e">
        <f>MATCH(A5236, B$2:B$6391, 0)</f>
        <v>#N/A</v>
      </c>
      <c r="F5236" s="2" t="e">
        <f t="shared" si="81"/>
        <v>#N/A</v>
      </c>
    </row>
    <row r="5237" spans="2:6" x14ac:dyDescent="0.25">
      <c r="B5237" t="s">
        <v>5571</v>
      </c>
      <c r="E5237" s="2" t="e">
        <f>MATCH(A5237, B$2:B$6391, 0)</f>
        <v>#N/A</v>
      </c>
      <c r="F5237" s="2" t="e">
        <f t="shared" si="81"/>
        <v>#N/A</v>
      </c>
    </row>
    <row r="5238" spans="2:6" x14ac:dyDescent="0.25">
      <c r="B5238" t="s">
        <v>5572</v>
      </c>
      <c r="E5238" s="2" t="e">
        <f>MATCH(A5238, B$2:B$6391, 0)</f>
        <v>#N/A</v>
      </c>
      <c r="F5238" s="2" t="e">
        <f t="shared" si="81"/>
        <v>#N/A</v>
      </c>
    </row>
    <row r="5239" spans="2:6" x14ac:dyDescent="0.25">
      <c r="B5239" t="s">
        <v>5573</v>
      </c>
      <c r="E5239" s="2" t="e">
        <f>MATCH(A5239, B$2:B$6391, 0)</f>
        <v>#N/A</v>
      </c>
      <c r="F5239" s="2" t="e">
        <f t="shared" si="81"/>
        <v>#N/A</v>
      </c>
    </row>
    <row r="5240" spans="2:6" x14ac:dyDescent="0.25">
      <c r="B5240" t="s">
        <v>5574</v>
      </c>
      <c r="E5240" s="2" t="e">
        <f>MATCH(A5240, B$2:B$6391, 0)</f>
        <v>#N/A</v>
      </c>
      <c r="F5240" s="2" t="e">
        <f t="shared" si="81"/>
        <v>#N/A</v>
      </c>
    </row>
    <row r="5241" spans="2:6" x14ac:dyDescent="0.25">
      <c r="B5241" t="s">
        <v>5575</v>
      </c>
      <c r="E5241" s="2" t="e">
        <f>MATCH(A5241, B$2:B$6391, 0)</f>
        <v>#N/A</v>
      </c>
      <c r="F5241" s="2" t="e">
        <f t="shared" si="81"/>
        <v>#N/A</v>
      </c>
    </row>
    <row r="5242" spans="2:6" x14ac:dyDescent="0.25">
      <c r="B5242" t="s">
        <v>5576</v>
      </c>
      <c r="E5242" s="2" t="e">
        <f>MATCH(A5242, B$2:B$6391, 0)</f>
        <v>#N/A</v>
      </c>
      <c r="F5242" s="2" t="e">
        <f t="shared" si="81"/>
        <v>#N/A</v>
      </c>
    </row>
    <row r="5243" spans="2:6" x14ac:dyDescent="0.25">
      <c r="B5243" t="s">
        <v>5577</v>
      </c>
      <c r="E5243" s="2" t="e">
        <f>MATCH(A5243, B$2:B$6391, 0)</f>
        <v>#N/A</v>
      </c>
      <c r="F5243" s="2" t="e">
        <f t="shared" si="81"/>
        <v>#N/A</v>
      </c>
    </row>
    <row r="5244" spans="2:6" x14ac:dyDescent="0.25">
      <c r="B5244" t="s">
        <v>5578</v>
      </c>
      <c r="E5244" s="2" t="e">
        <f>MATCH(A5244, B$2:B$6391, 0)</f>
        <v>#N/A</v>
      </c>
      <c r="F5244" s="2" t="e">
        <f t="shared" si="81"/>
        <v>#N/A</v>
      </c>
    </row>
    <row r="5245" spans="2:6" x14ac:dyDescent="0.25">
      <c r="B5245" t="s">
        <v>5579</v>
      </c>
      <c r="E5245" s="2" t="e">
        <f>MATCH(A5245, B$2:B$6391, 0)</f>
        <v>#N/A</v>
      </c>
      <c r="F5245" s="2" t="e">
        <f t="shared" si="81"/>
        <v>#N/A</v>
      </c>
    </row>
    <row r="5246" spans="2:6" x14ac:dyDescent="0.25">
      <c r="B5246" t="s">
        <v>5580</v>
      </c>
      <c r="E5246" s="2" t="e">
        <f>MATCH(A5246, B$2:B$6391, 0)</f>
        <v>#N/A</v>
      </c>
      <c r="F5246" s="2" t="e">
        <f t="shared" si="81"/>
        <v>#N/A</v>
      </c>
    </row>
    <row r="5247" spans="2:6" x14ac:dyDescent="0.25">
      <c r="B5247" t="s">
        <v>5581</v>
      </c>
      <c r="E5247" s="2" t="e">
        <f>MATCH(A5247, B$2:B$6391, 0)</f>
        <v>#N/A</v>
      </c>
      <c r="F5247" s="2" t="e">
        <f t="shared" si="81"/>
        <v>#N/A</v>
      </c>
    </row>
    <row r="5248" spans="2:6" x14ac:dyDescent="0.25">
      <c r="B5248" t="s">
        <v>5582</v>
      </c>
      <c r="E5248" s="2" t="e">
        <f>MATCH(A5248, B$2:B$6391, 0)</f>
        <v>#N/A</v>
      </c>
      <c r="F5248" s="2" t="e">
        <f t="shared" si="81"/>
        <v>#N/A</v>
      </c>
    </row>
    <row r="5249" spans="2:6" x14ac:dyDescent="0.25">
      <c r="B5249" t="s">
        <v>5583</v>
      </c>
      <c r="E5249" s="2" t="e">
        <f>MATCH(A5249, B$2:B$6391, 0)</f>
        <v>#N/A</v>
      </c>
      <c r="F5249" s="2" t="e">
        <f t="shared" si="81"/>
        <v>#N/A</v>
      </c>
    </row>
    <row r="5250" spans="2:6" x14ac:dyDescent="0.25">
      <c r="B5250" t="s">
        <v>5584</v>
      </c>
      <c r="E5250" s="2" t="e">
        <f>MATCH(A5250, B$2:B$6391, 0)</f>
        <v>#N/A</v>
      </c>
      <c r="F5250" s="2" t="e">
        <f t="shared" si="81"/>
        <v>#N/A</v>
      </c>
    </row>
    <row r="5251" spans="2:6" x14ac:dyDescent="0.25">
      <c r="B5251" t="s">
        <v>5585</v>
      </c>
      <c r="E5251" s="2" t="e">
        <f>MATCH(A5251, B$2:B$6391, 0)</f>
        <v>#N/A</v>
      </c>
      <c r="F5251" s="2" t="e">
        <f t="shared" ref="F5251:F5314" si="82">MATCH(B5251, A$2:A$6391, 0)</f>
        <v>#N/A</v>
      </c>
    </row>
    <row r="5252" spans="2:6" x14ac:dyDescent="0.25">
      <c r="B5252" t="s">
        <v>5586</v>
      </c>
      <c r="E5252" s="2" t="e">
        <f>MATCH(A5252, B$2:B$6391, 0)</f>
        <v>#N/A</v>
      </c>
      <c r="F5252" s="2" t="e">
        <f t="shared" si="82"/>
        <v>#N/A</v>
      </c>
    </row>
    <row r="5253" spans="2:6" x14ac:dyDescent="0.25">
      <c r="B5253" t="s">
        <v>5587</v>
      </c>
      <c r="E5253" s="2" t="e">
        <f>MATCH(A5253, B$2:B$6391, 0)</f>
        <v>#N/A</v>
      </c>
      <c r="F5253" s="2" t="e">
        <f t="shared" si="82"/>
        <v>#N/A</v>
      </c>
    </row>
    <row r="5254" spans="2:6" x14ac:dyDescent="0.25">
      <c r="B5254" t="s">
        <v>309</v>
      </c>
      <c r="E5254" s="2" t="e">
        <f>MATCH(A5254, B$2:B$6391, 0)</f>
        <v>#N/A</v>
      </c>
      <c r="F5254" s="2">
        <f t="shared" si="82"/>
        <v>65</v>
      </c>
    </row>
    <row r="5255" spans="2:6" x14ac:dyDescent="0.25">
      <c r="B5255" t="s">
        <v>5588</v>
      </c>
      <c r="E5255" s="2" t="e">
        <f>MATCH(A5255, B$2:B$6391, 0)</f>
        <v>#N/A</v>
      </c>
      <c r="F5255" s="2" t="e">
        <f t="shared" si="82"/>
        <v>#N/A</v>
      </c>
    </row>
    <row r="5256" spans="2:6" x14ac:dyDescent="0.25">
      <c r="B5256" t="s">
        <v>5589</v>
      </c>
      <c r="E5256" s="2" t="e">
        <f>MATCH(A5256, B$2:B$6391, 0)</f>
        <v>#N/A</v>
      </c>
      <c r="F5256" s="2" t="e">
        <f t="shared" si="82"/>
        <v>#N/A</v>
      </c>
    </row>
    <row r="5257" spans="2:6" x14ac:dyDescent="0.25">
      <c r="B5257" t="s">
        <v>5590</v>
      </c>
      <c r="E5257" s="2" t="e">
        <f>MATCH(A5257, B$2:B$6391, 0)</f>
        <v>#N/A</v>
      </c>
      <c r="F5257" s="2" t="e">
        <f t="shared" si="82"/>
        <v>#N/A</v>
      </c>
    </row>
    <row r="5258" spans="2:6" x14ac:dyDescent="0.25">
      <c r="B5258" t="s">
        <v>5591</v>
      </c>
      <c r="E5258" s="2" t="e">
        <f>MATCH(A5258, B$2:B$6391, 0)</f>
        <v>#N/A</v>
      </c>
      <c r="F5258" s="2" t="e">
        <f t="shared" si="82"/>
        <v>#N/A</v>
      </c>
    </row>
    <row r="5259" spans="2:6" x14ac:dyDescent="0.25">
      <c r="B5259" t="s">
        <v>5592</v>
      </c>
      <c r="E5259" s="2" t="e">
        <f>MATCH(A5259, B$2:B$6391, 0)</f>
        <v>#N/A</v>
      </c>
      <c r="F5259" s="2" t="e">
        <f t="shared" si="82"/>
        <v>#N/A</v>
      </c>
    </row>
    <row r="5260" spans="2:6" x14ac:dyDescent="0.25">
      <c r="B5260" t="s">
        <v>5593</v>
      </c>
      <c r="E5260" s="2" t="e">
        <f>MATCH(A5260, B$2:B$6391, 0)</f>
        <v>#N/A</v>
      </c>
      <c r="F5260" s="2" t="e">
        <f t="shared" si="82"/>
        <v>#N/A</v>
      </c>
    </row>
    <row r="5261" spans="2:6" x14ac:dyDescent="0.25">
      <c r="B5261" t="s">
        <v>5594</v>
      </c>
      <c r="E5261" s="2" t="e">
        <f>MATCH(A5261, B$2:B$6391, 0)</f>
        <v>#N/A</v>
      </c>
      <c r="F5261" s="2" t="e">
        <f t="shared" si="82"/>
        <v>#N/A</v>
      </c>
    </row>
    <row r="5262" spans="2:6" x14ac:dyDescent="0.25">
      <c r="B5262" t="s">
        <v>5595</v>
      </c>
      <c r="E5262" s="2" t="e">
        <f>MATCH(A5262, B$2:B$6391, 0)</f>
        <v>#N/A</v>
      </c>
      <c r="F5262" s="2" t="e">
        <f t="shared" si="82"/>
        <v>#N/A</v>
      </c>
    </row>
    <row r="5263" spans="2:6" x14ac:dyDescent="0.25">
      <c r="B5263" t="s">
        <v>5596</v>
      </c>
      <c r="E5263" s="2" t="e">
        <f>MATCH(A5263, B$2:B$6391, 0)</f>
        <v>#N/A</v>
      </c>
      <c r="F5263" s="2" t="e">
        <f t="shared" si="82"/>
        <v>#N/A</v>
      </c>
    </row>
    <row r="5264" spans="2:6" x14ac:dyDescent="0.25">
      <c r="B5264" t="s">
        <v>5597</v>
      </c>
      <c r="E5264" s="2" t="e">
        <f>MATCH(A5264, B$2:B$6391, 0)</f>
        <v>#N/A</v>
      </c>
      <c r="F5264" s="2" t="e">
        <f t="shared" si="82"/>
        <v>#N/A</v>
      </c>
    </row>
    <row r="5265" spans="2:6" x14ac:dyDescent="0.25">
      <c r="B5265" t="s">
        <v>5598</v>
      </c>
      <c r="E5265" s="2" t="e">
        <f>MATCH(A5265, B$2:B$6391, 0)</f>
        <v>#N/A</v>
      </c>
      <c r="F5265" s="2" t="e">
        <f t="shared" si="82"/>
        <v>#N/A</v>
      </c>
    </row>
    <row r="5266" spans="2:6" x14ac:dyDescent="0.25">
      <c r="B5266" t="s">
        <v>5599</v>
      </c>
      <c r="E5266" s="2" t="e">
        <f>MATCH(A5266, B$2:B$6391, 0)</f>
        <v>#N/A</v>
      </c>
      <c r="F5266" s="2" t="e">
        <f t="shared" si="82"/>
        <v>#N/A</v>
      </c>
    </row>
    <row r="5267" spans="2:6" x14ac:dyDescent="0.25">
      <c r="B5267" t="s">
        <v>5600</v>
      </c>
      <c r="E5267" s="2" t="e">
        <f>MATCH(A5267, B$2:B$6391, 0)</f>
        <v>#N/A</v>
      </c>
      <c r="F5267" s="2" t="e">
        <f t="shared" si="82"/>
        <v>#N/A</v>
      </c>
    </row>
    <row r="5268" spans="2:6" x14ac:dyDescent="0.25">
      <c r="B5268" t="s">
        <v>5601</v>
      </c>
      <c r="E5268" s="2" t="e">
        <f>MATCH(A5268, B$2:B$6391, 0)</f>
        <v>#N/A</v>
      </c>
      <c r="F5268" s="2" t="e">
        <f t="shared" si="82"/>
        <v>#N/A</v>
      </c>
    </row>
    <row r="5269" spans="2:6" x14ac:dyDescent="0.25">
      <c r="B5269" t="s">
        <v>5602</v>
      </c>
      <c r="E5269" s="2" t="e">
        <f>MATCH(A5269, B$2:B$6391, 0)</f>
        <v>#N/A</v>
      </c>
      <c r="F5269" s="2" t="e">
        <f t="shared" si="82"/>
        <v>#N/A</v>
      </c>
    </row>
    <row r="5270" spans="2:6" x14ac:dyDescent="0.25">
      <c r="B5270" t="s">
        <v>5603</v>
      </c>
      <c r="E5270" s="2" t="e">
        <f>MATCH(A5270, B$2:B$6391, 0)</f>
        <v>#N/A</v>
      </c>
      <c r="F5270" s="2" t="e">
        <f t="shared" si="82"/>
        <v>#N/A</v>
      </c>
    </row>
    <row r="5271" spans="2:6" x14ac:dyDescent="0.25">
      <c r="B5271" t="s">
        <v>5604</v>
      </c>
      <c r="E5271" s="2" t="e">
        <f>MATCH(A5271, B$2:B$6391, 0)</f>
        <v>#N/A</v>
      </c>
      <c r="F5271" s="2" t="e">
        <f t="shared" si="82"/>
        <v>#N/A</v>
      </c>
    </row>
    <row r="5272" spans="2:6" x14ac:dyDescent="0.25">
      <c r="B5272" t="s">
        <v>5605</v>
      </c>
      <c r="E5272" s="2" t="e">
        <f>MATCH(A5272, B$2:B$6391, 0)</f>
        <v>#N/A</v>
      </c>
      <c r="F5272" s="2" t="e">
        <f t="shared" si="82"/>
        <v>#N/A</v>
      </c>
    </row>
    <row r="5273" spans="2:6" x14ac:dyDescent="0.25">
      <c r="B5273" t="s">
        <v>5606</v>
      </c>
      <c r="E5273" s="2" t="e">
        <f>MATCH(A5273, B$2:B$6391, 0)</f>
        <v>#N/A</v>
      </c>
      <c r="F5273" s="2" t="e">
        <f t="shared" si="82"/>
        <v>#N/A</v>
      </c>
    </row>
    <row r="5274" spans="2:6" x14ac:dyDescent="0.25">
      <c r="B5274" t="s">
        <v>5607</v>
      </c>
      <c r="E5274" s="2" t="e">
        <f>MATCH(A5274, B$2:B$6391, 0)</f>
        <v>#N/A</v>
      </c>
      <c r="F5274" s="2" t="e">
        <f t="shared" si="82"/>
        <v>#N/A</v>
      </c>
    </row>
    <row r="5275" spans="2:6" x14ac:dyDescent="0.25">
      <c r="B5275" t="s">
        <v>5608</v>
      </c>
      <c r="E5275" s="2" t="e">
        <f>MATCH(A5275, B$2:B$6391, 0)</f>
        <v>#N/A</v>
      </c>
      <c r="F5275" s="2" t="e">
        <f t="shared" si="82"/>
        <v>#N/A</v>
      </c>
    </row>
    <row r="5276" spans="2:6" x14ac:dyDescent="0.25">
      <c r="B5276" t="s">
        <v>5609</v>
      </c>
      <c r="E5276" s="2" t="e">
        <f>MATCH(A5276, B$2:B$6391, 0)</f>
        <v>#N/A</v>
      </c>
      <c r="F5276" s="2" t="e">
        <f t="shared" si="82"/>
        <v>#N/A</v>
      </c>
    </row>
    <row r="5277" spans="2:6" x14ac:dyDescent="0.25">
      <c r="B5277" t="s">
        <v>5610</v>
      </c>
      <c r="E5277" s="2" t="e">
        <f>MATCH(A5277, B$2:B$6391, 0)</f>
        <v>#N/A</v>
      </c>
      <c r="F5277" s="2" t="e">
        <f t="shared" si="82"/>
        <v>#N/A</v>
      </c>
    </row>
    <row r="5278" spans="2:6" x14ac:dyDescent="0.25">
      <c r="B5278" t="s">
        <v>5611</v>
      </c>
      <c r="E5278" s="2" t="e">
        <f>MATCH(A5278, B$2:B$6391, 0)</f>
        <v>#N/A</v>
      </c>
      <c r="F5278" s="2" t="e">
        <f t="shared" si="82"/>
        <v>#N/A</v>
      </c>
    </row>
    <row r="5279" spans="2:6" x14ac:dyDescent="0.25">
      <c r="B5279" t="s">
        <v>5612</v>
      </c>
      <c r="E5279" s="2" t="e">
        <f>MATCH(A5279, B$2:B$6391, 0)</f>
        <v>#N/A</v>
      </c>
      <c r="F5279" s="2" t="e">
        <f t="shared" si="82"/>
        <v>#N/A</v>
      </c>
    </row>
    <row r="5280" spans="2:6" x14ac:dyDescent="0.25">
      <c r="B5280" t="s">
        <v>5613</v>
      </c>
      <c r="E5280" s="2" t="e">
        <f>MATCH(A5280, B$2:B$6391, 0)</f>
        <v>#N/A</v>
      </c>
      <c r="F5280" s="2" t="e">
        <f t="shared" si="82"/>
        <v>#N/A</v>
      </c>
    </row>
    <row r="5281" spans="2:6" x14ac:dyDescent="0.25">
      <c r="B5281" t="s">
        <v>5614</v>
      </c>
      <c r="E5281" s="2" t="e">
        <f>MATCH(A5281, B$2:B$6391, 0)</f>
        <v>#N/A</v>
      </c>
      <c r="F5281" s="2" t="e">
        <f t="shared" si="82"/>
        <v>#N/A</v>
      </c>
    </row>
    <row r="5282" spans="2:6" x14ac:dyDescent="0.25">
      <c r="B5282" t="s">
        <v>5615</v>
      </c>
      <c r="E5282" s="2" t="e">
        <f>MATCH(A5282, B$2:B$6391, 0)</f>
        <v>#N/A</v>
      </c>
      <c r="F5282" s="2" t="e">
        <f t="shared" si="82"/>
        <v>#N/A</v>
      </c>
    </row>
    <row r="5283" spans="2:6" x14ac:dyDescent="0.25">
      <c r="B5283" t="s">
        <v>5616</v>
      </c>
      <c r="E5283" s="2" t="e">
        <f>MATCH(A5283, B$2:B$6391, 0)</f>
        <v>#N/A</v>
      </c>
      <c r="F5283" s="2" t="e">
        <f t="shared" si="82"/>
        <v>#N/A</v>
      </c>
    </row>
    <row r="5284" spans="2:6" x14ac:dyDescent="0.25">
      <c r="B5284" t="s">
        <v>5617</v>
      </c>
      <c r="E5284" s="2" t="e">
        <f>MATCH(A5284, B$2:B$6391, 0)</f>
        <v>#N/A</v>
      </c>
      <c r="F5284" s="2" t="e">
        <f t="shared" si="82"/>
        <v>#N/A</v>
      </c>
    </row>
    <row r="5285" spans="2:6" x14ac:dyDescent="0.25">
      <c r="B5285" t="s">
        <v>5618</v>
      </c>
      <c r="E5285" s="2" t="e">
        <f>MATCH(A5285, B$2:B$6391, 0)</f>
        <v>#N/A</v>
      </c>
      <c r="F5285" s="2" t="e">
        <f t="shared" si="82"/>
        <v>#N/A</v>
      </c>
    </row>
    <row r="5286" spans="2:6" x14ac:dyDescent="0.25">
      <c r="B5286" t="s">
        <v>5619</v>
      </c>
      <c r="E5286" s="2" t="e">
        <f>MATCH(A5286, B$2:B$6391, 0)</f>
        <v>#N/A</v>
      </c>
      <c r="F5286" s="2" t="e">
        <f t="shared" si="82"/>
        <v>#N/A</v>
      </c>
    </row>
    <row r="5287" spans="2:6" x14ac:dyDescent="0.25">
      <c r="B5287" t="s">
        <v>5620</v>
      </c>
      <c r="E5287" s="2" t="e">
        <f>MATCH(A5287, B$2:B$6391, 0)</f>
        <v>#N/A</v>
      </c>
      <c r="F5287" s="2" t="e">
        <f t="shared" si="82"/>
        <v>#N/A</v>
      </c>
    </row>
    <row r="5288" spans="2:6" x14ac:dyDescent="0.25">
      <c r="B5288" t="s">
        <v>5621</v>
      </c>
      <c r="E5288" s="2" t="e">
        <f>MATCH(A5288, B$2:B$6391, 0)</f>
        <v>#N/A</v>
      </c>
      <c r="F5288" s="2" t="e">
        <f t="shared" si="82"/>
        <v>#N/A</v>
      </c>
    </row>
    <row r="5289" spans="2:6" x14ac:dyDescent="0.25">
      <c r="B5289" t="s">
        <v>5622</v>
      </c>
      <c r="E5289" s="2" t="e">
        <f>MATCH(A5289, B$2:B$6391, 0)</f>
        <v>#N/A</v>
      </c>
      <c r="F5289" s="2" t="e">
        <f t="shared" si="82"/>
        <v>#N/A</v>
      </c>
    </row>
    <row r="5290" spans="2:6" x14ac:dyDescent="0.25">
      <c r="B5290" t="s">
        <v>5623</v>
      </c>
      <c r="E5290" s="2" t="e">
        <f>MATCH(A5290, B$2:B$6391, 0)</f>
        <v>#N/A</v>
      </c>
      <c r="F5290" s="2" t="e">
        <f t="shared" si="82"/>
        <v>#N/A</v>
      </c>
    </row>
    <row r="5291" spans="2:6" x14ac:dyDescent="0.25">
      <c r="B5291" t="s">
        <v>5624</v>
      </c>
      <c r="E5291" s="2" t="e">
        <f>MATCH(A5291, B$2:B$6391, 0)</f>
        <v>#N/A</v>
      </c>
      <c r="F5291" s="2" t="e">
        <f t="shared" si="82"/>
        <v>#N/A</v>
      </c>
    </row>
    <row r="5292" spans="2:6" x14ac:dyDescent="0.25">
      <c r="B5292" t="s">
        <v>5625</v>
      </c>
      <c r="E5292" s="2" t="e">
        <f>MATCH(A5292, B$2:B$6391, 0)</f>
        <v>#N/A</v>
      </c>
      <c r="F5292" s="2" t="e">
        <f t="shared" si="82"/>
        <v>#N/A</v>
      </c>
    </row>
    <row r="5293" spans="2:6" x14ac:dyDescent="0.25">
      <c r="B5293" t="s">
        <v>5626</v>
      </c>
      <c r="E5293" s="2" t="e">
        <f>MATCH(A5293, B$2:B$6391, 0)</f>
        <v>#N/A</v>
      </c>
      <c r="F5293" s="2" t="e">
        <f t="shared" si="82"/>
        <v>#N/A</v>
      </c>
    </row>
    <row r="5294" spans="2:6" x14ac:dyDescent="0.25">
      <c r="B5294" t="s">
        <v>5627</v>
      </c>
      <c r="E5294" s="2" t="e">
        <f>MATCH(A5294, B$2:B$6391, 0)</f>
        <v>#N/A</v>
      </c>
      <c r="F5294" s="2" t="e">
        <f t="shared" si="82"/>
        <v>#N/A</v>
      </c>
    </row>
    <row r="5295" spans="2:6" x14ac:dyDescent="0.25">
      <c r="B5295" t="s">
        <v>5628</v>
      </c>
      <c r="E5295" s="2" t="e">
        <f>MATCH(A5295, B$2:B$6391, 0)</f>
        <v>#N/A</v>
      </c>
      <c r="F5295" s="2" t="e">
        <f t="shared" si="82"/>
        <v>#N/A</v>
      </c>
    </row>
    <row r="5296" spans="2:6" x14ac:dyDescent="0.25">
      <c r="B5296" t="s">
        <v>5629</v>
      </c>
      <c r="E5296" s="2" t="e">
        <f>MATCH(A5296, B$2:B$6391, 0)</f>
        <v>#N/A</v>
      </c>
      <c r="F5296" s="2" t="e">
        <f t="shared" si="82"/>
        <v>#N/A</v>
      </c>
    </row>
    <row r="5297" spans="2:6" x14ac:dyDescent="0.25">
      <c r="B5297" t="s">
        <v>5630</v>
      </c>
      <c r="E5297" s="2" t="e">
        <f>MATCH(A5297, B$2:B$6391, 0)</f>
        <v>#N/A</v>
      </c>
      <c r="F5297" s="2" t="e">
        <f t="shared" si="82"/>
        <v>#N/A</v>
      </c>
    </row>
    <row r="5298" spans="2:6" x14ac:dyDescent="0.25">
      <c r="B5298" t="s">
        <v>5631</v>
      </c>
      <c r="E5298" s="2" t="e">
        <f>MATCH(A5298, B$2:B$6391, 0)</f>
        <v>#N/A</v>
      </c>
      <c r="F5298" s="2" t="e">
        <f t="shared" si="82"/>
        <v>#N/A</v>
      </c>
    </row>
    <row r="5299" spans="2:6" x14ac:dyDescent="0.25">
      <c r="B5299" t="s">
        <v>5632</v>
      </c>
      <c r="E5299" s="2" t="e">
        <f>MATCH(A5299, B$2:B$6391, 0)</f>
        <v>#N/A</v>
      </c>
      <c r="F5299" s="2" t="e">
        <f t="shared" si="82"/>
        <v>#N/A</v>
      </c>
    </row>
    <row r="5300" spans="2:6" x14ac:dyDescent="0.25">
      <c r="B5300" t="s">
        <v>5633</v>
      </c>
      <c r="E5300" s="2" t="e">
        <f>MATCH(A5300, B$2:B$6391, 0)</f>
        <v>#N/A</v>
      </c>
      <c r="F5300" s="2" t="e">
        <f t="shared" si="82"/>
        <v>#N/A</v>
      </c>
    </row>
    <row r="5301" spans="2:6" x14ac:dyDescent="0.25">
      <c r="B5301" t="s">
        <v>5634</v>
      </c>
      <c r="E5301" s="2" t="e">
        <f>MATCH(A5301, B$2:B$6391, 0)</f>
        <v>#N/A</v>
      </c>
      <c r="F5301" s="2" t="e">
        <f t="shared" si="82"/>
        <v>#N/A</v>
      </c>
    </row>
    <row r="5302" spans="2:6" x14ac:dyDescent="0.25">
      <c r="B5302" t="s">
        <v>5635</v>
      </c>
      <c r="E5302" s="2" t="e">
        <f>MATCH(A5302, B$2:B$6391, 0)</f>
        <v>#N/A</v>
      </c>
      <c r="F5302" s="2" t="e">
        <f t="shared" si="82"/>
        <v>#N/A</v>
      </c>
    </row>
    <row r="5303" spans="2:6" x14ac:dyDescent="0.25">
      <c r="B5303" t="s">
        <v>5636</v>
      </c>
      <c r="E5303" s="2" t="e">
        <f>MATCH(A5303, B$2:B$6391, 0)</f>
        <v>#N/A</v>
      </c>
      <c r="F5303" s="2" t="e">
        <f t="shared" si="82"/>
        <v>#N/A</v>
      </c>
    </row>
    <row r="5304" spans="2:6" x14ac:dyDescent="0.25">
      <c r="B5304" t="s">
        <v>5637</v>
      </c>
      <c r="E5304" s="2" t="e">
        <f>MATCH(A5304, B$2:B$6391, 0)</f>
        <v>#N/A</v>
      </c>
      <c r="F5304" s="2" t="e">
        <f t="shared" si="82"/>
        <v>#N/A</v>
      </c>
    </row>
    <row r="5305" spans="2:6" x14ac:dyDescent="0.25">
      <c r="B5305" t="s">
        <v>5638</v>
      </c>
      <c r="E5305" s="2" t="e">
        <f>MATCH(A5305, B$2:B$6391, 0)</f>
        <v>#N/A</v>
      </c>
      <c r="F5305" s="2" t="e">
        <f t="shared" si="82"/>
        <v>#N/A</v>
      </c>
    </row>
    <row r="5306" spans="2:6" x14ac:dyDescent="0.25">
      <c r="B5306" t="s">
        <v>5639</v>
      </c>
      <c r="E5306" s="2" t="e">
        <f>MATCH(A5306, B$2:B$6391, 0)</f>
        <v>#N/A</v>
      </c>
      <c r="F5306" s="2" t="e">
        <f t="shared" si="82"/>
        <v>#N/A</v>
      </c>
    </row>
    <row r="5307" spans="2:6" x14ac:dyDescent="0.25">
      <c r="B5307" t="s">
        <v>5640</v>
      </c>
      <c r="E5307" s="2" t="e">
        <f>MATCH(A5307, B$2:B$6391, 0)</f>
        <v>#N/A</v>
      </c>
      <c r="F5307" s="2" t="e">
        <f t="shared" si="82"/>
        <v>#N/A</v>
      </c>
    </row>
    <row r="5308" spans="2:6" x14ac:dyDescent="0.25">
      <c r="B5308" t="s">
        <v>5641</v>
      </c>
      <c r="E5308" s="2" t="e">
        <f>MATCH(A5308, B$2:B$6391, 0)</f>
        <v>#N/A</v>
      </c>
      <c r="F5308" s="2" t="e">
        <f t="shared" si="82"/>
        <v>#N/A</v>
      </c>
    </row>
    <row r="5309" spans="2:6" x14ac:dyDescent="0.25">
      <c r="B5309" t="s">
        <v>5642</v>
      </c>
      <c r="E5309" s="2" t="e">
        <f>MATCH(A5309, B$2:B$6391, 0)</f>
        <v>#N/A</v>
      </c>
      <c r="F5309" s="2" t="e">
        <f t="shared" si="82"/>
        <v>#N/A</v>
      </c>
    </row>
    <row r="5310" spans="2:6" x14ac:dyDescent="0.25">
      <c r="B5310" t="s">
        <v>5643</v>
      </c>
      <c r="E5310" s="2" t="e">
        <f>MATCH(A5310, B$2:B$6391, 0)</f>
        <v>#N/A</v>
      </c>
      <c r="F5310" s="2" t="e">
        <f t="shared" si="82"/>
        <v>#N/A</v>
      </c>
    </row>
    <row r="5311" spans="2:6" x14ac:dyDescent="0.25">
      <c r="B5311" t="s">
        <v>5644</v>
      </c>
      <c r="E5311" s="2" t="e">
        <f>MATCH(A5311, B$2:B$6391, 0)</f>
        <v>#N/A</v>
      </c>
      <c r="F5311" s="2" t="e">
        <f t="shared" si="82"/>
        <v>#N/A</v>
      </c>
    </row>
    <row r="5312" spans="2:6" x14ac:dyDescent="0.25">
      <c r="B5312" t="s">
        <v>5645</v>
      </c>
      <c r="E5312" s="2" t="e">
        <f>MATCH(A5312, B$2:B$6391, 0)</f>
        <v>#N/A</v>
      </c>
      <c r="F5312" s="2" t="e">
        <f t="shared" si="82"/>
        <v>#N/A</v>
      </c>
    </row>
    <row r="5313" spans="2:6" x14ac:dyDescent="0.25">
      <c r="B5313" t="s">
        <v>5646</v>
      </c>
      <c r="E5313" s="2" t="e">
        <f>MATCH(A5313, B$2:B$6391, 0)</f>
        <v>#N/A</v>
      </c>
      <c r="F5313" s="2" t="e">
        <f t="shared" si="82"/>
        <v>#N/A</v>
      </c>
    </row>
    <row r="5314" spans="2:6" x14ac:dyDescent="0.25">
      <c r="B5314" t="s">
        <v>5647</v>
      </c>
      <c r="E5314" s="2" t="e">
        <f>MATCH(A5314, B$2:B$6391, 0)</f>
        <v>#N/A</v>
      </c>
      <c r="F5314" s="2" t="e">
        <f t="shared" si="82"/>
        <v>#N/A</v>
      </c>
    </row>
    <row r="5315" spans="2:6" x14ac:dyDescent="0.25">
      <c r="B5315" t="s">
        <v>5648</v>
      </c>
      <c r="E5315" s="2" t="e">
        <f>MATCH(A5315, B$2:B$6391, 0)</f>
        <v>#N/A</v>
      </c>
      <c r="F5315" s="2" t="e">
        <f t="shared" ref="F5315:F5378" si="83">MATCH(B5315, A$2:A$6391, 0)</f>
        <v>#N/A</v>
      </c>
    </row>
    <row r="5316" spans="2:6" x14ac:dyDescent="0.25">
      <c r="B5316" t="s">
        <v>5649</v>
      </c>
      <c r="E5316" s="2" t="e">
        <f>MATCH(A5316, B$2:B$6391, 0)</f>
        <v>#N/A</v>
      </c>
      <c r="F5316" s="2" t="e">
        <f t="shared" si="83"/>
        <v>#N/A</v>
      </c>
    </row>
    <row r="5317" spans="2:6" x14ac:dyDescent="0.25">
      <c r="B5317" t="s">
        <v>5650</v>
      </c>
      <c r="E5317" s="2" t="e">
        <f>MATCH(A5317, B$2:B$6391, 0)</f>
        <v>#N/A</v>
      </c>
      <c r="F5317" s="2" t="e">
        <f t="shared" si="83"/>
        <v>#N/A</v>
      </c>
    </row>
    <row r="5318" spans="2:6" x14ac:dyDescent="0.25">
      <c r="B5318" t="s">
        <v>5651</v>
      </c>
      <c r="E5318" s="2" t="e">
        <f>MATCH(A5318, B$2:B$6391, 0)</f>
        <v>#N/A</v>
      </c>
      <c r="F5318" s="2" t="e">
        <f t="shared" si="83"/>
        <v>#N/A</v>
      </c>
    </row>
    <row r="5319" spans="2:6" x14ac:dyDescent="0.25">
      <c r="B5319" t="s">
        <v>5652</v>
      </c>
      <c r="E5319" s="2" t="e">
        <f>MATCH(A5319, B$2:B$6391, 0)</f>
        <v>#N/A</v>
      </c>
      <c r="F5319" s="2" t="e">
        <f t="shared" si="83"/>
        <v>#N/A</v>
      </c>
    </row>
    <row r="5320" spans="2:6" x14ac:dyDescent="0.25">
      <c r="B5320" t="s">
        <v>5653</v>
      </c>
      <c r="E5320" s="2" t="e">
        <f>MATCH(A5320, B$2:B$6391, 0)</f>
        <v>#N/A</v>
      </c>
      <c r="F5320" s="2" t="e">
        <f t="shared" si="83"/>
        <v>#N/A</v>
      </c>
    </row>
    <row r="5321" spans="2:6" x14ac:dyDescent="0.25">
      <c r="B5321" t="s">
        <v>5654</v>
      </c>
      <c r="E5321" s="2" t="e">
        <f>MATCH(A5321, B$2:B$6391, 0)</f>
        <v>#N/A</v>
      </c>
      <c r="F5321" s="2" t="e">
        <f t="shared" si="83"/>
        <v>#N/A</v>
      </c>
    </row>
    <row r="5322" spans="2:6" x14ac:dyDescent="0.25">
      <c r="B5322" t="s">
        <v>5655</v>
      </c>
      <c r="E5322" s="2" t="e">
        <f>MATCH(A5322, B$2:B$6391, 0)</f>
        <v>#N/A</v>
      </c>
      <c r="F5322" s="2" t="e">
        <f t="shared" si="83"/>
        <v>#N/A</v>
      </c>
    </row>
    <row r="5323" spans="2:6" x14ac:dyDescent="0.25">
      <c r="B5323" t="s">
        <v>5656</v>
      </c>
      <c r="E5323" s="2" t="e">
        <f>MATCH(A5323, B$2:B$6391, 0)</f>
        <v>#N/A</v>
      </c>
      <c r="F5323" s="2" t="e">
        <f t="shared" si="83"/>
        <v>#N/A</v>
      </c>
    </row>
    <row r="5324" spans="2:6" x14ac:dyDescent="0.25">
      <c r="B5324" t="s">
        <v>5657</v>
      </c>
      <c r="E5324" s="2" t="e">
        <f>MATCH(A5324, B$2:B$6391, 0)</f>
        <v>#N/A</v>
      </c>
      <c r="F5324" s="2" t="e">
        <f t="shared" si="83"/>
        <v>#N/A</v>
      </c>
    </row>
    <row r="5325" spans="2:6" x14ac:dyDescent="0.25">
      <c r="B5325" t="s">
        <v>5658</v>
      </c>
      <c r="E5325" s="2" t="e">
        <f>MATCH(A5325, B$2:B$6391, 0)</f>
        <v>#N/A</v>
      </c>
      <c r="F5325" s="2" t="e">
        <f t="shared" si="83"/>
        <v>#N/A</v>
      </c>
    </row>
    <row r="5326" spans="2:6" x14ac:dyDescent="0.25">
      <c r="B5326" t="s">
        <v>5659</v>
      </c>
      <c r="E5326" s="2" t="e">
        <f>MATCH(A5326, B$2:B$6391, 0)</f>
        <v>#N/A</v>
      </c>
      <c r="F5326" s="2" t="e">
        <f t="shared" si="83"/>
        <v>#N/A</v>
      </c>
    </row>
    <row r="5327" spans="2:6" x14ac:dyDescent="0.25">
      <c r="B5327" t="s">
        <v>5660</v>
      </c>
      <c r="E5327" s="2" t="e">
        <f>MATCH(A5327, B$2:B$6391, 0)</f>
        <v>#N/A</v>
      </c>
      <c r="F5327" s="2" t="e">
        <f t="shared" si="83"/>
        <v>#N/A</v>
      </c>
    </row>
    <row r="5328" spans="2:6" x14ac:dyDescent="0.25">
      <c r="B5328" t="s">
        <v>5661</v>
      </c>
      <c r="E5328" s="2" t="e">
        <f>MATCH(A5328, B$2:B$6391, 0)</f>
        <v>#N/A</v>
      </c>
      <c r="F5328" s="2" t="e">
        <f t="shared" si="83"/>
        <v>#N/A</v>
      </c>
    </row>
    <row r="5329" spans="2:6" x14ac:dyDescent="0.25">
      <c r="B5329" t="s">
        <v>5662</v>
      </c>
      <c r="E5329" s="2" t="e">
        <f>MATCH(A5329, B$2:B$6391, 0)</f>
        <v>#N/A</v>
      </c>
      <c r="F5329" s="2" t="e">
        <f t="shared" si="83"/>
        <v>#N/A</v>
      </c>
    </row>
    <row r="5330" spans="2:6" x14ac:dyDescent="0.25">
      <c r="B5330" t="s">
        <v>5663</v>
      </c>
      <c r="E5330" s="2" t="e">
        <f>MATCH(A5330, B$2:B$6391, 0)</f>
        <v>#N/A</v>
      </c>
      <c r="F5330" s="2" t="e">
        <f t="shared" si="83"/>
        <v>#N/A</v>
      </c>
    </row>
    <row r="5331" spans="2:6" x14ac:dyDescent="0.25">
      <c r="B5331" t="s">
        <v>5664</v>
      </c>
      <c r="E5331" s="2" t="e">
        <f>MATCH(A5331, B$2:B$6391, 0)</f>
        <v>#N/A</v>
      </c>
      <c r="F5331" s="2" t="e">
        <f t="shared" si="83"/>
        <v>#N/A</v>
      </c>
    </row>
    <row r="5332" spans="2:6" x14ac:dyDescent="0.25">
      <c r="B5332" t="s">
        <v>5665</v>
      </c>
      <c r="E5332" s="2" t="e">
        <f>MATCH(A5332, B$2:B$6391, 0)</f>
        <v>#N/A</v>
      </c>
      <c r="F5332" s="2" t="e">
        <f t="shared" si="83"/>
        <v>#N/A</v>
      </c>
    </row>
    <row r="5333" spans="2:6" x14ac:dyDescent="0.25">
      <c r="B5333" t="s">
        <v>5666</v>
      </c>
      <c r="E5333" s="2" t="e">
        <f>MATCH(A5333, B$2:B$6391, 0)</f>
        <v>#N/A</v>
      </c>
      <c r="F5333" s="2" t="e">
        <f t="shared" si="83"/>
        <v>#N/A</v>
      </c>
    </row>
    <row r="5334" spans="2:6" x14ac:dyDescent="0.25">
      <c r="B5334" t="s">
        <v>5667</v>
      </c>
      <c r="E5334" s="2" t="e">
        <f>MATCH(A5334, B$2:B$6391, 0)</f>
        <v>#N/A</v>
      </c>
      <c r="F5334" s="2" t="e">
        <f t="shared" si="83"/>
        <v>#N/A</v>
      </c>
    </row>
    <row r="5335" spans="2:6" x14ac:dyDescent="0.25">
      <c r="B5335" t="s">
        <v>5668</v>
      </c>
      <c r="E5335" s="2" t="e">
        <f>MATCH(A5335, B$2:B$6391, 0)</f>
        <v>#N/A</v>
      </c>
      <c r="F5335" s="2" t="e">
        <f t="shared" si="83"/>
        <v>#N/A</v>
      </c>
    </row>
    <row r="5336" spans="2:6" x14ac:dyDescent="0.25">
      <c r="B5336" t="s">
        <v>5669</v>
      </c>
      <c r="E5336" s="2" t="e">
        <f>MATCH(A5336, B$2:B$6391, 0)</f>
        <v>#N/A</v>
      </c>
      <c r="F5336" s="2" t="e">
        <f t="shared" si="83"/>
        <v>#N/A</v>
      </c>
    </row>
    <row r="5337" spans="2:6" x14ac:dyDescent="0.25">
      <c r="B5337" t="s">
        <v>5670</v>
      </c>
      <c r="E5337" s="2" t="e">
        <f>MATCH(A5337, B$2:B$6391, 0)</f>
        <v>#N/A</v>
      </c>
      <c r="F5337" s="2" t="e">
        <f t="shared" si="83"/>
        <v>#N/A</v>
      </c>
    </row>
    <row r="5338" spans="2:6" x14ac:dyDescent="0.25">
      <c r="B5338" t="s">
        <v>5671</v>
      </c>
      <c r="E5338" s="2" t="e">
        <f>MATCH(A5338, B$2:B$6391, 0)</f>
        <v>#N/A</v>
      </c>
      <c r="F5338" s="2" t="e">
        <f t="shared" si="83"/>
        <v>#N/A</v>
      </c>
    </row>
    <row r="5339" spans="2:6" x14ac:dyDescent="0.25">
      <c r="B5339" t="s">
        <v>5672</v>
      </c>
      <c r="E5339" s="2" t="e">
        <f>MATCH(A5339, B$2:B$6391, 0)</f>
        <v>#N/A</v>
      </c>
      <c r="F5339" s="2" t="e">
        <f t="shared" si="83"/>
        <v>#N/A</v>
      </c>
    </row>
    <row r="5340" spans="2:6" x14ac:dyDescent="0.25">
      <c r="B5340" t="s">
        <v>314</v>
      </c>
      <c r="E5340" s="2" t="e">
        <f>MATCH(A5340, B$2:B$6391, 0)</f>
        <v>#N/A</v>
      </c>
      <c r="F5340" s="2">
        <f t="shared" si="83"/>
        <v>66</v>
      </c>
    </row>
    <row r="5341" spans="2:6" x14ac:dyDescent="0.25">
      <c r="B5341" t="s">
        <v>5673</v>
      </c>
      <c r="E5341" s="2" t="e">
        <f>MATCH(A5341, B$2:B$6391, 0)</f>
        <v>#N/A</v>
      </c>
      <c r="F5341" s="2" t="e">
        <f t="shared" si="83"/>
        <v>#N/A</v>
      </c>
    </row>
    <row r="5342" spans="2:6" x14ac:dyDescent="0.25">
      <c r="B5342" t="s">
        <v>5674</v>
      </c>
      <c r="E5342" s="2" t="e">
        <f>MATCH(A5342, B$2:B$6391, 0)</f>
        <v>#N/A</v>
      </c>
      <c r="F5342" s="2" t="e">
        <f t="shared" si="83"/>
        <v>#N/A</v>
      </c>
    </row>
    <row r="5343" spans="2:6" x14ac:dyDescent="0.25">
      <c r="B5343" t="s">
        <v>5675</v>
      </c>
      <c r="E5343" s="2" t="e">
        <f>MATCH(A5343, B$2:B$6391, 0)</f>
        <v>#N/A</v>
      </c>
      <c r="F5343" s="2" t="e">
        <f t="shared" si="83"/>
        <v>#N/A</v>
      </c>
    </row>
    <row r="5344" spans="2:6" x14ac:dyDescent="0.25">
      <c r="B5344" t="s">
        <v>5676</v>
      </c>
      <c r="E5344" s="2" t="e">
        <f>MATCH(A5344, B$2:B$6391, 0)</f>
        <v>#N/A</v>
      </c>
      <c r="F5344" s="2" t="e">
        <f t="shared" si="83"/>
        <v>#N/A</v>
      </c>
    </row>
    <row r="5345" spans="2:6" x14ac:dyDescent="0.25">
      <c r="B5345" t="s">
        <v>5677</v>
      </c>
      <c r="E5345" s="2" t="e">
        <f>MATCH(A5345, B$2:B$6391, 0)</f>
        <v>#N/A</v>
      </c>
      <c r="F5345" s="2" t="e">
        <f t="shared" si="83"/>
        <v>#N/A</v>
      </c>
    </row>
    <row r="5346" spans="2:6" x14ac:dyDescent="0.25">
      <c r="B5346" t="s">
        <v>5678</v>
      </c>
      <c r="E5346" s="2" t="e">
        <f>MATCH(A5346, B$2:B$6391, 0)</f>
        <v>#N/A</v>
      </c>
      <c r="F5346" s="2" t="e">
        <f t="shared" si="83"/>
        <v>#N/A</v>
      </c>
    </row>
    <row r="5347" spans="2:6" x14ac:dyDescent="0.25">
      <c r="B5347" t="s">
        <v>5679</v>
      </c>
      <c r="E5347" s="2" t="e">
        <f>MATCH(A5347, B$2:B$6391, 0)</f>
        <v>#N/A</v>
      </c>
      <c r="F5347" s="2" t="e">
        <f t="shared" si="83"/>
        <v>#N/A</v>
      </c>
    </row>
    <row r="5348" spans="2:6" x14ac:dyDescent="0.25">
      <c r="B5348" t="s">
        <v>315</v>
      </c>
      <c r="E5348" s="2" t="e">
        <f>MATCH(A5348, B$2:B$6391, 0)</f>
        <v>#N/A</v>
      </c>
      <c r="F5348" s="2">
        <f t="shared" si="83"/>
        <v>67</v>
      </c>
    </row>
    <row r="5349" spans="2:6" x14ac:dyDescent="0.25">
      <c r="B5349" t="s">
        <v>5680</v>
      </c>
      <c r="E5349" s="2" t="e">
        <f>MATCH(A5349, B$2:B$6391, 0)</f>
        <v>#N/A</v>
      </c>
      <c r="F5349" s="2" t="e">
        <f t="shared" si="83"/>
        <v>#N/A</v>
      </c>
    </row>
    <row r="5350" spans="2:6" x14ac:dyDescent="0.25">
      <c r="B5350" t="s">
        <v>5681</v>
      </c>
      <c r="E5350" s="2" t="e">
        <f>MATCH(A5350, B$2:B$6391, 0)</f>
        <v>#N/A</v>
      </c>
      <c r="F5350" s="2" t="e">
        <f t="shared" si="83"/>
        <v>#N/A</v>
      </c>
    </row>
    <row r="5351" spans="2:6" x14ac:dyDescent="0.25">
      <c r="B5351" t="s">
        <v>5682</v>
      </c>
      <c r="E5351" s="2" t="e">
        <f>MATCH(A5351, B$2:B$6391, 0)</f>
        <v>#N/A</v>
      </c>
      <c r="F5351" s="2" t="e">
        <f t="shared" si="83"/>
        <v>#N/A</v>
      </c>
    </row>
    <row r="5352" spans="2:6" x14ac:dyDescent="0.25">
      <c r="B5352" t="s">
        <v>5683</v>
      </c>
      <c r="E5352" s="2" t="e">
        <f>MATCH(A5352, B$2:B$6391, 0)</f>
        <v>#N/A</v>
      </c>
      <c r="F5352" s="2" t="e">
        <f t="shared" si="83"/>
        <v>#N/A</v>
      </c>
    </row>
    <row r="5353" spans="2:6" x14ac:dyDescent="0.25">
      <c r="B5353" t="s">
        <v>5684</v>
      </c>
      <c r="E5353" s="2" t="e">
        <f>MATCH(A5353, B$2:B$6391, 0)</f>
        <v>#N/A</v>
      </c>
      <c r="F5353" s="2" t="e">
        <f t="shared" si="83"/>
        <v>#N/A</v>
      </c>
    </row>
    <row r="5354" spans="2:6" x14ac:dyDescent="0.25">
      <c r="B5354" t="s">
        <v>5685</v>
      </c>
      <c r="E5354" s="2" t="e">
        <f>MATCH(A5354, B$2:B$6391, 0)</f>
        <v>#N/A</v>
      </c>
      <c r="F5354" s="2" t="e">
        <f t="shared" si="83"/>
        <v>#N/A</v>
      </c>
    </row>
    <row r="5355" spans="2:6" x14ac:dyDescent="0.25">
      <c r="B5355" t="s">
        <v>5686</v>
      </c>
      <c r="E5355" s="2" t="e">
        <f>MATCH(A5355, B$2:B$6391, 0)</f>
        <v>#N/A</v>
      </c>
      <c r="F5355" s="2" t="e">
        <f t="shared" si="83"/>
        <v>#N/A</v>
      </c>
    </row>
    <row r="5356" spans="2:6" x14ac:dyDescent="0.25">
      <c r="B5356" t="s">
        <v>5687</v>
      </c>
      <c r="E5356" s="2" t="e">
        <f>MATCH(A5356, B$2:B$6391, 0)</f>
        <v>#N/A</v>
      </c>
      <c r="F5356" s="2" t="e">
        <f t="shared" si="83"/>
        <v>#N/A</v>
      </c>
    </row>
    <row r="5357" spans="2:6" x14ac:dyDescent="0.25">
      <c r="B5357" t="s">
        <v>5688</v>
      </c>
      <c r="E5357" s="2" t="e">
        <f>MATCH(A5357, B$2:B$6391, 0)</f>
        <v>#N/A</v>
      </c>
      <c r="F5357" s="2" t="e">
        <f t="shared" si="83"/>
        <v>#N/A</v>
      </c>
    </row>
    <row r="5358" spans="2:6" x14ac:dyDescent="0.25">
      <c r="B5358" t="s">
        <v>5689</v>
      </c>
      <c r="E5358" s="2" t="e">
        <f>MATCH(A5358, B$2:B$6391, 0)</f>
        <v>#N/A</v>
      </c>
      <c r="F5358" s="2" t="e">
        <f t="shared" si="83"/>
        <v>#N/A</v>
      </c>
    </row>
    <row r="5359" spans="2:6" x14ac:dyDescent="0.25">
      <c r="B5359" t="s">
        <v>5690</v>
      </c>
      <c r="E5359" s="2" t="e">
        <f>MATCH(A5359, B$2:B$6391, 0)</f>
        <v>#N/A</v>
      </c>
      <c r="F5359" s="2" t="e">
        <f t="shared" si="83"/>
        <v>#N/A</v>
      </c>
    </row>
    <row r="5360" spans="2:6" x14ac:dyDescent="0.25">
      <c r="B5360" t="s">
        <v>5691</v>
      </c>
      <c r="E5360" s="2" t="e">
        <f>MATCH(A5360, B$2:B$6391, 0)</f>
        <v>#N/A</v>
      </c>
      <c r="F5360" s="2" t="e">
        <f t="shared" si="83"/>
        <v>#N/A</v>
      </c>
    </row>
    <row r="5361" spans="2:6" x14ac:dyDescent="0.25">
      <c r="B5361" t="s">
        <v>5692</v>
      </c>
      <c r="E5361" s="2" t="e">
        <f>MATCH(A5361, B$2:B$6391, 0)</f>
        <v>#N/A</v>
      </c>
      <c r="F5361" s="2" t="e">
        <f t="shared" si="83"/>
        <v>#N/A</v>
      </c>
    </row>
    <row r="5362" spans="2:6" x14ac:dyDescent="0.25">
      <c r="B5362" t="s">
        <v>5693</v>
      </c>
      <c r="E5362" s="2" t="e">
        <f>MATCH(A5362, B$2:B$6391, 0)</f>
        <v>#N/A</v>
      </c>
      <c r="F5362" s="2" t="e">
        <f t="shared" si="83"/>
        <v>#N/A</v>
      </c>
    </row>
    <row r="5363" spans="2:6" x14ac:dyDescent="0.25">
      <c r="B5363" t="s">
        <v>5694</v>
      </c>
      <c r="E5363" s="2" t="e">
        <f>MATCH(A5363, B$2:B$6391, 0)</f>
        <v>#N/A</v>
      </c>
      <c r="F5363" s="2" t="e">
        <f t="shared" si="83"/>
        <v>#N/A</v>
      </c>
    </row>
    <row r="5364" spans="2:6" x14ac:dyDescent="0.25">
      <c r="B5364" t="s">
        <v>5695</v>
      </c>
      <c r="E5364" s="2" t="e">
        <f>MATCH(A5364, B$2:B$6391, 0)</f>
        <v>#N/A</v>
      </c>
      <c r="F5364" s="2" t="e">
        <f t="shared" si="83"/>
        <v>#N/A</v>
      </c>
    </row>
    <row r="5365" spans="2:6" x14ac:dyDescent="0.25">
      <c r="B5365" t="s">
        <v>5696</v>
      </c>
      <c r="E5365" s="2" t="e">
        <f>MATCH(A5365, B$2:B$6391, 0)</f>
        <v>#N/A</v>
      </c>
      <c r="F5365" s="2" t="e">
        <f t="shared" si="83"/>
        <v>#N/A</v>
      </c>
    </row>
    <row r="5366" spans="2:6" x14ac:dyDescent="0.25">
      <c r="B5366" t="s">
        <v>5697</v>
      </c>
      <c r="E5366" s="2" t="e">
        <f>MATCH(A5366, B$2:B$6391, 0)</f>
        <v>#N/A</v>
      </c>
      <c r="F5366" s="2" t="e">
        <f t="shared" si="83"/>
        <v>#N/A</v>
      </c>
    </row>
    <row r="5367" spans="2:6" x14ac:dyDescent="0.25">
      <c r="B5367" t="s">
        <v>5698</v>
      </c>
      <c r="E5367" s="2" t="e">
        <f>MATCH(A5367, B$2:B$6391, 0)</f>
        <v>#N/A</v>
      </c>
      <c r="F5367" s="2" t="e">
        <f t="shared" si="83"/>
        <v>#N/A</v>
      </c>
    </row>
    <row r="5368" spans="2:6" x14ac:dyDescent="0.25">
      <c r="B5368" t="s">
        <v>5699</v>
      </c>
      <c r="E5368" s="2" t="e">
        <f>MATCH(A5368, B$2:B$6391, 0)</f>
        <v>#N/A</v>
      </c>
      <c r="F5368" s="2" t="e">
        <f t="shared" si="83"/>
        <v>#N/A</v>
      </c>
    </row>
    <row r="5369" spans="2:6" x14ac:dyDescent="0.25">
      <c r="B5369" t="s">
        <v>5700</v>
      </c>
      <c r="E5369" s="2" t="e">
        <f>MATCH(A5369, B$2:B$6391, 0)</f>
        <v>#N/A</v>
      </c>
      <c r="F5369" s="2" t="e">
        <f t="shared" si="83"/>
        <v>#N/A</v>
      </c>
    </row>
    <row r="5370" spans="2:6" x14ac:dyDescent="0.25">
      <c r="B5370" t="s">
        <v>5701</v>
      </c>
      <c r="E5370" s="2" t="e">
        <f>MATCH(A5370, B$2:B$6391, 0)</f>
        <v>#N/A</v>
      </c>
      <c r="F5370" s="2" t="e">
        <f t="shared" si="83"/>
        <v>#N/A</v>
      </c>
    </row>
    <row r="5371" spans="2:6" x14ac:dyDescent="0.25">
      <c r="B5371" t="s">
        <v>5702</v>
      </c>
      <c r="E5371" s="2" t="e">
        <f>MATCH(A5371, B$2:B$6391, 0)</f>
        <v>#N/A</v>
      </c>
      <c r="F5371" s="2" t="e">
        <f t="shared" si="83"/>
        <v>#N/A</v>
      </c>
    </row>
    <row r="5372" spans="2:6" x14ac:dyDescent="0.25">
      <c r="B5372" t="s">
        <v>5703</v>
      </c>
      <c r="E5372" s="2" t="e">
        <f>MATCH(A5372, B$2:B$6391, 0)</f>
        <v>#N/A</v>
      </c>
      <c r="F5372" s="2" t="e">
        <f t="shared" si="83"/>
        <v>#N/A</v>
      </c>
    </row>
    <row r="5373" spans="2:6" x14ac:dyDescent="0.25">
      <c r="B5373" t="s">
        <v>5704</v>
      </c>
      <c r="E5373" s="2" t="e">
        <f>MATCH(A5373, B$2:B$6391, 0)</f>
        <v>#N/A</v>
      </c>
      <c r="F5373" s="2" t="e">
        <f t="shared" si="83"/>
        <v>#N/A</v>
      </c>
    </row>
    <row r="5374" spans="2:6" x14ac:dyDescent="0.25">
      <c r="B5374" t="s">
        <v>5705</v>
      </c>
      <c r="E5374" s="2" t="e">
        <f>MATCH(A5374, B$2:B$6391, 0)</f>
        <v>#N/A</v>
      </c>
      <c r="F5374" s="2" t="e">
        <f t="shared" si="83"/>
        <v>#N/A</v>
      </c>
    </row>
    <row r="5375" spans="2:6" x14ac:dyDescent="0.25">
      <c r="B5375" t="s">
        <v>5706</v>
      </c>
      <c r="E5375" s="2" t="e">
        <f>MATCH(A5375, B$2:B$6391, 0)</f>
        <v>#N/A</v>
      </c>
      <c r="F5375" s="2" t="e">
        <f t="shared" si="83"/>
        <v>#N/A</v>
      </c>
    </row>
    <row r="5376" spans="2:6" x14ac:dyDescent="0.25">
      <c r="B5376" t="s">
        <v>318</v>
      </c>
      <c r="E5376" s="2" t="e">
        <f>MATCH(A5376, B$2:B$6391, 0)</f>
        <v>#N/A</v>
      </c>
      <c r="F5376" s="2">
        <f t="shared" si="83"/>
        <v>68</v>
      </c>
    </row>
    <row r="5377" spans="2:6" x14ac:dyDescent="0.25">
      <c r="B5377" t="s">
        <v>5707</v>
      </c>
      <c r="E5377" s="2" t="e">
        <f>MATCH(A5377, B$2:B$6391, 0)</f>
        <v>#N/A</v>
      </c>
      <c r="F5377" s="2" t="e">
        <f t="shared" si="83"/>
        <v>#N/A</v>
      </c>
    </row>
    <row r="5378" spans="2:6" x14ac:dyDescent="0.25">
      <c r="B5378" t="s">
        <v>5708</v>
      </c>
      <c r="E5378" s="2" t="e">
        <f>MATCH(A5378, B$2:B$6391, 0)</f>
        <v>#N/A</v>
      </c>
      <c r="F5378" s="2" t="e">
        <f t="shared" si="83"/>
        <v>#N/A</v>
      </c>
    </row>
    <row r="5379" spans="2:6" x14ac:dyDescent="0.25">
      <c r="B5379" t="s">
        <v>5709</v>
      </c>
      <c r="E5379" s="2" t="e">
        <f>MATCH(A5379, B$2:B$6391, 0)</f>
        <v>#N/A</v>
      </c>
      <c r="F5379" s="2" t="e">
        <f t="shared" ref="F5379:F5442" si="84">MATCH(B5379, A$2:A$6391, 0)</f>
        <v>#N/A</v>
      </c>
    </row>
    <row r="5380" spans="2:6" x14ac:dyDescent="0.25">
      <c r="B5380" t="s">
        <v>5710</v>
      </c>
      <c r="E5380" s="2" t="e">
        <f>MATCH(A5380, B$2:B$6391, 0)</f>
        <v>#N/A</v>
      </c>
      <c r="F5380" s="2" t="e">
        <f t="shared" si="84"/>
        <v>#N/A</v>
      </c>
    </row>
    <row r="5381" spans="2:6" x14ac:dyDescent="0.25">
      <c r="B5381" t="s">
        <v>5711</v>
      </c>
      <c r="E5381" s="2" t="e">
        <f>MATCH(A5381, B$2:B$6391, 0)</f>
        <v>#N/A</v>
      </c>
      <c r="F5381" s="2" t="e">
        <f t="shared" si="84"/>
        <v>#N/A</v>
      </c>
    </row>
    <row r="5382" spans="2:6" x14ac:dyDescent="0.25">
      <c r="B5382" t="s">
        <v>5712</v>
      </c>
      <c r="E5382" s="2" t="e">
        <f>MATCH(A5382, B$2:B$6391, 0)</f>
        <v>#N/A</v>
      </c>
      <c r="F5382" s="2" t="e">
        <f t="shared" si="84"/>
        <v>#N/A</v>
      </c>
    </row>
    <row r="5383" spans="2:6" x14ac:dyDescent="0.25">
      <c r="B5383" t="s">
        <v>5713</v>
      </c>
      <c r="E5383" s="2" t="e">
        <f>MATCH(A5383, B$2:B$6391, 0)</f>
        <v>#N/A</v>
      </c>
      <c r="F5383" s="2" t="e">
        <f t="shared" si="84"/>
        <v>#N/A</v>
      </c>
    </row>
    <row r="5384" spans="2:6" x14ac:dyDescent="0.25">
      <c r="B5384" t="s">
        <v>5714</v>
      </c>
      <c r="E5384" s="2" t="e">
        <f>MATCH(A5384, B$2:B$6391, 0)</f>
        <v>#N/A</v>
      </c>
      <c r="F5384" s="2" t="e">
        <f t="shared" si="84"/>
        <v>#N/A</v>
      </c>
    </row>
    <row r="5385" spans="2:6" x14ac:dyDescent="0.25">
      <c r="B5385" t="s">
        <v>5715</v>
      </c>
      <c r="E5385" s="2" t="e">
        <f>MATCH(A5385, B$2:B$6391, 0)</f>
        <v>#N/A</v>
      </c>
      <c r="F5385" s="2" t="e">
        <f t="shared" si="84"/>
        <v>#N/A</v>
      </c>
    </row>
    <row r="5386" spans="2:6" x14ac:dyDescent="0.25">
      <c r="B5386" t="s">
        <v>5716</v>
      </c>
      <c r="E5386" s="2" t="e">
        <f>MATCH(A5386, B$2:B$6391, 0)</f>
        <v>#N/A</v>
      </c>
      <c r="F5386" s="2" t="e">
        <f t="shared" si="84"/>
        <v>#N/A</v>
      </c>
    </row>
    <row r="5387" spans="2:6" x14ac:dyDescent="0.25">
      <c r="B5387" t="s">
        <v>5717</v>
      </c>
      <c r="E5387" s="2" t="e">
        <f>MATCH(A5387, B$2:B$6391, 0)</f>
        <v>#N/A</v>
      </c>
      <c r="F5387" s="2" t="e">
        <f t="shared" si="84"/>
        <v>#N/A</v>
      </c>
    </row>
    <row r="5388" spans="2:6" x14ac:dyDescent="0.25">
      <c r="B5388" t="s">
        <v>5718</v>
      </c>
      <c r="E5388" s="2" t="e">
        <f>MATCH(A5388, B$2:B$6391, 0)</f>
        <v>#N/A</v>
      </c>
      <c r="F5388" s="2" t="e">
        <f t="shared" si="84"/>
        <v>#N/A</v>
      </c>
    </row>
    <row r="5389" spans="2:6" x14ac:dyDescent="0.25">
      <c r="B5389" t="s">
        <v>5719</v>
      </c>
      <c r="E5389" s="2" t="e">
        <f>MATCH(A5389, B$2:B$6391, 0)</f>
        <v>#N/A</v>
      </c>
      <c r="F5389" s="2" t="e">
        <f t="shared" si="84"/>
        <v>#N/A</v>
      </c>
    </row>
    <row r="5390" spans="2:6" x14ac:dyDescent="0.25">
      <c r="B5390" t="s">
        <v>5720</v>
      </c>
      <c r="E5390" s="2" t="e">
        <f>MATCH(A5390, B$2:B$6391, 0)</f>
        <v>#N/A</v>
      </c>
      <c r="F5390" s="2" t="e">
        <f t="shared" si="84"/>
        <v>#N/A</v>
      </c>
    </row>
    <row r="5391" spans="2:6" x14ac:dyDescent="0.25">
      <c r="B5391" t="s">
        <v>5721</v>
      </c>
      <c r="E5391" s="2" t="e">
        <f>MATCH(A5391, B$2:B$6391, 0)</f>
        <v>#N/A</v>
      </c>
      <c r="F5391" s="2" t="e">
        <f t="shared" si="84"/>
        <v>#N/A</v>
      </c>
    </row>
    <row r="5392" spans="2:6" x14ac:dyDescent="0.25">
      <c r="B5392" t="s">
        <v>5722</v>
      </c>
      <c r="E5392" s="2" t="e">
        <f>MATCH(A5392, B$2:B$6391, 0)</f>
        <v>#N/A</v>
      </c>
      <c r="F5392" s="2" t="e">
        <f t="shared" si="84"/>
        <v>#N/A</v>
      </c>
    </row>
    <row r="5393" spans="2:6" x14ac:dyDescent="0.25">
      <c r="B5393" t="s">
        <v>5723</v>
      </c>
      <c r="E5393" s="2" t="e">
        <f>MATCH(A5393, B$2:B$6391, 0)</f>
        <v>#N/A</v>
      </c>
      <c r="F5393" s="2" t="e">
        <f t="shared" si="84"/>
        <v>#N/A</v>
      </c>
    </row>
    <row r="5394" spans="2:6" x14ac:dyDescent="0.25">
      <c r="B5394" t="s">
        <v>5724</v>
      </c>
      <c r="E5394" s="2" t="e">
        <f>MATCH(A5394, B$2:B$6391, 0)</f>
        <v>#N/A</v>
      </c>
      <c r="F5394" s="2" t="e">
        <f t="shared" si="84"/>
        <v>#N/A</v>
      </c>
    </row>
    <row r="5395" spans="2:6" x14ac:dyDescent="0.25">
      <c r="B5395" t="s">
        <v>5725</v>
      </c>
      <c r="E5395" s="2" t="e">
        <f>MATCH(A5395, B$2:B$6391, 0)</f>
        <v>#N/A</v>
      </c>
      <c r="F5395" s="2" t="e">
        <f t="shared" si="84"/>
        <v>#N/A</v>
      </c>
    </row>
    <row r="5396" spans="2:6" x14ac:dyDescent="0.25">
      <c r="B5396" t="s">
        <v>5726</v>
      </c>
      <c r="E5396" s="2" t="e">
        <f>MATCH(A5396, B$2:B$6391, 0)</f>
        <v>#N/A</v>
      </c>
      <c r="F5396" s="2" t="e">
        <f t="shared" si="84"/>
        <v>#N/A</v>
      </c>
    </row>
    <row r="5397" spans="2:6" x14ac:dyDescent="0.25">
      <c r="B5397" t="s">
        <v>5727</v>
      </c>
      <c r="E5397" s="2" t="e">
        <f>MATCH(A5397, B$2:B$6391, 0)</f>
        <v>#N/A</v>
      </c>
      <c r="F5397" s="2" t="e">
        <f t="shared" si="84"/>
        <v>#N/A</v>
      </c>
    </row>
    <row r="5398" spans="2:6" x14ac:dyDescent="0.25">
      <c r="B5398" t="s">
        <v>5728</v>
      </c>
      <c r="E5398" s="2" t="e">
        <f>MATCH(A5398, B$2:B$6391, 0)</f>
        <v>#N/A</v>
      </c>
      <c r="F5398" s="2" t="e">
        <f t="shared" si="84"/>
        <v>#N/A</v>
      </c>
    </row>
    <row r="5399" spans="2:6" x14ac:dyDescent="0.25">
      <c r="B5399" t="s">
        <v>5729</v>
      </c>
      <c r="E5399" s="2" t="e">
        <f>MATCH(A5399, B$2:B$6391, 0)</f>
        <v>#N/A</v>
      </c>
      <c r="F5399" s="2" t="e">
        <f t="shared" si="84"/>
        <v>#N/A</v>
      </c>
    </row>
    <row r="5400" spans="2:6" x14ac:dyDescent="0.25">
      <c r="B5400" t="s">
        <v>5730</v>
      </c>
      <c r="E5400" s="2" t="e">
        <f>MATCH(A5400, B$2:B$6391, 0)</f>
        <v>#N/A</v>
      </c>
      <c r="F5400" s="2" t="e">
        <f t="shared" si="84"/>
        <v>#N/A</v>
      </c>
    </row>
    <row r="5401" spans="2:6" x14ac:dyDescent="0.25">
      <c r="B5401" t="s">
        <v>5731</v>
      </c>
      <c r="E5401" s="2" t="e">
        <f>MATCH(A5401, B$2:B$6391, 0)</f>
        <v>#N/A</v>
      </c>
      <c r="F5401" s="2" t="e">
        <f t="shared" si="84"/>
        <v>#N/A</v>
      </c>
    </row>
    <row r="5402" spans="2:6" x14ac:dyDescent="0.25">
      <c r="B5402" t="s">
        <v>5732</v>
      </c>
      <c r="E5402" s="2" t="e">
        <f>MATCH(A5402, B$2:B$6391, 0)</f>
        <v>#N/A</v>
      </c>
      <c r="F5402" s="2" t="e">
        <f t="shared" si="84"/>
        <v>#N/A</v>
      </c>
    </row>
    <row r="5403" spans="2:6" x14ac:dyDescent="0.25">
      <c r="B5403" t="s">
        <v>5733</v>
      </c>
      <c r="E5403" s="2" t="e">
        <f>MATCH(A5403, B$2:B$6391, 0)</f>
        <v>#N/A</v>
      </c>
      <c r="F5403" s="2" t="e">
        <f t="shared" si="84"/>
        <v>#N/A</v>
      </c>
    </row>
    <row r="5404" spans="2:6" x14ac:dyDescent="0.25">
      <c r="B5404" t="s">
        <v>5734</v>
      </c>
      <c r="E5404" s="2" t="e">
        <f>MATCH(A5404, B$2:B$6391, 0)</f>
        <v>#N/A</v>
      </c>
      <c r="F5404" s="2" t="e">
        <f t="shared" si="84"/>
        <v>#N/A</v>
      </c>
    </row>
    <row r="5405" spans="2:6" x14ac:dyDescent="0.25">
      <c r="B5405" t="s">
        <v>5735</v>
      </c>
      <c r="E5405" s="2" t="e">
        <f>MATCH(A5405, B$2:B$6391, 0)</f>
        <v>#N/A</v>
      </c>
      <c r="F5405" s="2" t="e">
        <f t="shared" si="84"/>
        <v>#N/A</v>
      </c>
    </row>
    <row r="5406" spans="2:6" x14ac:dyDescent="0.25">
      <c r="B5406" t="s">
        <v>5736</v>
      </c>
      <c r="E5406" s="2" t="e">
        <f>MATCH(A5406, B$2:B$6391, 0)</f>
        <v>#N/A</v>
      </c>
      <c r="F5406" s="2" t="e">
        <f t="shared" si="84"/>
        <v>#N/A</v>
      </c>
    </row>
    <row r="5407" spans="2:6" x14ac:dyDescent="0.25">
      <c r="B5407" t="s">
        <v>5737</v>
      </c>
      <c r="E5407" s="2" t="e">
        <f>MATCH(A5407, B$2:B$6391, 0)</f>
        <v>#N/A</v>
      </c>
      <c r="F5407" s="2" t="e">
        <f t="shared" si="84"/>
        <v>#N/A</v>
      </c>
    </row>
    <row r="5408" spans="2:6" x14ac:dyDescent="0.25">
      <c r="B5408" t="s">
        <v>5738</v>
      </c>
      <c r="E5408" s="2" t="e">
        <f>MATCH(A5408, B$2:B$6391, 0)</f>
        <v>#N/A</v>
      </c>
      <c r="F5408" s="2" t="e">
        <f t="shared" si="84"/>
        <v>#N/A</v>
      </c>
    </row>
    <row r="5409" spans="2:6" x14ac:dyDescent="0.25">
      <c r="B5409" t="s">
        <v>5739</v>
      </c>
      <c r="E5409" s="2" t="e">
        <f>MATCH(A5409, B$2:B$6391, 0)</f>
        <v>#N/A</v>
      </c>
      <c r="F5409" s="2" t="e">
        <f t="shared" si="84"/>
        <v>#N/A</v>
      </c>
    </row>
    <row r="5410" spans="2:6" x14ac:dyDescent="0.25">
      <c r="B5410" t="s">
        <v>325</v>
      </c>
      <c r="E5410" s="2" t="e">
        <f>MATCH(A5410, B$2:B$6391, 0)</f>
        <v>#N/A</v>
      </c>
      <c r="F5410" s="2">
        <f t="shared" si="84"/>
        <v>69</v>
      </c>
    </row>
    <row r="5411" spans="2:6" x14ac:dyDescent="0.25">
      <c r="B5411" t="s">
        <v>5740</v>
      </c>
      <c r="E5411" s="2" t="e">
        <f>MATCH(A5411, B$2:B$6391, 0)</f>
        <v>#N/A</v>
      </c>
      <c r="F5411" s="2" t="e">
        <f t="shared" si="84"/>
        <v>#N/A</v>
      </c>
    </row>
    <row r="5412" spans="2:6" x14ac:dyDescent="0.25">
      <c r="B5412" t="s">
        <v>5741</v>
      </c>
      <c r="E5412" s="2" t="e">
        <f>MATCH(A5412, B$2:B$6391, 0)</f>
        <v>#N/A</v>
      </c>
      <c r="F5412" s="2" t="e">
        <f t="shared" si="84"/>
        <v>#N/A</v>
      </c>
    </row>
    <row r="5413" spans="2:6" x14ac:dyDescent="0.25">
      <c r="B5413" t="s">
        <v>5742</v>
      </c>
      <c r="E5413" s="2" t="e">
        <f>MATCH(A5413, B$2:B$6391, 0)</f>
        <v>#N/A</v>
      </c>
      <c r="F5413" s="2" t="e">
        <f t="shared" si="84"/>
        <v>#N/A</v>
      </c>
    </row>
    <row r="5414" spans="2:6" x14ac:dyDescent="0.25">
      <c r="B5414" t="s">
        <v>5743</v>
      </c>
      <c r="E5414" s="2" t="e">
        <f>MATCH(A5414, B$2:B$6391, 0)</f>
        <v>#N/A</v>
      </c>
      <c r="F5414" s="2" t="e">
        <f t="shared" si="84"/>
        <v>#N/A</v>
      </c>
    </row>
    <row r="5415" spans="2:6" x14ac:dyDescent="0.25">
      <c r="B5415" t="s">
        <v>5744</v>
      </c>
      <c r="E5415" s="2" t="e">
        <f>MATCH(A5415, B$2:B$6391, 0)</f>
        <v>#N/A</v>
      </c>
      <c r="F5415" s="2" t="e">
        <f t="shared" si="84"/>
        <v>#N/A</v>
      </c>
    </row>
    <row r="5416" spans="2:6" x14ac:dyDescent="0.25">
      <c r="B5416" t="s">
        <v>5745</v>
      </c>
      <c r="E5416" s="2" t="e">
        <f>MATCH(A5416, B$2:B$6391, 0)</f>
        <v>#N/A</v>
      </c>
      <c r="F5416" s="2" t="e">
        <f t="shared" si="84"/>
        <v>#N/A</v>
      </c>
    </row>
    <row r="5417" spans="2:6" x14ac:dyDescent="0.25">
      <c r="B5417" t="s">
        <v>5746</v>
      </c>
      <c r="E5417" s="2" t="e">
        <f>MATCH(A5417, B$2:B$6391, 0)</f>
        <v>#N/A</v>
      </c>
      <c r="F5417" s="2" t="e">
        <f t="shared" si="84"/>
        <v>#N/A</v>
      </c>
    </row>
    <row r="5418" spans="2:6" x14ac:dyDescent="0.25">
      <c r="B5418" t="s">
        <v>5747</v>
      </c>
      <c r="E5418" s="2" t="e">
        <f>MATCH(A5418, B$2:B$6391, 0)</f>
        <v>#N/A</v>
      </c>
      <c r="F5418" s="2" t="e">
        <f t="shared" si="84"/>
        <v>#N/A</v>
      </c>
    </row>
    <row r="5419" spans="2:6" x14ac:dyDescent="0.25">
      <c r="B5419" t="s">
        <v>5748</v>
      </c>
      <c r="E5419" s="2" t="e">
        <f>MATCH(A5419, B$2:B$6391, 0)</f>
        <v>#N/A</v>
      </c>
      <c r="F5419" s="2" t="e">
        <f t="shared" si="84"/>
        <v>#N/A</v>
      </c>
    </row>
    <row r="5420" spans="2:6" x14ac:dyDescent="0.25">
      <c r="B5420" t="s">
        <v>5749</v>
      </c>
      <c r="E5420" s="2" t="e">
        <f>MATCH(A5420, B$2:B$6391, 0)</f>
        <v>#N/A</v>
      </c>
      <c r="F5420" s="2" t="e">
        <f t="shared" si="84"/>
        <v>#N/A</v>
      </c>
    </row>
    <row r="5421" spans="2:6" x14ac:dyDescent="0.25">
      <c r="B5421" t="s">
        <v>5750</v>
      </c>
      <c r="E5421" s="2" t="e">
        <f>MATCH(A5421, B$2:B$6391, 0)</f>
        <v>#N/A</v>
      </c>
      <c r="F5421" s="2" t="e">
        <f t="shared" si="84"/>
        <v>#N/A</v>
      </c>
    </row>
    <row r="5422" spans="2:6" x14ac:dyDescent="0.25">
      <c r="B5422" t="s">
        <v>5751</v>
      </c>
      <c r="E5422" s="2" t="e">
        <f>MATCH(A5422, B$2:B$6391, 0)</f>
        <v>#N/A</v>
      </c>
      <c r="F5422" s="2" t="e">
        <f t="shared" si="84"/>
        <v>#N/A</v>
      </c>
    </row>
    <row r="5423" spans="2:6" x14ac:dyDescent="0.25">
      <c r="B5423" t="s">
        <v>5752</v>
      </c>
      <c r="E5423" s="2" t="e">
        <f>MATCH(A5423, B$2:B$6391, 0)</f>
        <v>#N/A</v>
      </c>
      <c r="F5423" s="2" t="e">
        <f t="shared" si="84"/>
        <v>#N/A</v>
      </c>
    </row>
    <row r="5424" spans="2:6" x14ac:dyDescent="0.25">
      <c r="B5424" t="s">
        <v>5753</v>
      </c>
      <c r="E5424" s="2" t="e">
        <f>MATCH(A5424, B$2:B$6391, 0)</f>
        <v>#N/A</v>
      </c>
      <c r="F5424" s="2" t="e">
        <f t="shared" si="84"/>
        <v>#N/A</v>
      </c>
    </row>
    <row r="5425" spans="2:6" x14ac:dyDescent="0.25">
      <c r="B5425" t="s">
        <v>5754</v>
      </c>
      <c r="E5425" s="2" t="e">
        <f>MATCH(A5425, B$2:B$6391, 0)</f>
        <v>#N/A</v>
      </c>
      <c r="F5425" s="2" t="e">
        <f t="shared" si="84"/>
        <v>#N/A</v>
      </c>
    </row>
    <row r="5426" spans="2:6" x14ac:dyDescent="0.25">
      <c r="B5426" t="s">
        <v>5755</v>
      </c>
      <c r="E5426" s="2" t="e">
        <f>MATCH(A5426, B$2:B$6391, 0)</f>
        <v>#N/A</v>
      </c>
      <c r="F5426" s="2" t="e">
        <f t="shared" si="84"/>
        <v>#N/A</v>
      </c>
    </row>
    <row r="5427" spans="2:6" x14ac:dyDescent="0.25">
      <c r="B5427" t="s">
        <v>5756</v>
      </c>
      <c r="E5427" s="2" t="e">
        <f>MATCH(A5427, B$2:B$6391, 0)</f>
        <v>#N/A</v>
      </c>
      <c r="F5427" s="2" t="e">
        <f t="shared" si="84"/>
        <v>#N/A</v>
      </c>
    </row>
    <row r="5428" spans="2:6" x14ac:dyDescent="0.25">
      <c r="B5428" t="s">
        <v>5757</v>
      </c>
      <c r="E5428" s="2" t="e">
        <f>MATCH(A5428, B$2:B$6391, 0)</f>
        <v>#N/A</v>
      </c>
      <c r="F5428" s="2" t="e">
        <f t="shared" si="84"/>
        <v>#N/A</v>
      </c>
    </row>
    <row r="5429" spans="2:6" x14ac:dyDescent="0.25">
      <c r="B5429" t="s">
        <v>328</v>
      </c>
      <c r="E5429" s="2" t="e">
        <f>MATCH(A5429, B$2:B$6391, 0)</f>
        <v>#N/A</v>
      </c>
      <c r="F5429" s="2">
        <f t="shared" si="84"/>
        <v>70</v>
      </c>
    </row>
    <row r="5430" spans="2:6" x14ac:dyDescent="0.25">
      <c r="B5430" t="s">
        <v>329</v>
      </c>
      <c r="E5430" s="2" t="e">
        <f>MATCH(A5430, B$2:B$6391, 0)</f>
        <v>#N/A</v>
      </c>
      <c r="F5430" s="2">
        <f t="shared" si="84"/>
        <v>71</v>
      </c>
    </row>
    <row r="5431" spans="2:6" x14ac:dyDescent="0.25">
      <c r="B5431" t="s">
        <v>5758</v>
      </c>
      <c r="E5431" s="2" t="e">
        <f>MATCH(A5431, B$2:B$6391, 0)</f>
        <v>#N/A</v>
      </c>
      <c r="F5431" s="2" t="e">
        <f t="shared" si="84"/>
        <v>#N/A</v>
      </c>
    </row>
    <row r="5432" spans="2:6" x14ac:dyDescent="0.25">
      <c r="B5432" t="s">
        <v>5759</v>
      </c>
      <c r="E5432" s="2" t="e">
        <f>MATCH(A5432, B$2:B$6391, 0)</f>
        <v>#N/A</v>
      </c>
      <c r="F5432" s="2" t="e">
        <f t="shared" si="84"/>
        <v>#N/A</v>
      </c>
    </row>
    <row r="5433" spans="2:6" x14ac:dyDescent="0.25">
      <c r="B5433" t="s">
        <v>5760</v>
      </c>
      <c r="E5433" s="2" t="e">
        <f>MATCH(A5433, B$2:B$6391, 0)</f>
        <v>#N/A</v>
      </c>
      <c r="F5433" s="2" t="e">
        <f t="shared" si="84"/>
        <v>#N/A</v>
      </c>
    </row>
    <row r="5434" spans="2:6" x14ac:dyDescent="0.25">
      <c r="B5434" t="s">
        <v>5761</v>
      </c>
      <c r="E5434" s="2" t="e">
        <f>MATCH(A5434, B$2:B$6391, 0)</f>
        <v>#N/A</v>
      </c>
      <c r="F5434" s="2" t="e">
        <f t="shared" si="84"/>
        <v>#N/A</v>
      </c>
    </row>
    <row r="5435" spans="2:6" x14ac:dyDescent="0.25">
      <c r="B5435" t="s">
        <v>5762</v>
      </c>
      <c r="E5435" s="2" t="e">
        <f>MATCH(A5435, B$2:B$6391, 0)</f>
        <v>#N/A</v>
      </c>
      <c r="F5435" s="2" t="e">
        <f t="shared" si="84"/>
        <v>#N/A</v>
      </c>
    </row>
    <row r="5436" spans="2:6" x14ac:dyDescent="0.25">
      <c r="B5436" t="s">
        <v>5763</v>
      </c>
      <c r="E5436" s="2" t="e">
        <f>MATCH(A5436, B$2:B$6391, 0)</f>
        <v>#N/A</v>
      </c>
      <c r="F5436" s="2" t="e">
        <f t="shared" si="84"/>
        <v>#N/A</v>
      </c>
    </row>
    <row r="5437" spans="2:6" x14ac:dyDescent="0.25">
      <c r="B5437" t="s">
        <v>5764</v>
      </c>
      <c r="E5437" s="2" t="e">
        <f>MATCH(A5437, B$2:B$6391, 0)</f>
        <v>#N/A</v>
      </c>
      <c r="F5437" s="2" t="e">
        <f t="shared" si="84"/>
        <v>#N/A</v>
      </c>
    </row>
    <row r="5438" spans="2:6" x14ac:dyDescent="0.25">
      <c r="B5438" t="s">
        <v>5765</v>
      </c>
      <c r="E5438" s="2" t="e">
        <f>MATCH(A5438, B$2:B$6391, 0)</f>
        <v>#N/A</v>
      </c>
      <c r="F5438" s="2" t="e">
        <f t="shared" si="84"/>
        <v>#N/A</v>
      </c>
    </row>
    <row r="5439" spans="2:6" x14ac:dyDescent="0.25">
      <c r="B5439" t="s">
        <v>5766</v>
      </c>
      <c r="E5439" s="2" t="e">
        <f>MATCH(A5439, B$2:B$6391, 0)</f>
        <v>#N/A</v>
      </c>
      <c r="F5439" s="2" t="e">
        <f t="shared" si="84"/>
        <v>#N/A</v>
      </c>
    </row>
    <row r="5440" spans="2:6" x14ac:dyDescent="0.25">
      <c r="B5440" t="s">
        <v>5767</v>
      </c>
      <c r="E5440" s="2" t="e">
        <f>MATCH(A5440, B$2:B$6391, 0)</f>
        <v>#N/A</v>
      </c>
      <c r="F5440" s="2" t="e">
        <f t="shared" si="84"/>
        <v>#N/A</v>
      </c>
    </row>
    <row r="5441" spans="2:6" x14ac:dyDescent="0.25">
      <c r="B5441" t="s">
        <v>5768</v>
      </c>
      <c r="E5441" s="2" t="e">
        <f>MATCH(A5441, B$2:B$6391, 0)</f>
        <v>#N/A</v>
      </c>
      <c r="F5441" s="2" t="e">
        <f t="shared" si="84"/>
        <v>#N/A</v>
      </c>
    </row>
    <row r="5442" spans="2:6" x14ac:dyDescent="0.25">
      <c r="B5442" t="s">
        <v>5769</v>
      </c>
      <c r="E5442" s="2" t="e">
        <f>MATCH(A5442, B$2:B$6391, 0)</f>
        <v>#N/A</v>
      </c>
      <c r="F5442" s="2" t="e">
        <f t="shared" si="84"/>
        <v>#N/A</v>
      </c>
    </row>
    <row r="5443" spans="2:6" x14ac:dyDescent="0.25">
      <c r="B5443" t="s">
        <v>5770</v>
      </c>
      <c r="E5443" s="2" t="e">
        <f>MATCH(A5443, B$2:B$6391, 0)</f>
        <v>#N/A</v>
      </c>
      <c r="F5443" s="2" t="e">
        <f t="shared" ref="F5443:F5506" si="85">MATCH(B5443, A$2:A$6391, 0)</f>
        <v>#N/A</v>
      </c>
    </row>
    <row r="5444" spans="2:6" x14ac:dyDescent="0.25">
      <c r="B5444" t="s">
        <v>5771</v>
      </c>
      <c r="E5444" s="2" t="e">
        <f>MATCH(A5444, B$2:B$6391, 0)</f>
        <v>#N/A</v>
      </c>
      <c r="F5444" s="2" t="e">
        <f t="shared" si="85"/>
        <v>#N/A</v>
      </c>
    </row>
    <row r="5445" spans="2:6" x14ac:dyDescent="0.25">
      <c r="B5445" t="s">
        <v>5772</v>
      </c>
      <c r="E5445" s="2" t="e">
        <f>MATCH(A5445, B$2:B$6391, 0)</f>
        <v>#N/A</v>
      </c>
      <c r="F5445" s="2" t="e">
        <f t="shared" si="85"/>
        <v>#N/A</v>
      </c>
    </row>
    <row r="5446" spans="2:6" x14ac:dyDescent="0.25">
      <c r="B5446" t="s">
        <v>5773</v>
      </c>
      <c r="E5446" s="2" t="e">
        <f>MATCH(A5446, B$2:B$6391, 0)</f>
        <v>#N/A</v>
      </c>
      <c r="F5446" s="2" t="e">
        <f t="shared" si="85"/>
        <v>#N/A</v>
      </c>
    </row>
    <row r="5447" spans="2:6" x14ac:dyDescent="0.25">
      <c r="B5447" t="s">
        <v>5774</v>
      </c>
      <c r="E5447" s="2" t="e">
        <f>MATCH(A5447, B$2:B$6391, 0)</f>
        <v>#N/A</v>
      </c>
      <c r="F5447" s="2" t="e">
        <f t="shared" si="85"/>
        <v>#N/A</v>
      </c>
    </row>
    <row r="5448" spans="2:6" x14ac:dyDescent="0.25">
      <c r="B5448" t="s">
        <v>5775</v>
      </c>
      <c r="E5448" s="2" t="e">
        <f>MATCH(A5448, B$2:B$6391, 0)</f>
        <v>#N/A</v>
      </c>
      <c r="F5448" s="2" t="e">
        <f t="shared" si="85"/>
        <v>#N/A</v>
      </c>
    </row>
    <row r="5449" spans="2:6" x14ac:dyDescent="0.25">
      <c r="B5449" t="s">
        <v>5776</v>
      </c>
      <c r="E5449" s="2" t="e">
        <f>MATCH(A5449, B$2:B$6391, 0)</f>
        <v>#N/A</v>
      </c>
      <c r="F5449" s="2" t="e">
        <f t="shared" si="85"/>
        <v>#N/A</v>
      </c>
    </row>
    <row r="5450" spans="2:6" x14ac:dyDescent="0.25">
      <c r="B5450" t="s">
        <v>5777</v>
      </c>
      <c r="E5450" s="2" t="e">
        <f>MATCH(A5450, B$2:B$6391, 0)</f>
        <v>#N/A</v>
      </c>
      <c r="F5450" s="2" t="e">
        <f t="shared" si="85"/>
        <v>#N/A</v>
      </c>
    </row>
    <row r="5451" spans="2:6" x14ac:dyDescent="0.25">
      <c r="B5451" t="s">
        <v>5778</v>
      </c>
      <c r="E5451" s="2" t="e">
        <f>MATCH(A5451, B$2:B$6391, 0)</f>
        <v>#N/A</v>
      </c>
      <c r="F5451" s="2" t="e">
        <f t="shared" si="85"/>
        <v>#N/A</v>
      </c>
    </row>
    <row r="5452" spans="2:6" x14ac:dyDescent="0.25">
      <c r="B5452" t="s">
        <v>5779</v>
      </c>
      <c r="E5452" s="2" t="e">
        <f>MATCH(A5452, B$2:B$6391, 0)</f>
        <v>#N/A</v>
      </c>
      <c r="F5452" s="2" t="e">
        <f t="shared" si="85"/>
        <v>#N/A</v>
      </c>
    </row>
    <row r="5453" spans="2:6" x14ac:dyDescent="0.25">
      <c r="B5453" t="s">
        <v>5780</v>
      </c>
      <c r="E5453" s="2" t="e">
        <f>MATCH(A5453, B$2:B$6391, 0)</f>
        <v>#N/A</v>
      </c>
      <c r="F5453" s="2" t="e">
        <f t="shared" si="85"/>
        <v>#N/A</v>
      </c>
    </row>
    <row r="5454" spans="2:6" x14ac:dyDescent="0.25">
      <c r="B5454" t="s">
        <v>5781</v>
      </c>
      <c r="E5454" s="2" t="e">
        <f>MATCH(A5454, B$2:B$6391, 0)</f>
        <v>#N/A</v>
      </c>
      <c r="F5454" s="2" t="e">
        <f t="shared" si="85"/>
        <v>#N/A</v>
      </c>
    </row>
    <row r="5455" spans="2:6" x14ac:dyDescent="0.25">
      <c r="B5455" t="s">
        <v>5782</v>
      </c>
      <c r="E5455" s="2" t="e">
        <f>MATCH(A5455, B$2:B$6391, 0)</f>
        <v>#N/A</v>
      </c>
      <c r="F5455" s="2" t="e">
        <f t="shared" si="85"/>
        <v>#N/A</v>
      </c>
    </row>
    <row r="5456" spans="2:6" x14ac:dyDescent="0.25">
      <c r="B5456" t="s">
        <v>5783</v>
      </c>
      <c r="E5456" s="2" t="e">
        <f>MATCH(A5456, B$2:B$6391, 0)</f>
        <v>#N/A</v>
      </c>
      <c r="F5456" s="2" t="e">
        <f t="shared" si="85"/>
        <v>#N/A</v>
      </c>
    </row>
    <row r="5457" spans="2:6" x14ac:dyDescent="0.25">
      <c r="B5457" t="s">
        <v>5784</v>
      </c>
      <c r="E5457" s="2" t="e">
        <f>MATCH(A5457, B$2:B$6391, 0)</f>
        <v>#N/A</v>
      </c>
      <c r="F5457" s="2" t="e">
        <f t="shared" si="85"/>
        <v>#N/A</v>
      </c>
    </row>
    <row r="5458" spans="2:6" x14ac:dyDescent="0.25">
      <c r="B5458" t="s">
        <v>5785</v>
      </c>
      <c r="E5458" s="2" t="e">
        <f>MATCH(A5458, B$2:B$6391, 0)</f>
        <v>#N/A</v>
      </c>
      <c r="F5458" s="2" t="e">
        <f t="shared" si="85"/>
        <v>#N/A</v>
      </c>
    </row>
    <row r="5459" spans="2:6" x14ac:dyDescent="0.25">
      <c r="B5459" t="s">
        <v>5786</v>
      </c>
      <c r="E5459" s="2" t="e">
        <f>MATCH(A5459, B$2:B$6391, 0)</f>
        <v>#N/A</v>
      </c>
      <c r="F5459" s="2" t="e">
        <f t="shared" si="85"/>
        <v>#N/A</v>
      </c>
    </row>
    <row r="5460" spans="2:6" x14ac:dyDescent="0.25">
      <c r="B5460" t="s">
        <v>5787</v>
      </c>
      <c r="E5460" s="2" t="e">
        <f>MATCH(A5460, B$2:B$6391, 0)</f>
        <v>#N/A</v>
      </c>
      <c r="F5460" s="2" t="e">
        <f t="shared" si="85"/>
        <v>#N/A</v>
      </c>
    </row>
    <row r="5461" spans="2:6" x14ac:dyDescent="0.25">
      <c r="B5461" t="s">
        <v>5788</v>
      </c>
      <c r="E5461" s="2" t="e">
        <f>MATCH(A5461, B$2:B$6391, 0)</f>
        <v>#N/A</v>
      </c>
      <c r="F5461" s="2" t="e">
        <f t="shared" si="85"/>
        <v>#N/A</v>
      </c>
    </row>
    <row r="5462" spans="2:6" x14ac:dyDescent="0.25">
      <c r="B5462" t="s">
        <v>5789</v>
      </c>
      <c r="E5462" s="2" t="e">
        <f>MATCH(A5462, B$2:B$6391, 0)</f>
        <v>#N/A</v>
      </c>
      <c r="F5462" s="2" t="e">
        <f t="shared" si="85"/>
        <v>#N/A</v>
      </c>
    </row>
    <row r="5463" spans="2:6" x14ac:dyDescent="0.25">
      <c r="B5463" t="s">
        <v>5790</v>
      </c>
      <c r="E5463" s="2" t="e">
        <f>MATCH(A5463, B$2:B$6391, 0)</f>
        <v>#N/A</v>
      </c>
      <c r="F5463" s="2" t="e">
        <f t="shared" si="85"/>
        <v>#N/A</v>
      </c>
    </row>
    <row r="5464" spans="2:6" x14ac:dyDescent="0.25">
      <c r="B5464" t="s">
        <v>5791</v>
      </c>
      <c r="E5464" s="2" t="e">
        <f>MATCH(A5464, B$2:B$6391, 0)</f>
        <v>#N/A</v>
      </c>
      <c r="F5464" s="2" t="e">
        <f t="shared" si="85"/>
        <v>#N/A</v>
      </c>
    </row>
    <row r="5465" spans="2:6" x14ac:dyDescent="0.25">
      <c r="B5465" t="s">
        <v>5792</v>
      </c>
      <c r="E5465" s="2" t="e">
        <f>MATCH(A5465, B$2:B$6391, 0)</f>
        <v>#N/A</v>
      </c>
      <c r="F5465" s="2" t="e">
        <f t="shared" si="85"/>
        <v>#N/A</v>
      </c>
    </row>
    <row r="5466" spans="2:6" x14ac:dyDescent="0.25">
      <c r="B5466" t="s">
        <v>5793</v>
      </c>
      <c r="E5466" s="2" t="e">
        <f>MATCH(A5466, B$2:B$6391, 0)</f>
        <v>#N/A</v>
      </c>
      <c r="F5466" s="2" t="e">
        <f t="shared" si="85"/>
        <v>#N/A</v>
      </c>
    </row>
    <row r="5467" spans="2:6" x14ac:dyDescent="0.25">
      <c r="B5467" t="s">
        <v>5794</v>
      </c>
      <c r="E5467" s="2" t="e">
        <f>MATCH(A5467, B$2:B$6391, 0)</f>
        <v>#N/A</v>
      </c>
      <c r="F5467" s="2" t="e">
        <f t="shared" si="85"/>
        <v>#N/A</v>
      </c>
    </row>
    <row r="5468" spans="2:6" x14ac:dyDescent="0.25">
      <c r="B5468" t="s">
        <v>5795</v>
      </c>
      <c r="E5468" s="2" t="e">
        <f>MATCH(A5468, B$2:B$6391, 0)</f>
        <v>#N/A</v>
      </c>
      <c r="F5468" s="2" t="e">
        <f t="shared" si="85"/>
        <v>#N/A</v>
      </c>
    </row>
    <row r="5469" spans="2:6" x14ac:dyDescent="0.25">
      <c r="B5469" t="s">
        <v>5796</v>
      </c>
      <c r="E5469" s="2" t="e">
        <f>MATCH(A5469, B$2:B$6391, 0)</f>
        <v>#N/A</v>
      </c>
      <c r="F5469" s="2" t="e">
        <f t="shared" si="85"/>
        <v>#N/A</v>
      </c>
    </row>
    <row r="5470" spans="2:6" x14ac:dyDescent="0.25">
      <c r="B5470" t="s">
        <v>5797</v>
      </c>
      <c r="E5470" s="2" t="e">
        <f>MATCH(A5470, B$2:B$6391, 0)</f>
        <v>#N/A</v>
      </c>
      <c r="F5470" s="2" t="e">
        <f t="shared" si="85"/>
        <v>#N/A</v>
      </c>
    </row>
    <row r="5471" spans="2:6" x14ac:dyDescent="0.25">
      <c r="B5471" t="s">
        <v>5798</v>
      </c>
      <c r="E5471" s="2" t="e">
        <f>MATCH(A5471, B$2:B$6391, 0)</f>
        <v>#N/A</v>
      </c>
      <c r="F5471" s="2" t="e">
        <f t="shared" si="85"/>
        <v>#N/A</v>
      </c>
    </row>
    <row r="5472" spans="2:6" x14ac:dyDescent="0.25">
      <c r="B5472" t="s">
        <v>5799</v>
      </c>
      <c r="E5472" s="2" t="e">
        <f>MATCH(A5472, B$2:B$6391, 0)</f>
        <v>#N/A</v>
      </c>
      <c r="F5472" s="2" t="e">
        <f t="shared" si="85"/>
        <v>#N/A</v>
      </c>
    </row>
    <row r="5473" spans="2:6" x14ac:dyDescent="0.25">
      <c r="B5473" t="s">
        <v>5800</v>
      </c>
      <c r="E5473" s="2" t="e">
        <f>MATCH(A5473, B$2:B$6391, 0)</f>
        <v>#N/A</v>
      </c>
      <c r="F5473" s="2" t="e">
        <f t="shared" si="85"/>
        <v>#N/A</v>
      </c>
    </row>
    <row r="5474" spans="2:6" x14ac:dyDescent="0.25">
      <c r="B5474" t="s">
        <v>5801</v>
      </c>
      <c r="E5474" s="2" t="e">
        <f>MATCH(A5474, B$2:B$6391, 0)</f>
        <v>#N/A</v>
      </c>
      <c r="F5474" s="2" t="e">
        <f t="shared" si="85"/>
        <v>#N/A</v>
      </c>
    </row>
    <row r="5475" spans="2:6" x14ac:dyDescent="0.25">
      <c r="B5475" t="s">
        <v>5802</v>
      </c>
      <c r="E5475" s="2" t="e">
        <f>MATCH(A5475, B$2:B$6391, 0)</f>
        <v>#N/A</v>
      </c>
      <c r="F5475" s="2" t="e">
        <f t="shared" si="85"/>
        <v>#N/A</v>
      </c>
    </row>
    <row r="5476" spans="2:6" x14ac:dyDescent="0.25">
      <c r="B5476" t="s">
        <v>5803</v>
      </c>
      <c r="E5476" s="2" t="e">
        <f>MATCH(A5476, B$2:B$6391, 0)</f>
        <v>#N/A</v>
      </c>
      <c r="F5476" s="2" t="e">
        <f t="shared" si="85"/>
        <v>#N/A</v>
      </c>
    </row>
    <row r="5477" spans="2:6" x14ac:dyDescent="0.25">
      <c r="B5477" t="s">
        <v>5804</v>
      </c>
      <c r="E5477" s="2" t="e">
        <f>MATCH(A5477, B$2:B$6391, 0)</f>
        <v>#N/A</v>
      </c>
      <c r="F5477" s="2" t="e">
        <f t="shared" si="85"/>
        <v>#N/A</v>
      </c>
    </row>
    <row r="5478" spans="2:6" x14ac:dyDescent="0.25">
      <c r="B5478" t="s">
        <v>5805</v>
      </c>
      <c r="E5478" s="2" t="e">
        <f>MATCH(A5478, B$2:B$6391, 0)</f>
        <v>#N/A</v>
      </c>
      <c r="F5478" s="2" t="e">
        <f t="shared" si="85"/>
        <v>#N/A</v>
      </c>
    </row>
    <row r="5479" spans="2:6" x14ac:dyDescent="0.25">
      <c r="B5479" t="s">
        <v>5806</v>
      </c>
      <c r="E5479" s="2" t="e">
        <f>MATCH(A5479, B$2:B$6391, 0)</f>
        <v>#N/A</v>
      </c>
      <c r="F5479" s="2" t="e">
        <f t="shared" si="85"/>
        <v>#N/A</v>
      </c>
    </row>
    <row r="5480" spans="2:6" x14ac:dyDescent="0.25">
      <c r="B5480" t="s">
        <v>5807</v>
      </c>
      <c r="E5480" s="2" t="e">
        <f>MATCH(A5480, B$2:B$6391, 0)</f>
        <v>#N/A</v>
      </c>
      <c r="F5480" s="2" t="e">
        <f t="shared" si="85"/>
        <v>#N/A</v>
      </c>
    </row>
    <row r="5481" spans="2:6" x14ac:dyDescent="0.25">
      <c r="B5481" t="s">
        <v>5808</v>
      </c>
      <c r="E5481" s="2" t="e">
        <f>MATCH(A5481, B$2:B$6391, 0)</f>
        <v>#N/A</v>
      </c>
      <c r="F5481" s="2" t="e">
        <f t="shared" si="85"/>
        <v>#N/A</v>
      </c>
    </row>
    <row r="5482" spans="2:6" x14ac:dyDescent="0.25">
      <c r="B5482" t="s">
        <v>5809</v>
      </c>
      <c r="E5482" s="2" t="e">
        <f>MATCH(A5482, B$2:B$6391, 0)</f>
        <v>#N/A</v>
      </c>
      <c r="F5482" s="2" t="e">
        <f t="shared" si="85"/>
        <v>#N/A</v>
      </c>
    </row>
    <row r="5483" spans="2:6" x14ac:dyDescent="0.25">
      <c r="B5483" t="s">
        <v>5810</v>
      </c>
      <c r="E5483" s="2" t="e">
        <f>MATCH(A5483, B$2:B$6391, 0)</f>
        <v>#N/A</v>
      </c>
      <c r="F5483" s="2" t="e">
        <f t="shared" si="85"/>
        <v>#N/A</v>
      </c>
    </row>
    <row r="5484" spans="2:6" x14ac:dyDescent="0.25">
      <c r="B5484" t="s">
        <v>5811</v>
      </c>
      <c r="E5484" s="2" t="e">
        <f>MATCH(A5484, B$2:B$6391, 0)</f>
        <v>#N/A</v>
      </c>
      <c r="F5484" s="2" t="e">
        <f t="shared" si="85"/>
        <v>#N/A</v>
      </c>
    </row>
    <row r="5485" spans="2:6" x14ac:dyDescent="0.25">
      <c r="B5485" t="s">
        <v>5812</v>
      </c>
      <c r="E5485" s="2" t="e">
        <f>MATCH(A5485, B$2:B$6391, 0)</f>
        <v>#N/A</v>
      </c>
      <c r="F5485" s="2" t="e">
        <f t="shared" si="85"/>
        <v>#N/A</v>
      </c>
    </row>
    <row r="5486" spans="2:6" x14ac:dyDescent="0.25">
      <c r="B5486" t="s">
        <v>5813</v>
      </c>
      <c r="E5486" s="2" t="e">
        <f>MATCH(A5486, B$2:B$6391, 0)</f>
        <v>#N/A</v>
      </c>
      <c r="F5486" s="2" t="e">
        <f t="shared" si="85"/>
        <v>#N/A</v>
      </c>
    </row>
    <row r="5487" spans="2:6" x14ac:dyDescent="0.25">
      <c r="B5487" t="s">
        <v>5814</v>
      </c>
      <c r="E5487" s="2" t="e">
        <f>MATCH(A5487, B$2:B$6391, 0)</f>
        <v>#N/A</v>
      </c>
      <c r="F5487" s="2" t="e">
        <f t="shared" si="85"/>
        <v>#N/A</v>
      </c>
    </row>
    <row r="5488" spans="2:6" x14ac:dyDescent="0.25">
      <c r="B5488" t="s">
        <v>5815</v>
      </c>
      <c r="E5488" s="2" t="e">
        <f>MATCH(A5488, B$2:B$6391, 0)</f>
        <v>#N/A</v>
      </c>
      <c r="F5488" s="2" t="e">
        <f t="shared" si="85"/>
        <v>#N/A</v>
      </c>
    </row>
    <row r="5489" spans="2:6" x14ac:dyDescent="0.25">
      <c r="B5489" t="s">
        <v>5816</v>
      </c>
      <c r="E5489" s="2" t="e">
        <f>MATCH(A5489, B$2:B$6391, 0)</f>
        <v>#N/A</v>
      </c>
      <c r="F5489" s="2" t="e">
        <f t="shared" si="85"/>
        <v>#N/A</v>
      </c>
    </row>
    <row r="5490" spans="2:6" x14ac:dyDescent="0.25">
      <c r="B5490" t="s">
        <v>5817</v>
      </c>
      <c r="E5490" s="2" t="e">
        <f>MATCH(A5490, B$2:B$6391, 0)</f>
        <v>#N/A</v>
      </c>
      <c r="F5490" s="2" t="e">
        <f t="shared" si="85"/>
        <v>#N/A</v>
      </c>
    </row>
    <row r="5491" spans="2:6" x14ac:dyDescent="0.25">
      <c r="B5491" t="s">
        <v>5818</v>
      </c>
      <c r="E5491" s="2" t="e">
        <f>MATCH(A5491, B$2:B$6391, 0)</f>
        <v>#N/A</v>
      </c>
      <c r="F5491" s="2" t="e">
        <f t="shared" si="85"/>
        <v>#N/A</v>
      </c>
    </row>
    <row r="5492" spans="2:6" x14ac:dyDescent="0.25">
      <c r="B5492" t="s">
        <v>5819</v>
      </c>
      <c r="E5492" s="2" t="e">
        <f>MATCH(A5492, B$2:B$6391, 0)</f>
        <v>#N/A</v>
      </c>
      <c r="F5492" s="2" t="e">
        <f t="shared" si="85"/>
        <v>#N/A</v>
      </c>
    </row>
    <row r="5493" spans="2:6" x14ac:dyDescent="0.25">
      <c r="B5493" t="s">
        <v>5820</v>
      </c>
      <c r="E5493" s="2" t="e">
        <f>MATCH(A5493, B$2:B$6391, 0)</f>
        <v>#N/A</v>
      </c>
      <c r="F5493" s="2" t="e">
        <f t="shared" si="85"/>
        <v>#N/A</v>
      </c>
    </row>
    <row r="5494" spans="2:6" x14ac:dyDescent="0.25">
      <c r="B5494" t="s">
        <v>5821</v>
      </c>
      <c r="E5494" s="2" t="e">
        <f>MATCH(A5494, B$2:B$6391, 0)</f>
        <v>#N/A</v>
      </c>
      <c r="F5494" s="2" t="e">
        <f t="shared" si="85"/>
        <v>#N/A</v>
      </c>
    </row>
    <row r="5495" spans="2:6" x14ac:dyDescent="0.25">
      <c r="B5495" t="s">
        <v>5822</v>
      </c>
      <c r="E5495" s="2" t="e">
        <f>MATCH(A5495, B$2:B$6391, 0)</f>
        <v>#N/A</v>
      </c>
      <c r="F5495" s="2" t="e">
        <f t="shared" si="85"/>
        <v>#N/A</v>
      </c>
    </row>
    <row r="5496" spans="2:6" x14ac:dyDescent="0.25">
      <c r="B5496" t="s">
        <v>5823</v>
      </c>
      <c r="E5496" s="2" t="e">
        <f>MATCH(A5496, B$2:B$6391, 0)</f>
        <v>#N/A</v>
      </c>
      <c r="F5496" s="2" t="e">
        <f t="shared" si="85"/>
        <v>#N/A</v>
      </c>
    </row>
    <row r="5497" spans="2:6" x14ac:dyDescent="0.25">
      <c r="B5497" t="s">
        <v>5824</v>
      </c>
      <c r="E5497" s="2" t="e">
        <f>MATCH(A5497, B$2:B$6391, 0)</f>
        <v>#N/A</v>
      </c>
      <c r="F5497" s="2" t="e">
        <f t="shared" si="85"/>
        <v>#N/A</v>
      </c>
    </row>
    <row r="5498" spans="2:6" x14ac:dyDescent="0.25">
      <c r="B5498" t="s">
        <v>5825</v>
      </c>
      <c r="E5498" s="2" t="e">
        <f>MATCH(A5498, B$2:B$6391, 0)</f>
        <v>#N/A</v>
      </c>
      <c r="F5498" s="2" t="e">
        <f t="shared" si="85"/>
        <v>#N/A</v>
      </c>
    </row>
    <row r="5499" spans="2:6" x14ac:dyDescent="0.25">
      <c r="B5499" t="s">
        <v>5826</v>
      </c>
      <c r="E5499" s="2" t="e">
        <f>MATCH(A5499, B$2:B$6391, 0)</f>
        <v>#N/A</v>
      </c>
      <c r="F5499" s="2" t="e">
        <f t="shared" si="85"/>
        <v>#N/A</v>
      </c>
    </row>
    <row r="5500" spans="2:6" x14ac:dyDescent="0.25">
      <c r="B5500" t="s">
        <v>5827</v>
      </c>
      <c r="E5500" s="2" t="e">
        <f>MATCH(A5500, B$2:B$6391, 0)</f>
        <v>#N/A</v>
      </c>
      <c r="F5500" s="2" t="e">
        <f t="shared" si="85"/>
        <v>#N/A</v>
      </c>
    </row>
    <row r="5501" spans="2:6" x14ac:dyDescent="0.25">
      <c r="B5501" t="s">
        <v>5828</v>
      </c>
      <c r="E5501" s="2" t="e">
        <f>MATCH(A5501, B$2:B$6391, 0)</f>
        <v>#N/A</v>
      </c>
      <c r="F5501" s="2" t="e">
        <f t="shared" si="85"/>
        <v>#N/A</v>
      </c>
    </row>
    <row r="5502" spans="2:6" x14ac:dyDescent="0.25">
      <c r="B5502" t="s">
        <v>5829</v>
      </c>
      <c r="E5502" s="2" t="e">
        <f>MATCH(A5502, B$2:B$6391, 0)</f>
        <v>#N/A</v>
      </c>
      <c r="F5502" s="2" t="e">
        <f t="shared" si="85"/>
        <v>#N/A</v>
      </c>
    </row>
    <row r="5503" spans="2:6" x14ac:dyDescent="0.25">
      <c r="B5503" t="s">
        <v>5830</v>
      </c>
      <c r="E5503" s="2" t="e">
        <f>MATCH(A5503, B$2:B$6391, 0)</f>
        <v>#N/A</v>
      </c>
      <c r="F5503" s="2" t="e">
        <f t="shared" si="85"/>
        <v>#N/A</v>
      </c>
    </row>
    <row r="5504" spans="2:6" x14ac:dyDescent="0.25">
      <c r="B5504" t="s">
        <v>333</v>
      </c>
      <c r="E5504" s="2" t="e">
        <f>MATCH(A5504, B$2:B$6391, 0)</f>
        <v>#N/A</v>
      </c>
      <c r="F5504" s="2">
        <f t="shared" si="85"/>
        <v>72</v>
      </c>
    </row>
    <row r="5505" spans="2:6" x14ac:dyDescent="0.25">
      <c r="B5505" t="s">
        <v>5831</v>
      </c>
      <c r="E5505" s="2" t="e">
        <f>MATCH(A5505, B$2:B$6391, 0)</f>
        <v>#N/A</v>
      </c>
      <c r="F5505" s="2" t="e">
        <f t="shared" si="85"/>
        <v>#N/A</v>
      </c>
    </row>
    <row r="5506" spans="2:6" x14ac:dyDescent="0.25">
      <c r="B5506" t="s">
        <v>5832</v>
      </c>
      <c r="E5506" s="2" t="e">
        <f>MATCH(A5506, B$2:B$6391, 0)</f>
        <v>#N/A</v>
      </c>
      <c r="F5506" s="2" t="e">
        <f t="shared" si="85"/>
        <v>#N/A</v>
      </c>
    </row>
    <row r="5507" spans="2:6" x14ac:dyDescent="0.25">
      <c r="B5507" t="s">
        <v>5833</v>
      </c>
      <c r="E5507" s="2" t="e">
        <f>MATCH(A5507, B$2:B$6391, 0)</f>
        <v>#N/A</v>
      </c>
      <c r="F5507" s="2" t="e">
        <f t="shared" ref="F5507:F5570" si="86">MATCH(B5507, A$2:A$6391, 0)</f>
        <v>#N/A</v>
      </c>
    </row>
    <row r="5508" spans="2:6" x14ac:dyDescent="0.25">
      <c r="B5508" t="s">
        <v>5834</v>
      </c>
      <c r="E5508" s="2" t="e">
        <f>MATCH(A5508, B$2:B$6391, 0)</f>
        <v>#N/A</v>
      </c>
      <c r="F5508" s="2" t="e">
        <f t="shared" si="86"/>
        <v>#N/A</v>
      </c>
    </row>
    <row r="5509" spans="2:6" x14ac:dyDescent="0.25">
      <c r="B5509" t="s">
        <v>5835</v>
      </c>
      <c r="E5509" s="2" t="e">
        <f>MATCH(A5509, B$2:B$6391, 0)</f>
        <v>#N/A</v>
      </c>
      <c r="F5509" s="2" t="e">
        <f t="shared" si="86"/>
        <v>#N/A</v>
      </c>
    </row>
    <row r="5510" spans="2:6" x14ac:dyDescent="0.25">
      <c r="B5510" t="s">
        <v>5836</v>
      </c>
      <c r="E5510" s="2" t="e">
        <f>MATCH(A5510, B$2:B$6391, 0)</f>
        <v>#N/A</v>
      </c>
      <c r="F5510" s="2" t="e">
        <f t="shared" si="86"/>
        <v>#N/A</v>
      </c>
    </row>
    <row r="5511" spans="2:6" x14ac:dyDescent="0.25">
      <c r="B5511" t="s">
        <v>5837</v>
      </c>
      <c r="E5511" s="2" t="e">
        <f>MATCH(A5511, B$2:B$6391, 0)</f>
        <v>#N/A</v>
      </c>
      <c r="F5511" s="2" t="e">
        <f t="shared" si="86"/>
        <v>#N/A</v>
      </c>
    </row>
    <row r="5512" spans="2:6" x14ac:dyDescent="0.25">
      <c r="B5512" t="s">
        <v>5838</v>
      </c>
      <c r="E5512" s="2" t="e">
        <f>MATCH(A5512, B$2:B$6391, 0)</f>
        <v>#N/A</v>
      </c>
      <c r="F5512" s="2" t="e">
        <f t="shared" si="86"/>
        <v>#N/A</v>
      </c>
    </row>
    <row r="5513" spans="2:6" x14ac:dyDescent="0.25">
      <c r="B5513" t="s">
        <v>5839</v>
      </c>
      <c r="E5513" s="2" t="e">
        <f>MATCH(A5513, B$2:B$6391, 0)</f>
        <v>#N/A</v>
      </c>
      <c r="F5513" s="2" t="e">
        <f t="shared" si="86"/>
        <v>#N/A</v>
      </c>
    </row>
    <row r="5514" spans="2:6" x14ac:dyDescent="0.25">
      <c r="B5514" t="s">
        <v>5840</v>
      </c>
      <c r="E5514" s="2" t="e">
        <f>MATCH(A5514, B$2:B$6391, 0)</f>
        <v>#N/A</v>
      </c>
      <c r="F5514" s="2" t="e">
        <f t="shared" si="86"/>
        <v>#N/A</v>
      </c>
    </row>
    <row r="5515" spans="2:6" x14ac:dyDescent="0.25">
      <c r="B5515" t="s">
        <v>5841</v>
      </c>
      <c r="E5515" s="2" t="e">
        <f>MATCH(A5515, B$2:B$6391, 0)</f>
        <v>#N/A</v>
      </c>
      <c r="F5515" s="2" t="e">
        <f t="shared" si="86"/>
        <v>#N/A</v>
      </c>
    </row>
    <row r="5516" spans="2:6" x14ac:dyDescent="0.25">
      <c r="B5516" t="s">
        <v>5842</v>
      </c>
      <c r="E5516" s="2" t="e">
        <f>MATCH(A5516, B$2:B$6391, 0)</f>
        <v>#N/A</v>
      </c>
      <c r="F5516" s="2" t="e">
        <f t="shared" si="86"/>
        <v>#N/A</v>
      </c>
    </row>
    <row r="5517" spans="2:6" x14ac:dyDescent="0.25">
      <c r="B5517" t="s">
        <v>5843</v>
      </c>
      <c r="E5517" s="2" t="e">
        <f>MATCH(A5517, B$2:B$6391, 0)</f>
        <v>#N/A</v>
      </c>
      <c r="F5517" s="2" t="e">
        <f t="shared" si="86"/>
        <v>#N/A</v>
      </c>
    </row>
    <row r="5518" spans="2:6" x14ac:dyDescent="0.25">
      <c r="B5518" t="s">
        <v>5844</v>
      </c>
      <c r="E5518" s="2" t="e">
        <f>MATCH(A5518, B$2:B$6391, 0)</f>
        <v>#N/A</v>
      </c>
      <c r="F5518" s="2" t="e">
        <f t="shared" si="86"/>
        <v>#N/A</v>
      </c>
    </row>
    <row r="5519" spans="2:6" x14ac:dyDescent="0.25">
      <c r="B5519" t="s">
        <v>5845</v>
      </c>
      <c r="E5519" s="2" t="e">
        <f>MATCH(A5519, B$2:B$6391, 0)</f>
        <v>#N/A</v>
      </c>
      <c r="F5519" s="2" t="e">
        <f t="shared" si="86"/>
        <v>#N/A</v>
      </c>
    </row>
    <row r="5520" spans="2:6" x14ac:dyDescent="0.25">
      <c r="B5520" t="s">
        <v>5846</v>
      </c>
      <c r="E5520" s="2" t="e">
        <f>MATCH(A5520, B$2:B$6391, 0)</f>
        <v>#N/A</v>
      </c>
      <c r="F5520" s="2" t="e">
        <f t="shared" si="86"/>
        <v>#N/A</v>
      </c>
    </row>
    <row r="5521" spans="2:6" x14ac:dyDescent="0.25">
      <c r="B5521" t="s">
        <v>5847</v>
      </c>
      <c r="E5521" s="2" t="e">
        <f>MATCH(A5521, B$2:B$6391, 0)</f>
        <v>#N/A</v>
      </c>
      <c r="F5521" s="2" t="e">
        <f t="shared" si="86"/>
        <v>#N/A</v>
      </c>
    </row>
    <row r="5522" spans="2:6" x14ac:dyDescent="0.25">
      <c r="B5522" t="s">
        <v>5848</v>
      </c>
      <c r="E5522" s="2" t="e">
        <f>MATCH(A5522, B$2:B$6391, 0)</f>
        <v>#N/A</v>
      </c>
      <c r="F5522" s="2" t="e">
        <f t="shared" si="86"/>
        <v>#N/A</v>
      </c>
    </row>
    <row r="5523" spans="2:6" x14ac:dyDescent="0.25">
      <c r="B5523" t="s">
        <v>5849</v>
      </c>
      <c r="E5523" s="2" t="e">
        <f>MATCH(A5523, B$2:B$6391, 0)</f>
        <v>#N/A</v>
      </c>
      <c r="F5523" s="2" t="e">
        <f t="shared" si="86"/>
        <v>#N/A</v>
      </c>
    </row>
    <row r="5524" spans="2:6" x14ac:dyDescent="0.25">
      <c r="B5524" t="s">
        <v>5850</v>
      </c>
      <c r="E5524" s="2" t="e">
        <f>MATCH(A5524, B$2:B$6391, 0)</f>
        <v>#N/A</v>
      </c>
      <c r="F5524" s="2" t="e">
        <f t="shared" si="86"/>
        <v>#N/A</v>
      </c>
    </row>
    <row r="5525" spans="2:6" x14ac:dyDescent="0.25">
      <c r="B5525" t="s">
        <v>5851</v>
      </c>
      <c r="E5525" s="2" t="e">
        <f>MATCH(A5525, B$2:B$6391, 0)</f>
        <v>#N/A</v>
      </c>
      <c r="F5525" s="2" t="e">
        <f t="shared" si="86"/>
        <v>#N/A</v>
      </c>
    </row>
    <row r="5526" spans="2:6" x14ac:dyDescent="0.25">
      <c r="B5526" t="s">
        <v>5852</v>
      </c>
      <c r="E5526" s="2" t="e">
        <f>MATCH(A5526, B$2:B$6391, 0)</f>
        <v>#N/A</v>
      </c>
      <c r="F5526" s="2" t="e">
        <f t="shared" si="86"/>
        <v>#N/A</v>
      </c>
    </row>
    <row r="5527" spans="2:6" x14ac:dyDescent="0.25">
      <c r="B5527" t="s">
        <v>5853</v>
      </c>
      <c r="E5527" s="2" t="e">
        <f>MATCH(A5527, B$2:B$6391, 0)</f>
        <v>#N/A</v>
      </c>
      <c r="F5527" s="2" t="e">
        <f t="shared" si="86"/>
        <v>#N/A</v>
      </c>
    </row>
    <row r="5528" spans="2:6" x14ac:dyDescent="0.25">
      <c r="B5528" t="s">
        <v>5854</v>
      </c>
      <c r="E5528" s="2" t="e">
        <f>MATCH(A5528, B$2:B$6391, 0)</f>
        <v>#N/A</v>
      </c>
      <c r="F5528" s="2" t="e">
        <f t="shared" si="86"/>
        <v>#N/A</v>
      </c>
    </row>
    <row r="5529" spans="2:6" x14ac:dyDescent="0.25">
      <c r="B5529" t="s">
        <v>5855</v>
      </c>
      <c r="E5529" s="2" t="e">
        <f>MATCH(A5529, B$2:B$6391, 0)</f>
        <v>#N/A</v>
      </c>
      <c r="F5529" s="2" t="e">
        <f t="shared" si="86"/>
        <v>#N/A</v>
      </c>
    </row>
    <row r="5530" spans="2:6" x14ac:dyDescent="0.25">
      <c r="B5530" t="s">
        <v>5856</v>
      </c>
      <c r="E5530" s="2" t="e">
        <f>MATCH(A5530, B$2:B$6391, 0)</f>
        <v>#N/A</v>
      </c>
      <c r="F5530" s="2" t="e">
        <f t="shared" si="86"/>
        <v>#N/A</v>
      </c>
    </row>
    <row r="5531" spans="2:6" x14ac:dyDescent="0.25">
      <c r="B5531" t="s">
        <v>5857</v>
      </c>
      <c r="E5531" s="2" t="e">
        <f>MATCH(A5531, B$2:B$6391, 0)</f>
        <v>#N/A</v>
      </c>
      <c r="F5531" s="2" t="e">
        <f t="shared" si="86"/>
        <v>#N/A</v>
      </c>
    </row>
    <row r="5532" spans="2:6" x14ac:dyDescent="0.25">
      <c r="B5532" t="s">
        <v>5858</v>
      </c>
      <c r="E5532" s="2" t="e">
        <f>MATCH(A5532, B$2:B$6391, 0)</f>
        <v>#N/A</v>
      </c>
      <c r="F5532" s="2" t="e">
        <f t="shared" si="86"/>
        <v>#N/A</v>
      </c>
    </row>
    <row r="5533" spans="2:6" x14ac:dyDescent="0.25">
      <c r="B5533" t="s">
        <v>5859</v>
      </c>
      <c r="E5533" s="2" t="e">
        <f>MATCH(A5533, B$2:B$6391, 0)</f>
        <v>#N/A</v>
      </c>
      <c r="F5533" s="2" t="e">
        <f t="shared" si="86"/>
        <v>#N/A</v>
      </c>
    </row>
    <row r="5534" spans="2:6" x14ac:dyDescent="0.25">
      <c r="B5534" t="s">
        <v>5860</v>
      </c>
      <c r="E5534" s="2" t="e">
        <f>MATCH(A5534, B$2:B$6391, 0)</f>
        <v>#N/A</v>
      </c>
      <c r="F5534" s="2" t="e">
        <f t="shared" si="86"/>
        <v>#N/A</v>
      </c>
    </row>
    <row r="5535" spans="2:6" x14ac:dyDescent="0.25">
      <c r="B5535" t="s">
        <v>5861</v>
      </c>
      <c r="E5535" s="2" t="e">
        <f>MATCH(A5535, B$2:B$6391, 0)</f>
        <v>#N/A</v>
      </c>
      <c r="F5535" s="2" t="e">
        <f t="shared" si="86"/>
        <v>#N/A</v>
      </c>
    </row>
    <row r="5536" spans="2:6" x14ac:dyDescent="0.25">
      <c r="B5536" t="s">
        <v>5862</v>
      </c>
      <c r="E5536" s="2" t="e">
        <f>MATCH(A5536, B$2:B$6391, 0)</f>
        <v>#N/A</v>
      </c>
      <c r="F5536" s="2" t="e">
        <f t="shared" si="86"/>
        <v>#N/A</v>
      </c>
    </row>
    <row r="5537" spans="2:6" x14ac:dyDescent="0.25">
      <c r="B5537" t="s">
        <v>5863</v>
      </c>
      <c r="E5537" s="2" t="e">
        <f>MATCH(A5537, B$2:B$6391, 0)</f>
        <v>#N/A</v>
      </c>
      <c r="F5537" s="2" t="e">
        <f t="shared" si="86"/>
        <v>#N/A</v>
      </c>
    </row>
    <row r="5538" spans="2:6" x14ac:dyDescent="0.25">
      <c r="B5538" t="s">
        <v>5864</v>
      </c>
      <c r="E5538" s="2" t="e">
        <f>MATCH(A5538, B$2:B$6391, 0)</f>
        <v>#N/A</v>
      </c>
      <c r="F5538" s="2" t="e">
        <f t="shared" si="86"/>
        <v>#N/A</v>
      </c>
    </row>
    <row r="5539" spans="2:6" x14ac:dyDescent="0.25">
      <c r="B5539" t="s">
        <v>5865</v>
      </c>
      <c r="E5539" s="2" t="e">
        <f>MATCH(A5539, B$2:B$6391, 0)</f>
        <v>#N/A</v>
      </c>
      <c r="F5539" s="2" t="e">
        <f t="shared" si="86"/>
        <v>#N/A</v>
      </c>
    </row>
    <row r="5540" spans="2:6" x14ac:dyDescent="0.25">
      <c r="B5540" t="s">
        <v>5866</v>
      </c>
      <c r="E5540" s="2" t="e">
        <f>MATCH(A5540, B$2:B$6391, 0)</f>
        <v>#N/A</v>
      </c>
      <c r="F5540" s="2" t="e">
        <f t="shared" si="86"/>
        <v>#N/A</v>
      </c>
    </row>
    <row r="5541" spans="2:6" x14ac:dyDescent="0.25">
      <c r="B5541" t="s">
        <v>5867</v>
      </c>
      <c r="E5541" s="2" t="e">
        <f>MATCH(A5541, B$2:B$6391, 0)</f>
        <v>#N/A</v>
      </c>
      <c r="F5541" s="2" t="e">
        <f t="shared" si="86"/>
        <v>#N/A</v>
      </c>
    </row>
    <row r="5542" spans="2:6" x14ac:dyDescent="0.25">
      <c r="B5542" t="s">
        <v>5868</v>
      </c>
      <c r="E5542" s="2" t="e">
        <f>MATCH(A5542, B$2:B$6391, 0)</f>
        <v>#N/A</v>
      </c>
      <c r="F5542" s="2" t="e">
        <f t="shared" si="86"/>
        <v>#N/A</v>
      </c>
    </row>
    <row r="5543" spans="2:6" x14ac:dyDescent="0.25">
      <c r="B5543" t="s">
        <v>5869</v>
      </c>
      <c r="E5543" s="2" t="e">
        <f>MATCH(A5543, B$2:B$6391, 0)</f>
        <v>#N/A</v>
      </c>
      <c r="F5543" s="2" t="e">
        <f t="shared" si="86"/>
        <v>#N/A</v>
      </c>
    </row>
    <row r="5544" spans="2:6" x14ac:dyDescent="0.25">
      <c r="B5544" t="s">
        <v>5870</v>
      </c>
      <c r="E5544" s="2" t="e">
        <f>MATCH(A5544, B$2:B$6391, 0)</f>
        <v>#N/A</v>
      </c>
      <c r="F5544" s="2" t="e">
        <f t="shared" si="86"/>
        <v>#N/A</v>
      </c>
    </row>
    <row r="5545" spans="2:6" x14ac:dyDescent="0.25">
      <c r="B5545" t="s">
        <v>5871</v>
      </c>
      <c r="E5545" s="2" t="e">
        <f>MATCH(A5545, B$2:B$6391, 0)</f>
        <v>#N/A</v>
      </c>
      <c r="F5545" s="2" t="e">
        <f t="shared" si="86"/>
        <v>#N/A</v>
      </c>
    </row>
    <row r="5546" spans="2:6" x14ac:dyDescent="0.25">
      <c r="B5546" t="s">
        <v>5872</v>
      </c>
      <c r="E5546" s="2" t="e">
        <f>MATCH(A5546, B$2:B$6391, 0)</f>
        <v>#N/A</v>
      </c>
      <c r="F5546" s="2" t="e">
        <f t="shared" si="86"/>
        <v>#N/A</v>
      </c>
    </row>
    <row r="5547" spans="2:6" x14ac:dyDescent="0.25">
      <c r="B5547" t="s">
        <v>5873</v>
      </c>
      <c r="E5547" s="2" t="e">
        <f>MATCH(A5547, B$2:B$6391, 0)</f>
        <v>#N/A</v>
      </c>
      <c r="F5547" s="2" t="e">
        <f t="shared" si="86"/>
        <v>#N/A</v>
      </c>
    </row>
    <row r="5548" spans="2:6" x14ac:dyDescent="0.25">
      <c r="B5548" t="s">
        <v>5874</v>
      </c>
      <c r="E5548" s="2" t="e">
        <f>MATCH(A5548, B$2:B$6391, 0)</f>
        <v>#N/A</v>
      </c>
      <c r="F5548" s="2" t="e">
        <f t="shared" si="86"/>
        <v>#N/A</v>
      </c>
    </row>
    <row r="5549" spans="2:6" x14ac:dyDescent="0.25">
      <c r="B5549" t="s">
        <v>5875</v>
      </c>
      <c r="E5549" s="2" t="e">
        <f>MATCH(A5549, B$2:B$6391, 0)</f>
        <v>#N/A</v>
      </c>
      <c r="F5549" s="2" t="e">
        <f t="shared" si="86"/>
        <v>#N/A</v>
      </c>
    </row>
    <row r="5550" spans="2:6" x14ac:dyDescent="0.25">
      <c r="B5550" t="s">
        <v>5876</v>
      </c>
      <c r="E5550" s="2" t="e">
        <f>MATCH(A5550, B$2:B$6391, 0)</f>
        <v>#N/A</v>
      </c>
      <c r="F5550" s="2" t="e">
        <f t="shared" si="86"/>
        <v>#N/A</v>
      </c>
    </row>
    <row r="5551" spans="2:6" x14ac:dyDescent="0.25">
      <c r="B5551" t="s">
        <v>5877</v>
      </c>
      <c r="E5551" s="2" t="e">
        <f>MATCH(A5551, B$2:B$6391, 0)</f>
        <v>#N/A</v>
      </c>
      <c r="F5551" s="2" t="e">
        <f t="shared" si="86"/>
        <v>#N/A</v>
      </c>
    </row>
    <row r="5552" spans="2:6" x14ac:dyDescent="0.25">
      <c r="B5552" t="s">
        <v>5878</v>
      </c>
      <c r="E5552" s="2" t="e">
        <f>MATCH(A5552, B$2:B$6391, 0)</f>
        <v>#N/A</v>
      </c>
      <c r="F5552" s="2" t="e">
        <f t="shared" si="86"/>
        <v>#N/A</v>
      </c>
    </row>
    <row r="5553" spans="2:6" x14ac:dyDescent="0.25">
      <c r="B5553" t="s">
        <v>5879</v>
      </c>
      <c r="E5553" s="2" t="e">
        <f>MATCH(A5553, B$2:B$6391, 0)</f>
        <v>#N/A</v>
      </c>
      <c r="F5553" s="2" t="e">
        <f t="shared" si="86"/>
        <v>#N/A</v>
      </c>
    </row>
    <row r="5554" spans="2:6" x14ac:dyDescent="0.25">
      <c r="B5554" t="s">
        <v>5880</v>
      </c>
      <c r="E5554" s="2" t="e">
        <f>MATCH(A5554, B$2:B$6391, 0)</f>
        <v>#N/A</v>
      </c>
      <c r="F5554" s="2" t="e">
        <f t="shared" si="86"/>
        <v>#N/A</v>
      </c>
    </row>
    <row r="5555" spans="2:6" x14ac:dyDescent="0.25">
      <c r="B5555" t="s">
        <v>5881</v>
      </c>
      <c r="E5555" s="2" t="e">
        <f>MATCH(A5555, B$2:B$6391, 0)</f>
        <v>#N/A</v>
      </c>
      <c r="F5555" s="2" t="e">
        <f t="shared" si="86"/>
        <v>#N/A</v>
      </c>
    </row>
    <row r="5556" spans="2:6" x14ac:dyDescent="0.25">
      <c r="B5556" t="s">
        <v>5882</v>
      </c>
      <c r="E5556" s="2" t="e">
        <f>MATCH(A5556, B$2:B$6391, 0)</f>
        <v>#N/A</v>
      </c>
      <c r="F5556" s="2" t="e">
        <f t="shared" si="86"/>
        <v>#N/A</v>
      </c>
    </row>
    <row r="5557" spans="2:6" x14ac:dyDescent="0.25">
      <c r="B5557" t="s">
        <v>5883</v>
      </c>
      <c r="E5557" s="2" t="e">
        <f>MATCH(A5557, B$2:B$6391, 0)</f>
        <v>#N/A</v>
      </c>
      <c r="F5557" s="2" t="e">
        <f t="shared" si="86"/>
        <v>#N/A</v>
      </c>
    </row>
    <row r="5558" spans="2:6" x14ac:dyDescent="0.25">
      <c r="B5558" t="s">
        <v>5884</v>
      </c>
      <c r="E5558" s="2" t="e">
        <f>MATCH(A5558, B$2:B$6391, 0)</f>
        <v>#N/A</v>
      </c>
      <c r="F5558" s="2" t="e">
        <f t="shared" si="86"/>
        <v>#N/A</v>
      </c>
    </row>
    <row r="5559" spans="2:6" x14ac:dyDescent="0.25">
      <c r="B5559" t="s">
        <v>5885</v>
      </c>
      <c r="E5559" s="2" t="e">
        <f>MATCH(A5559, B$2:B$6391, 0)</f>
        <v>#N/A</v>
      </c>
      <c r="F5559" s="2" t="e">
        <f t="shared" si="86"/>
        <v>#N/A</v>
      </c>
    </row>
    <row r="5560" spans="2:6" x14ac:dyDescent="0.25">
      <c r="B5560" t="s">
        <v>5886</v>
      </c>
      <c r="E5560" s="2" t="e">
        <f>MATCH(A5560, B$2:B$6391, 0)</f>
        <v>#N/A</v>
      </c>
      <c r="F5560" s="2" t="e">
        <f t="shared" si="86"/>
        <v>#N/A</v>
      </c>
    </row>
    <row r="5561" spans="2:6" x14ac:dyDescent="0.25">
      <c r="B5561" t="s">
        <v>5887</v>
      </c>
      <c r="E5561" s="2" t="e">
        <f>MATCH(A5561, B$2:B$6391, 0)</f>
        <v>#N/A</v>
      </c>
      <c r="F5561" s="2" t="e">
        <f t="shared" si="86"/>
        <v>#N/A</v>
      </c>
    </row>
    <row r="5562" spans="2:6" x14ac:dyDescent="0.25">
      <c r="B5562" t="s">
        <v>5888</v>
      </c>
      <c r="E5562" s="2" t="e">
        <f>MATCH(A5562, B$2:B$6391, 0)</f>
        <v>#N/A</v>
      </c>
      <c r="F5562" s="2" t="e">
        <f t="shared" si="86"/>
        <v>#N/A</v>
      </c>
    </row>
    <row r="5563" spans="2:6" x14ac:dyDescent="0.25">
      <c r="B5563" t="s">
        <v>5889</v>
      </c>
      <c r="E5563" s="2" t="e">
        <f>MATCH(A5563, B$2:B$6391, 0)</f>
        <v>#N/A</v>
      </c>
      <c r="F5563" s="2" t="e">
        <f t="shared" si="86"/>
        <v>#N/A</v>
      </c>
    </row>
    <row r="5564" spans="2:6" x14ac:dyDescent="0.25">
      <c r="B5564" t="s">
        <v>5890</v>
      </c>
      <c r="E5564" s="2" t="e">
        <f>MATCH(A5564, B$2:B$6391, 0)</f>
        <v>#N/A</v>
      </c>
      <c r="F5564" s="2" t="e">
        <f t="shared" si="86"/>
        <v>#N/A</v>
      </c>
    </row>
    <row r="5565" spans="2:6" x14ac:dyDescent="0.25">
      <c r="B5565" t="s">
        <v>5891</v>
      </c>
      <c r="E5565" s="2" t="e">
        <f>MATCH(A5565, B$2:B$6391, 0)</f>
        <v>#N/A</v>
      </c>
      <c r="F5565" s="2" t="e">
        <f t="shared" si="86"/>
        <v>#N/A</v>
      </c>
    </row>
    <row r="5566" spans="2:6" x14ac:dyDescent="0.25">
      <c r="B5566" t="s">
        <v>5892</v>
      </c>
      <c r="E5566" s="2" t="e">
        <f>MATCH(A5566, B$2:B$6391, 0)</f>
        <v>#N/A</v>
      </c>
      <c r="F5566" s="2" t="e">
        <f t="shared" si="86"/>
        <v>#N/A</v>
      </c>
    </row>
    <row r="5567" spans="2:6" x14ac:dyDescent="0.25">
      <c r="B5567" t="s">
        <v>5893</v>
      </c>
      <c r="E5567" s="2" t="e">
        <f>MATCH(A5567, B$2:B$6391, 0)</f>
        <v>#N/A</v>
      </c>
      <c r="F5567" s="2" t="e">
        <f t="shared" si="86"/>
        <v>#N/A</v>
      </c>
    </row>
    <row r="5568" spans="2:6" x14ac:dyDescent="0.25">
      <c r="B5568" t="s">
        <v>5894</v>
      </c>
      <c r="E5568" s="2" t="e">
        <f>MATCH(A5568, B$2:B$6391, 0)</f>
        <v>#N/A</v>
      </c>
      <c r="F5568" s="2" t="e">
        <f t="shared" si="86"/>
        <v>#N/A</v>
      </c>
    </row>
    <row r="5569" spans="2:6" x14ac:dyDescent="0.25">
      <c r="B5569" t="s">
        <v>5895</v>
      </c>
      <c r="E5569" s="2" t="e">
        <f>MATCH(A5569, B$2:B$6391, 0)</f>
        <v>#N/A</v>
      </c>
      <c r="F5569" s="2" t="e">
        <f t="shared" si="86"/>
        <v>#N/A</v>
      </c>
    </row>
    <row r="5570" spans="2:6" x14ac:dyDescent="0.25">
      <c r="B5570" t="s">
        <v>5896</v>
      </c>
      <c r="E5570" s="2" t="e">
        <f>MATCH(A5570, B$2:B$6391, 0)</f>
        <v>#N/A</v>
      </c>
      <c r="F5570" s="2" t="e">
        <f t="shared" si="86"/>
        <v>#N/A</v>
      </c>
    </row>
    <row r="5571" spans="2:6" x14ac:dyDescent="0.25">
      <c r="B5571" t="s">
        <v>5897</v>
      </c>
      <c r="E5571" s="2" t="e">
        <f>MATCH(A5571, B$2:B$6391, 0)</f>
        <v>#N/A</v>
      </c>
      <c r="F5571" s="2" t="e">
        <f t="shared" ref="F5571:F5634" si="87">MATCH(B5571, A$2:A$6391, 0)</f>
        <v>#N/A</v>
      </c>
    </row>
    <row r="5572" spans="2:6" x14ac:dyDescent="0.25">
      <c r="B5572" t="s">
        <v>5898</v>
      </c>
      <c r="E5572" s="2" t="e">
        <f>MATCH(A5572, B$2:B$6391, 0)</f>
        <v>#N/A</v>
      </c>
      <c r="F5572" s="2" t="e">
        <f t="shared" si="87"/>
        <v>#N/A</v>
      </c>
    </row>
    <row r="5573" spans="2:6" x14ac:dyDescent="0.25">
      <c r="B5573" t="s">
        <v>5899</v>
      </c>
      <c r="E5573" s="2" t="e">
        <f>MATCH(A5573, B$2:B$6391, 0)</f>
        <v>#N/A</v>
      </c>
      <c r="F5573" s="2" t="e">
        <f t="shared" si="87"/>
        <v>#N/A</v>
      </c>
    </row>
    <row r="5574" spans="2:6" x14ac:dyDescent="0.25">
      <c r="B5574" t="s">
        <v>5900</v>
      </c>
      <c r="E5574" s="2" t="e">
        <f>MATCH(A5574, B$2:B$6391, 0)</f>
        <v>#N/A</v>
      </c>
      <c r="F5574" s="2" t="e">
        <f t="shared" si="87"/>
        <v>#N/A</v>
      </c>
    </row>
    <row r="5575" spans="2:6" x14ac:dyDescent="0.25">
      <c r="B5575" t="s">
        <v>5901</v>
      </c>
      <c r="E5575" s="2" t="e">
        <f>MATCH(A5575, B$2:B$6391, 0)</f>
        <v>#N/A</v>
      </c>
      <c r="F5575" s="2" t="e">
        <f t="shared" si="87"/>
        <v>#N/A</v>
      </c>
    </row>
    <row r="5576" spans="2:6" x14ac:dyDescent="0.25">
      <c r="B5576" t="s">
        <v>5902</v>
      </c>
      <c r="E5576" s="2" t="e">
        <f>MATCH(A5576, B$2:B$6391, 0)</f>
        <v>#N/A</v>
      </c>
      <c r="F5576" s="2" t="e">
        <f t="shared" si="87"/>
        <v>#N/A</v>
      </c>
    </row>
    <row r="5577" spans="2:6" x14ac:dyDescent="0.25">
      <c r="B5577" t="s">
        <v>5903</v>
      </c>
      <c r="E5577" s="2" t="e">
        <f>MATCH(A5577, B$2:B$6391, 0)</f>
        <v>#N/A</v>
      </c>
      <c r="F5577" s="2" t="e">
        <f t="shared" si="87"/>
        <v>#N/A</v>
      </c>
    </row>
    <row r="5578" spans="2:6" x14ac:dyDescent="0.25">
      <c r="B5578" t="s">
        <v>5904</v>
      </c>
      <c r="E5578" s="2" t="e">
        <f>MATCH(A5578, B$2:B$6391, 0)</f>
        <v>#N/A</v>
      </c>
      <c r="F5578" s="2" t="e">
        <f t="shared" si="87"/>
        <v>#N/A</v>
      </c>
    </row>
    <row r="5579" spans="2:6" x14ac:dyDescent="0.25">
      <c r="B5579" t="s">
        <v>5905</v>
      </c>
      <c r="E5579" s="2" t="e">
        <f>MATCH(A5579, B$2:B$6391, 0)</f>
        <v>#N/A</v>
      </c>
      <c r="F5579" s="2" t="e">
        <f t="shared" si="87"/>
        <v>#N/A</v>
      </c>
    </row>
    <row r="5580" spans="2:6" x14ac:dyDescent="0.25">
      <c r="B5580" t="s">
        <v>5906</v>
      </c>
      <c r="E5580" s="2" t="e">
        <f>MATCH(A5580, B$2:B$6391, 0)</f>
        <v>#N/A</v>
      </c>
      <c r="F5580" s="2" t="e">
        <f t="shared" si="87"/>
        <v>#N/A</v>
      </c>
    </row>
    <row r="5581" spans="2:6" x14ac:dyDescent="0.25">
      <c r="B5581" t="s">
        <v>5907</v>
      </c>
      <c r="E5581" s="2" t="e">
        <f>MATCH(A5581, B$2:B$6391, 0)</f>
        <v>#N/A</v>
      </c>
      <c r="F5581" s="2" t="e">
        <f t="shared" si="87"/>
        <v>#N/A</v>
      </c>
    </row>
    <row r="5582" spans="2:6" x14ac:dyDescent="0.25">
      <c r="B5582" t="s">
        <v>5908</v>
      </c>
      <c r="E5582" s="2" t="e">
        <f>MATCH(A5582, B$2:B$6391, 0)</f>
        <v>#N/A</v>
      </c>
      <c r="F5582" s="2" t="e">
        <f t="shared" si="87"/>
        <v>#N/A</v>
      </c>
    </row>
    <row r="5583" spans="2:6" x14ac:dyDescent="0.25">
      <c r="B5583" t="s">
        <v>5909</v>
      </c>
      <c r="E5583" s="2" t="e">
        <f>MATCH(A5583, B$2:B$6391, 0)</f>
        <v>#N/A</v>
      </c>
      <c r="F5583" s="2" t="e">
        <f t="shared" si="87"/>
        <v>#N/A</v>
      </c>
    </row>
    <row r="5584" spans="2:6" x14ac:dyDescent="0.25">
      <c r="B5584" t="s">
        <v>5910</v>
      </c>
      <c r="E5584" s="2" t="e">
        <f>MATCH(A5584, B$2:B$6391, 0)</f>
        <v>#N/A</v>
      </c>
      <c r="F5584" s="2" t="e">
        <f t="shared" si="87"/>
        <v>#N/A</v>
      </c>
    </row>
    <row r="5585" spans="2:6" x14ac:dyDescent="0.25">
      <c r="B5585" t="s">
        <v>5911</v>
      </c>
      <c r="E5585" s="2" t="e">
        <f>MATCH(A5585, B$2:B$6391, 0)</f>
        <v>#N/A</v>
      </c>
      <c r="F5585" s="2" t="e">
        <f t="shared" si="87"/>
        <v>#N/A</v>
      </c>
    </row>
    <row r="5586" spans="2:6" x14ac:dyDescent="0.25">
      <c r="B5586" t="s">
        <v>5912</v>
      </c>
      <c r="E5586" s="2" t="e">
        <f>MATCH(A5586, B$2:B$6391, 0)</f>
        <v>#N/A</v>
      </c>
      <c r="F5586" s="2" t="e">
        <f t="shared" si="87"/>
        <v>#N/A</v>
      </c>
    </row>
    <row r="5587" spans="2:6" x14ac:dyDescent="0.25">
      <c r="B5587" t="s">
        <v>5913</v>
      </c>
      <c r="E5587" s="2" t="e">
        <f>MATCH(A5587, B$2:B$6391, 0)</f>
        <v>#N/A</v>
      </c>
      <c r="F5587" s="2" t="e">
        <f t="shared" si="87"/>
        <v>#N/A</v>
      </c>
    </row>
    <row r="5588" spans="2:6" x14ac:dyDescent="0.25">
      <c r="B5588" t="s">
        <v>5914</v>
      </c>
      <c r="E5588" s="2" t="e">
        <f>MATCH(A5588, B$2:B$6391, 0)</f>
        <v>#N/A</v>
      </c>
      <c r="F5588" s="2" t="e">
        <f t="shared" si="87"/>
        <v>#N/A</v>
      </c>
    </row>
    <row r="5589" spans="2:6" x14ac:dyDescent="0.25">
      <c r="B5589" t="s">
        <v>5915</v>
      </c>
      <c r="E5589" s="2" t="e">
        <f>MATCH(A5589, B$2:B$6391, 0)</f>
        <v>#N/A</v>
      </c>
      <c r="F5589" s="2" t="e">
        <f t="shared" si="87"/>
        <v>#N/A</v>
      </c>
    </row>
    <row r="5590" spans="2:6" x14ac:dyDescent="0.25">
      <c r="B5590" t="s">
        <v>5916</v>
      </c>
      <c r="E5590" s="2" t="e">
        <f>MATCH(A5590, B$2:B$6391, 0)</f>
        <v>#N/A</v>
      </c>
      <c r="F5590" s="2" t="e">
        <f t="shared" si="87"/>
        <v>#N/A</v>
      </c>
    </row>
    <row r="5591" spans="2:6" x14ac:dyDescent="0.25">
      <c r="B5591" t="s">
        <v>5917</v>
      </c>
      <c r="E5591" s="2" t="e">
        <f>MATCH(A5591, B$2:B$6391, 0)</f>
        <v>#N/A</v>
      </c>
      <c r="F5591" s="2" t="e">
        <f t="shared" si="87"/>
        <v>#N/A</v>
      </c>
    </row>
    <row r="5592" spans="2:6" x14ac:dyDescent="0.25">
      <c r="B5592" t="s">
        <v>5918</v>
      </c>
      <c r="E5592" s="2" t="e">
        <f>MATCH(A5592, B$2:B$6391, 0)</f>
        <v>#N/A</v>
      </c>
      <c r="F5592" s="2" t="e">
        <f t="shared" si="87"/>
        <v>#N/A</v>
      </c>
    </row>
    <row r="5593" spans="2:6" x14ac:dyDescent="0.25">
      <c r="B5593" t="s">
        <v>5919</v>
      </c>
      <c r="E5593" s="2" t="e">
        <f>MATCH(A5593, B$2:B$6391, 0)</f>
        <v>#N/A</v>
      </c>
      <c r="F5593" s="2" t="e">
        <f t="shared" si="87"/>
        <v>#N/A</v>
      </c>
    </row>
    <row r="5594" spans="2:6" x14ac:dyDescent="0.25">
      <c r="B5594" t="s">
        <v>5920</v>
      </c>
      <c r="E5594" s="2" t="e">
        <f>MATCH(A5594, B$2:B$6391, 0)</f>
        <v>#N/A</v>
      </c>
      <c r="F5594" s="2" t="e">
        <f t="shared" si="87"/>
        <v>#N/A</v>
      </c>
    </row>
    <row r="5595" spans="2:6" x14ac:dyDescent="0.25">
      <c r="B5595" t="s">
        <v>5921</v>
      </c>
      <c r="E5595" s="2" t="e">
        <f>MATCH(A5595, B$2:B$6391, 0)</f>
        <v>#N/A</v>
      </c>
      <c r="F5595" s="2" t="e">
        <f t="shared" si="87"/>
        <v>#N/A</v>
      </c>
    </row>
    <row r="5596" spans="2:6" x14ac:dyDescent="0.25">
      <c r="B5596" t="s">
        <v>5922</v>
      </c>
      <c r="E5596" s="2" t="e">
        <f>MATCH(A5596, B$2:B$6391, 0)</f>
        <v>#N/A</v>
      </c>
      <c r="F5596" s="2" t="e">
        <f t="shared" si="87"/>
        <v>#N/A</v>
      </c>
    </row>
    <row r="5597" spans="2:6" x14ac:dyDescent="0.25">
      <c r="B5597" t="s">
        <v>5923</v>
      </c>
      <c r="E5597" s="2" t="e">
        <f>MATCH(A5597, B$2:B$6391, 0)</f>
        <v>#N/A</v>
      </c>
      <c r="F5597" s="2" t="e">
        <f t="shared" si="87"/>
        <v>#N/A</v>
      </c>
    </row>
    <row r="5598" spans="2:6" x14ac:dyDescent="0.25">
      <c r="B5598" t="s">
        <v>5924</v>
      </c>
      <c r="E5598" s="2" t="e">
        <f>MATCH(A5598, B$2:B$6391, 0)</f>
        <v>#N/A</v>
      </c>
      <c r="F5598" s="2" t="e">
        <f t="shared" si="87"/>
        <v>#N/A</v>
      </c>
    </row>
    <row r="5599" spans="2:6" x14ac:dyDescent="0.25">
      <c r="B5599" t="s">
        <v>5925</v>
      </c>
      <c r="E5599" s="2" t="e">
        <f>MATCH(A5599, B$2:B$6391, 0)</f>
        <v>#N/A</v>
      </c>
      <c r="F5599" s="2" t="e">
        <f t="shared" si="87"/>
        <v>#N/A</v>
      </c>
    </row>
    <row r="5600" spans="2:6" x14ac:dyDescent="0.25">
      <c r="B5600" t="s">
        <v>5926</v>
      </c>
      <c r="E5600" s="2" t="e">
        <f>MATCH(A5600, B$2:B$6391, 0)</f>
        <v>#N/A</v>
      </c>
      <c r="F5600" s="2" t="e">
        <f t="shared" si="87"/>
        <v>#N/A</v>
      </c>
    </row>
    <row r="5601" spans="2:6" x14ac:dyDescent="0.25">
      <c r="B5601" t="s">
        <v>5927</v>
      </c>
      <c r="E5601" s="2" t="e">
        <f>MATCH(A5601, B$2:B$6391, 0)</f>
        <v>#N/A</v>
      </c>
      <c r="F5601" s="2" t="e">
        <f t="shared" si="87"/>
        <v>#N/A</v>
      </c>
    </row>
    <row r="5602" spans="2:6" x14ac:dyDescent="0.25">
      <c r="B5602" t="s">
        <v>5928</v>
      </c>
      <c r="E5602" s="2" t="e">
        <f>MATCH(A5602, B$2:B$6391, 0)</f>
        <v>#N/A</v>
      </c>
      <c r="F5602" s="2" t="e">
        <f t="shared" si="87"/>
        <v>#N/A</v>
      </c>
    </row>
    <row r="5603" spans="2:6" x14ac:dyDescent="0.25">
      <c r="B5603" t="s">
        <v>5929</v>
      </c>
      <c r="E5603" s="2" t="e">
        <f>MATCH(A5603, B$2:B$6391, 0)</f>
        <v>#N/A</v>
      </c>
      <c r="F5603" s="2" t="e">
        <f t="shared" si="87"/>
        <v>#N/A</v>
      </c>
    </row>
    <row r="5604" spans="2:6" x14ac:dyDescent="0.25">
      <c r="B5604" t="s">
        <v>5930</v>
      </c>
      <c r="E5604" s="2" t="e">
        <f>MATCH(A5604, B$2:B$6391, 0)</f>
        <v>#N/A</v>
      </c>
      <c r="F5604" s="2" t="e">
        <f t="shared" si="87"/>
        <v>#N/A</v>
      </c>
    </row>
    <row r="5605" spans="2:6" x14ac:dyDescent="0.25">
      <c r="B5605" t="s">
        <v>5931</v>
      </c>
      <c r="E5605" s="2" t="e">
        <f>MATCH(A5605, B$2:B$6391, 0)</f>
        <v>#N/A</v>
      </c>
      <c r="F5605" s="2" t="e">
        <f t="shared" si="87"/>
        <v>#N/A</v>
      </c>
    </row>
    <row r="5606" spans="2:6" x14ac:dyDescent="0.25">
      <c r="B5606" t="s">
        <v>5932</v>
      </c>
      <c r="E5606" s="2" t="e">
        <f>MATCH(A5606, B$2:B$6391, 0)</f>
        <v>#N/A</v>
      </c>
      <c r="F5606" s="2" t="e">
        <f t="shared" si="87"/>
        <v>#N/A</v>
      </c>
    </row>
    <row r="5607" spans="2:6" x14ac:dyDescent="0.25">
      <c r="B5607" t="s">
        <v>5933</v>
      </c>
      <c r="E5607" s="2" t="e">
        <f>MATCH(A5607, B$2:B$6391, 0)</f>
        <v>#N/A</v>
      </c>
      <c r="F5607" s="2" t="e">
        <f t="shared" si="87"/>
        <v>#N/A</v>
      </c>
    </row>
    <row r="5608" spans="2:6" x14ac:dyDescent="0.25">
      <c r="B5608" t="s">
        <v>5934</v>
      </c>
      <c r="E5608" s="2" t="e">
        <f>MATCH(A5608, B$2:B$6391, 0)</f>
        <v>#N/A</v>
      </c>
      <c r="F5608" s="2" t="e">
        <f t="shared" si="87"/>
        <v>#N/A</v>
      </c>
    </row>
    <row r="5609" spans="2:6" x14ac:dyDescent="0.25">
      <c r="B5609" t="s">
        <v>5935</v>
      </c>
      <c r="E5609" s="2" t="e">
        <f>MATCH(A5609, B$2:B$6391, 0)</f>
        <v>#N/A</v>
      </c>
      <c r="F5609" s="2" t="e">
        <f t="shared" si="87"/>
        <v>#N/A</v>
      </c>
    </row>
    <row r="5610" spans="2:6" x14ac:dyDescent="0.25">
      <c r="B5610" t="s">
        <v>5936</v>
      </c>
      <c r="E5610" s="2" t="e">
        <f>MATCH(A5610, B$2:B$6391, 0)</f>
        <v>#N/A</v>
      </c>
      <c r="F5610" s="2" t="e">
        <f t="shared" si="87"/>
        <v>#N/A</v>
      </c>
    </row>
    <row r="5611" spans="2:6" x14ac:dyDescent="0.25">
      <c r="B5611" t="s">
        <v>5937</v>
      </c>
      <c r="E5611" s="2" t="e">
        <f>MATCH(A5611, B$2:B$6391, 0)</f>
        <v>#N/A</v>
      </c>
      <c r="F5611" s="2" t="e">
        <f t="shared" si="87"/>
        <v>#N/A</v>
      </c>
    </row>
    <row r="5612" spans="2:6" x14ac:dyDescent="0.25">
      <c r="B5612" t="s">
        <v>5938</v>
      </c>
      <c r="E5612" s="2" t="e">
        <f>MATCH(A5612, B$2:B$6391, 0)</f>
        <v>#N/A</v>
      </c>
      <c r="F5612" s="2" t="e">
        <f t="shared" si="87"/>
        <v>#N/A</v>
      </c>
    </row>
    <row r="5613" spans="2:6" x14ac:dyDescent="0.25">
      <c r="B5613" t="s">
        <v>5939</v>
      </c>
      <c r="E5613" s="2" t="e">
        <f>MATCH(A5613, B$2:B$6391, 0)</f>
        <v>#N/A</v>
      </c>
      <c r="F5613" s="2" t="e">
        <f t="shared" si="87"/>
        <v>#N/A</v>
      </c>
    </row>
    <row r="5614" spans="2:6" x14ac:dyDescent="0.25">
      <c r="B5614" t="s">
        <v>5940</v>
      </c>
      <c r="E5614" s="2" t="e">
        <f>MATCH(A5614, B$2:B$6391, 0)</f>
        <v>#N/A</v>
      </c>
      <c r="F5614" s="2" t="e">
        <f t="shared" si="87"/>
        <v>#N/A</v>
      </c>
    </row>
    <row r="5615" spans="2:6" x14ac:dyDescent="0.25">
      <c r="B5615" t="s">
        <v>5941</v>
      </c>
      <c r="E5615" s="2" t="e">
        <f>MATCH(A5615, B$2:B$6391, 0)</f>
        <v>#N/A</v>
      </c>
      <c r="F5615" s="2" t="e">
        <f t="shared" si="87"/>
        <v>#N/A</v>
      </c>
    </row>
    <row r="5616" spans="2:6" x14ac:dyDescent="0.25">
      <c r="B5616" t="s">
        <v>5942</v>
      </c>
      <c r="E5616" s="2" t="e">
        <f>MATCH(A5616, B$2:B$6391, 0)</f>
        <v>#N/A</v>
      </c>
      <c r="F5616" s="2" t="e">
        <f t="shared" si="87"/>
        <v>#N/A</v>
      </c>
    </row>
    <row r="5617" spans="2:6" x14ac:dyDescent="0.25">
      <c r="B5617" t="s">
        <v>5943</v>
      </c>
      <c r="E5617" s="2" t="e">
        <f>MATCH(A5617, B$2:B$6391, 0)</f>
        <v>#N/A</v>
      </c>
      <c r="F5617" s="2" t="e">
        <f t="shared" si="87"/>
        <v>#N/A</v>
      </c>
    </row>
    <row r="5618" spans="2:6" x14ac:dyDescent="0.25">
      <c r="B5618" t="s">
        <v>5944</v>
      </c>
      <c r="E5618" s="2" t="e">
        <f>MATCH(A5618, B$2:B$6391, 0)</f>
        <v>#N/A</v>
      </c>
      <c r="F5618" s="2" t="e">
        <f t="shared" si="87"/>
        <v>#N/A</v>
      </c>
    </row>
    <row r="5619" spans="2:6" x14ac:dyDescent="0.25">
      <c r="B5619" t="s">
        <v>5945</v>
      </c>
      <c r="E5619" s="2" t="e">
        <f>MATCH(A5619, B$2:B$6391, 0)</f>
        <v>#N/A</v>
      </c>
      <c r="F5619" s="2" t="e">
        <f t="shared" si="87"/>
        <v>#N/A</v>
      </c>
    </row>
    <row r="5620" spans="2:6" x14ac:dyDescent="0.25">
      <c r="B5620" t="s">
        <v>5946</v>
      </c>
      <c r="E5620" s="2" t="e">
        <f>MATCH(A5620, B$2:B$6391, 0)</f>
        <v>#N/A</v>
      </c>
      <c r="F5620" s="2" t="e">
        <f t="shared" si="87"/>
        <v>#N/A</v>
      </c>
    </row>
    <row r="5621" spans="2:6" x14ac:dyDescent="0.25">
      <c r="B5621" t="s">
        <v>5947</v>
      </c>
      <c r="E5621" s="2" t="e">
        <f>MATCH(A5621, B$2:B$6391, 0)</f>
        <v>#N/A</v>
      </c>
      <c r="F5621" s="2" t="e">
        <f t="shared" si="87"/>
        <v>#N/A</v>
      </c>
    </row>
    <row r="5622" spans="2:6" x14ac:dyDescent="0.25">
      <c r="B5622" t="s">
        <v>5948</v>
      </c>
      <c r="E5622" s="2" t="e">
        <f>MATCH(A5622, B$2:B$6391, 0)</f>
        <v>#N/A</v>
      </c>
      <c r="F5622" s="2" t="e">
        <f t="shared" si="87"/>
        <v>#N/A</v>
      </c>
    </row>
    <row r="5623" spans="2:6" x14ac:dyDescent="0.25">
      <c r="B5623" t="s">
        <v>5949</v>
      </c>
      <c r="E5623" s="2" t="e">
        <f>MATCH(A5623, B$2:B$6391, 0)</f>
        <v>#N/A</v>
      </c>
      <c r="F5623" s="2" t="e">
        <f t="shared" si="87"/>
        <v>#N/A</v>
      </c>
    </row>
    <row r="5624" spans="2:6" x14ac:dyDescent="0.25">
      <c r="B5624" t="s">
        <v>5950</v>
      </c>
      <c r="E5624" s="2" t="e">
        <f>MATCH(A5624, B$2:B$6391, 0)</f>
        <v>#N/A</v>
      </c>
      <c r="F5624" s="2" t="e">
        <f t="shared" si="87"/>
        <v>#N/A</v>
      </c>
    </row>
    <row r="5625" spans="2:6" x14ac:dyDescent="0.25">
      <c r="B5625" t="s">
        <v>5951</v>
      </c>
      <c r="E5625" s="2" t="e">
        <f>MATCH(A5625, B$2:B$6391, 0)</f>
        <v>#N/A</v>
      </c>
      <c r="F5625" s="2" t="e">
        <f t="shared" si="87"/>
        <v>#N/A</v>
      </c>
    </row>
    <row r="5626" spans="2:6" x14ac:dyDescent="0.25">
      <c r="B5626" t="s">
        <v>5952</v>
      </c>
      <c r="E5626" s="2" t="e">
        <f>MATCH(A5626, B$2:B$6391, 0)</f>
        <v>#N/A</v>
      </c>
      <c r="F5626" s="2" t="e">
        <f t="shared" si="87"/>
        <v>#N/A</v>
      </c>
    </row>
    <row r="5627" spans="2:6" x14ac:dyDescent="0.25">
      <c r="B5627" t="s">
        <v>5953</v>
      </c>
      <c r="E5627" s="2" t="e">
        <f>MATCH(A5627, B$2:B$6391, 0)</f>
        <v>#N/A</v>
      </c>
      <c r="F5627" s="2" t="e">
        <f t="shared" si="87"/>
        <v>#N/A</v>
      </c>
    </row>
    <row r="5628" spans="2:6" x14ac:dyDescent="0.25">
      <c r="B5628" t="s">
        <v>5954</v>
      </c>
      <c r="E5628" s="2" t="e">
        <f>MATCH(A5628, B$2:B$6391, 0)</f>
        <v>#N/A</v>
      </c>
      <c r="F5628" s="2" t="e">
        <f t="shared" si="87"/>
        <v>#N/A</v>
      </c>
    </row>
    <row r="5629" spans="2:6" x14ac:dyDescent="0.25">
      <c r="B5629" t="s">
        <v>5955</v>
      </c>
      <c r="E5629" s="2" t="e">
        <f>MATCH(A5629, B$2:B$6391, 0)</f>
        <v>#N/A</v>
      </c>
      <c r="F5629" s="2" t="e">
        <f t="shared" si="87"/>
        <v>#N/A</v>
      </c>
    </row>
    <row r="5630" spans="2:6" x14ac:dyDescent="0.25">
      <c r="B5630" t="s">
        <v>5956</v>
      </c>
      <c r="E5630" s="2" t="e">
        <f>MATCH(A5630, B$2:B$6391, 0)</f>
        <v>#N/A</v>
      </c>
      <c r="F5630" s="2" t="e">
        <f t="shared" si="87"/>
        <v>#N/A</v>
      </c>
    </row>
    <row r="5631" spans="2:6" x14ac:dyDescent="0.25">
      <c r="B5631" t="s">
        <v>5957</v>
      </c>
      <c r="E5631" s="2" t="e">
        <f>MATCH(A5631, B$2:B$6391, 0)</f>
        <v>#N/A</v>
      </c>
      <c r="F5631" s="2" t="e">
        <f t="shared" si="87"/>
        <v>#N/A</v>
      </c>
    </row>
    <row r="5632" spans="2:6" x14ac:dyDescent="0.25">
      <c r="B5632" t="s">
        <v>5958</v>
      </c>
      <c r="E5632" s="2" t="e">
        <f>MATCH(A5632, B$2:B$6391, 0)</f>
        <v>#N/A</v>
      </c>
      <c r="F5632" s="2" t="e">
        <f t="shared" si="87"/>
        <v>#N/A</v>
      </c>
    </row>
    <row r="5633" spans="2:6" x14ac:dyDescent="0.25">
      <c r="B5633" t="s">
        <v>5959</v>
      </c>
      <c r="E5633" s="2" t="e">
        <f>MATCH(A5633, B$2:B$6391, 0)</f>
        <v>#N/A</v>
      </c>
      <c r="F5633" s="2" t="e">
        <f t="shared" si="87"/>
        <v>#N/A</v>
      </c>
    </row>
    <row r="5634" spans="2:6" x14ac:dyDescent="0.25">
      <c r="B5634" t="s">
        <v>5960</v>
      </c>
      <c r="E5634" s="2" t="e">
        <f>MATCH(A5634, B$2:B$6391, 0)</f>
        <v>#N/A</v>
      </c>
      <c r="F5634" s="2" t="e">
        <f t="shared" si="87"/>
        <v>#N/A</v>
      </c>
    </row>
    <row r="5635" spans="2:6" x14ac:dyDescent="0.25">
      <c r="B5635" t="s">
        <v>5961</v>
      </c>
      <c r="E5635" s="2" t="e">
        <f>MATCH(A5635, B$2:B$6391, 0)</f>
        <v>#N/A</v>
      </c>
      <c r="F5635" s="2" t="e">
        <f t="shared" ref="F5635:F5698" si="88">MATCH(B5635, A$2:A$6391, 0)</f>
        <v>#N/A</v>
      </c>
    </row>
    <row r="5636" spans="2:6" x14ac:dyDescent="0.25">
      <c r="B5636" t="s">
        <v>5962</v>
      </c>
      <c r="E5636" s="2" t="e">
        <f>MATCH(A5636, B$2:B$6391, 0)</f>
        <v>#N/A</v>
      </c>
      <c r="F5636" s="2" t="e">
        <f t="shared" si="88"/>
        <v>#N/A</v>
      </c>
    </row>
    <row r="5637" spans="2:6" x14ac:dyDescent="0.25">
      <c r="B5637" t="s">
        <v>5963</v>
      </c>
      <c r="E5637" s="2" t="e">
        <f>MATCH(A5637, B$2:B$6391, 0)</f>
        <v>#N/A</v>
      </c>
      <c r="F5637" s="2" t="e">
        <f t="shared" si="88"/>
        <v>#N/A</v>
      </c>
    </row>
    <row r="5638" spans="2:6" x14ac:dyDescent="0.25">
      <c r="B5638" t="s">
        <v>5964</v>
      </c>
      <c r="E5638" s="2" t="e">
        <f>MATCH(A5638, B$2:B$6391, 0)</f>
        <v>#N/A</v>
      </c>
      <c r="F5638" s="2" t="e">
        <f t="shared" si="88"/>
        <v>#N/A</v>
      </c>
    </row>
    <row r="5639" spans="2:6" x14ac:dyDescent="0.25">
      <c r="B5639" t="s">
        <v>5965</v>
      </c>
      <c r="E5639" s="2" t="e">
        <f>MATCH(A5639, B$2:B$6391, 0)</f>
        <v>#N/A</v>
      </c>
      <c r="F5639" s="2" t="e">
        <f t="shared" si="88"/>
        <v>#N/A</v>
      </c>
    </row>
    <row r="5640" spans="2:6" x14ac:dyDescent="0.25">
      <c r="B5640" t="s">
        <v>5966</v>
      </c>
      <c r="E5640" s="2" t="e">
        <f>MATCH(A5640, B$2:B$6391, 0)</f>
        <v>#N/A</v>
      </c>
      <c r="F5640" s="2" t="e">
        <f t="shared" si="88"/>
        <v>#N/A</v>
      </c>
    </row>
    <row r="5641" spans="2:6" x14ac:dyDescent="0.25">
      <c r="B5641" t="s">
        <v>5967</v>
      </c>
      <c r="E5641" s="2" t="e">
        <f>MATCH(A5641, B$2:B$6391, 0)</f>
        <v>#N/A</v>
      </c>
      <c r="F5641" s="2" t="e">
        <f t="shared" si="88"/>
        <v>#N/A</v>
      </c>
    </row>
    <row r="5642" spans="2:6" x14ac:dyDescent="0.25">
      <c r="B5642" t="s">
        <v>5968</v>
      </c>
      <c r="E5642" s="2" t="e">
        <f>MATCH(A5642, B$2:B$6391, 0)</f>
        <v>#N/A</v>
      </c>
      <c r="F5642" s="2" t="e">
        <f t="shared" si="88"/>
        <v>#N/A</v>
      </c>
    </row>
    <row r="5643" spans="2:6" x14ac:dyDescent="0.25">
      <c r="B5643" t="s">
        <v>5969</v>
      </c>
      <c r="E5643" s="2" t="e">
        <f>MATCH(A5643, B$2:B$6391, 0)</f>
        <v>#N/A</v>
      </c>
      <c r="F5643" s="2" t="e">
        <f t="shared" si="88"/>
        <v>#N/A</v>
      </c>
    </row>
    <row r="5644" spans="2:6" x14ac:dyDescent="0.25">
      <c r="B5644" t="s">
        <v>338</v>
      </c>
      <c r="E5644" s="2" t="e">
        <f>MATCH(A5644, B$2:B$6391, 0)</f>
        <v>#N/A</v>
      </c>
      <c r="F5644" s="2">
        <f t="shared" si="88"/>
        <v>73</v>
      </c>
    </row>
    <row r="5645" spans="2:6" x14ac:dyDescent="0.25">
      <c r="B5645" t="s">
        <v>5970</v>
      </c>
      <c r="E5645" s="2" t="e">
        <f>MATCH(A5645, B$2:B$6391, 0)</f>
        <v>#N/A</v>
      </c>
      <c r="F5645" s="2" t="e">
        <f t="shared" si="88"/>
        <v>#N/A</v>
      </c>
    </row>
    <row r="5646" spans="2:6" x14ac:dyDescent="0.25">
      <c r="B5646" t="s">
        <v>5971</v>
      </c>
      <c r="E5646" s="2" t="e">
        <f>MATCH(A5646, B$2:B$6391, 0)</f>
        <v>#N/A</v>
      </c>
      <c r="F5646" s="2" t="e">
        <f t="shared" si="88"/>
        <v>#N/A</v>
      </c>
    </row>
    <row r="5647" spans="2:6" x14ac:dyDescent="0.25">
      <c r="B5647" t="s">
        <v>5972</v>
      </c>
      <c r="E5647" s="2" t="e">
        <f>MATCH(A5647, B$2:B$6391, 0)</f>
        <v>#N/A</v>
      </c>
      <c r="F5647" s="2" t="e">
        <f t="shared" si="88"/>
        <v>#N/A</v>
      </c>
    </row>
    <row r="5648" spans="2:6" x14ac:dyDescent="0.25">
      <c r="B5648" t="s">
        <v>5973</v>
      </c>
      <c r="E5648" s="2" t="e">
        <f>MATCH(A5648, B$2:B$6391, 0)</f>
        <v>#N/A</v>
      </c>
      <c r="F5648" s="2" t="e">
        <f t="shared" si="88"/>
        <v>#N/A</v>
      </c>
    </row>
    <row r="5649" spans="2:6" x14ac:dyDescent="0.25">
      <c r="B5649" t="s">
        <v>5974</v>
      </c>
      <c r="E5649" s="2" t="e">
        <f>MATCH(A5649, B$2:B$6391, 0)</f>
        <v>#N/A</v>
      </c>
      <c r="F5649" s="2" t="e">
        <f t="shared" si="88"/>
        <v>#N/A</v>
      </c>
    </row>
    <row r="5650" spans="2:6" x14ac:dyDescent="0.25">
      <c r="B5650" t="s">
        <v>5975</v>
      </c>
      <c r="E5650" s="2" t="e">
        <f>MATCH(A5650, B$2:B$6391, 0)</f>
        <v>#N/A</v>
      </c>
      <c r="F5650" s="2" t="e">
        <f t="shared" si="88"/>
        <v>#N/A</v>
      </c>
    </row>
    <row r="5651" spans="2:6" x14ac:dyDescent="0.25">
      <c r="B5651" t="s">
        <v>5976</v>
      </c>
      <c r="E5651" s="2" t="e">
        <f>MATCH(A5651, B$2:B$6391, 0)</f>
        <v>#N/A</v>
      </c>
      <c r="F5651" s="2" t="e">
        <f t="shared" si="88"/>
        <v>#N/A</v>
      </c>
    </row>
    <row r="5652" spans="2:6" x14ac:dyDescent="0.25">
      <c r="B5652" t="s">
        <v>5977</v>
      </c>
      <c r="E5652" s="2" t="e">
        <f>MATCH(A5652, B$2:B$6391, 0)</f>
        <v>#N/A</v>
      </c>
      <c r="F5652" s="2" t="e">
        <f t="shared" si="88"/>
        <v>#N/A</v>
      </c>
    </row>
    <row r="5653" spans="2:6" x14ac:dyDescent="0.25">
      <c r="B5653" t="s">
        <v>5978</v>
      </c>
      <c r="E5653" s="2" t="e">
        <f>MATCH(A5653, B$2:B$6391, 0)</f>
        <v>#N/A</v>
      </c>
      <c r="F5653" s="2" t="e">
        <f t="shared" si="88"/>
        <v>#N/A</v>
      </c>
    </row>
    <row r="5654" spans="2:6" x14ac:dyDescent="0.25">
      <c r="B5654" t="s">
        <v>5979</v>
      </c>
      <c r="E5654" s="2" t="e">
        <f>MATCH(A5654, B$2:B$6391, 0)</f>
        <v>#N/A</v>
      </c>
      <c r="F5654" s="2" t="e">
        <f t="shared" si="88"/>
        <v>#N/A</v>
      </c>
    </row>
    <row r="5655" spans="2:6" x14ac:dyDescent="0.25">
      <c r="B5655" t="s">
        <v>5980</v>
      </c>
      <c r="E5655" s="2" t="e">
        <f>MATCH(A5655, B$2:B$6391, 0)</f>
        <v>#N/A</v>
      </c>
      <c r="F5655" s="2" t="e">
        <f t="shared" si="88"/>
        <v>#N/A</v>
      </c>
    </row>
    <row r="5656" spans="2:6" x14ac:dyDescent="0.25">
      <c r="B5656" t="s">
        <v>5981</v>
      </c>
      <c r="E5656" s="2" t="e">
        <f>MATCH(A5656, B$2:B$6391, 0)</f>
        <v>#N/A</v>
      </c>
      <c r="F5656" s="2" t="e">
        <f t="shared" si="88"/>
        <v>#N/A</v>
      </c>
    </row>
    <row r="5657" spans="2:6" x14ac:dyDescent="0.25">
      <c r="B5657" t="s">
        <v>5982</v>
      </c>
      <c r="E5657" s="2" t="e">
        <f>MATCH(A5657, B$2:B$6391, 0)</f>
        <v>#N/A</v>
      </c>
      <c r="F5657" s="2" t="e">
        <f t="shared" si="88"/>
        <v>#N/A</v>
      </c>
    </row>
    <row r="5658" spans="2:6" x14ac:dyDescent="0.25">
      <c r="B5658" t="s">
        <v>5983</v>
      </c>
      <c r="E5658" s="2" t="e">
        <f>MATCH(A5658, B$2:B$6391, 0)</f>
        <v>#N/A</v>
      </c>
      <c r="F5658" s="2" t="e">
        <f t="shared" si="88"/>
        <v>#N/A</v>
      </c>
    </row>
    <row r="5659" spans="2:6" x14ac:dyDescent="0.25">
      <c r="B5659" t="s">
        <v>5984</v>
      </c>
      <c r="E5659" s="2" t="e">
        <f>MATCH(A5659, B$2:B$6391, 0)</f>
        <v>#N/A</v>
      </c>
      <c r="F5659" s="2" t="e">
        <f t="shared" si="88"/>
        <v>#N/A</v>
      </c>
    </row>
    <row r="5660" spans="2:6" x14ac:dyDescent="0.25">
      <c r="B5660" t="s">
        <v>5985</v>
      </c>
      <c r="E5660" s="2" t="e">
        <f>MATCH(A5660, B$2:B$6391, 0)</f>
        <v>#N/A</v>
      </c>
      <c r="F5660" s="2" t="e">
        <f t="shared" si="88"/>
        <v>#N/A</v>
      </c>
    </row>
    <row r="5661" spans="2:6" x14ac:dyDescent="0.25">
      <c r="B5661" t="s">
        <v>5986</v>
      </c>
      <c r="E5661" s="2" t="e">
        <f>MATCH(A5661, B$2:B$6391, 0)</f>
        <v>#N/A</v>
      </c>
      <c r="F5661" s="2" t="e">
        <f t="shared" si="88"/>
        <v>#N/A</v>
      </c>
    </row>
    <row r="5662" spans="2:6" x14ac:dyDescent="0.25">
      <c r="B5662" t="s">
        <v>5987</v>
      </c>
      <c r="E5662" s="2" t="e">
        <f>MATCH(A5662, B$2:B$6391, 0)</f>
        <v>#N/A</v>
      </c>
      <c r="F5662" s="2" t="e">
        <f t="shared" si="88"/>
        <v>#N/A</v>
      </c>
    </row>
    <row r="5663" spans="2:6" x14ac:dyDescent="0.25">
      <c r="B5663" t="s">
        <v>5988</v>
      </c>
      <c r="E5663" s="2" t="e">
        <f>MATCH(A5663, B$2:B$6391, 0)</f>
        <v>#N/A</v>
      </c>
      <c r="F5663" s="2" t="e">
        <f t="shared" si="88"/>
        <v>#N/A</v>
      </c>
    </row>
    <row r="5664" spans="2:6" x14ac:dyDescent="0.25">
      <c r="B5664" t="s">
        <v>5989</v>
      </c>
      <c r="E5664" s="2" t="e">
        <f>MATCH(A5664, B$2:B$6391, 0)</f>
        <v>#N/A</v>
      </c>
      <c r="F5664" s="2" t="e">
        <f t="shared" si="88"/>
        <v>#N/A</v>
      </c>
    </row>
    <row r="5665" spans="2:6" x14ac:dyDescent="0.25">
      <c r="B5665" t="s">
        <v>5990</v>
      </c>
      <c r="E5665" s="2" t="e">
        <f>MATCH(A5665, B$2:B$6391, 0)</f>
        <v>#N/A</v>
      </c>
      <c r="F5665" s="2" t="e">
        <f t="shared" si="88"/>
        <v>#N/A</v>
      </c>
    </row>
    <row r="5666" spans="2:6" x14ac:dyDescent="0.25">
      <c r="B5666" t="s">
        <v>5991</v>
      </c>
      <c r="E5666" s="2" t="e">
        <f>MATCH(A5666, B$2:B$6391, 0)</f>
        <v>#N/A</v>
      </c>
      <c r="F5666" s="2" t="e">
        <f t="shared" si="88"/>
        <v>#N/A</v>
      </c>
    </row>
    <row r="5667" spans="2:6" x14ac:dyDescent="0.25">
      <c r="B5667" t="s">
        <v>5992</v>
      </c>
      <c r="E5667" s="2" t="e">
        <f>MATCH(A5667, B$2:B$6391, 0)</f>
        <v>#N/A</v>
      </c>
      <c r="F5667" s="2" t="e">
        <f t="shared" si="88"/>
        <v>#N/A</v>
      </c>
    </row>
    <row r="5668" spans="2:6" x14ac:dyDescent="0.25">
      <c r="B5668" t="s">
        <v>5993</v>
      </c>
      <c r="E5668" s="2" t="e">
        <f>MATCH(A5668, B$2:B$6391, 0)</f>
        <v>#N/A</v>
      </c>
      <c r="F5668" s="2" t="e">
        <f t="shared" si="88"/>
        <v>#N/A</v>
      </c>
    </row>
    <row r="5669" spans="2:6" x14ac:dyDescent="0.25">
      <c r="B5669" t="s">
        <v>5994</v>
      </c>
      <c r="E5669" s="2" t="e">
        <f>MATCH(A5669, B$2:B$6391, 0)</f>
        <v>#N/A</v>
      </c>
      <c r="F5669" s="2" t="e">
        <f t="shared" si="88"/>
        <v>#N/A</v>
      </c>
    </row>
    <row r="5670" spans="2:6" x14ac:dyDescent="0.25">
      <c r="B5670" t="s">
        <v>5995</v>
      </c>
      <c r="E5670" s="2" t="e">
        <f>MATCH(A5670, B$2:B$6391, 0)</f>
        <v>#N/A</v>
      </c>
      <c r="F5670" s="2" t="e">
        <f t="shared" si="88"/>
        <v>#N/A</v>
      </c>
    </row>
    <row r="5671" spans="2:6" x14ac:dyDescent="0.25">
      <c r="B5671" t="s">
        <v>340</v>
      </c>
      <c r="E5671" s="2" t="e">
        <f>MATCH(A5671, B$2:B$6391, 0)</f>
        <v>#N/A</v>
      </c>
      <c r="F5671" s="2">
        <f t="shared" si="88"/>
        <v>74</v>
      </c>
    </row>
    <row r="5672" spans="2:6" x14ac:dyDescent="0.25">
      <c r="B5672" t="s">
        <v>5996</v>
      </c>
      <c r="E5672" s="2" t="e">
        <f>MATCH(A5672, B$2:B$6391, 0)</f>
        <v>#N/A</v>
      </c>
      <c r="F5672" s="2" t="e">
        <f t="shared" si="88"/>
        <v>#N/A</v>
      </c>
    </row>
    <row r="5673" spans="2:6" x14ac:dyDescent="0.25">
      <c r="B5673" t="s">
        <v>5997</v>
      </c>
      <c r="E5673" s="2" t="e">
        <f>MATCH(A5673, B$2:B$6391, 0)</f>
        <v>#N/A</v>
      </c>
      <c r="F5673" s="2" t="e">
        <f t="shared" si="88"/>
        <v>#N/A</v>
      </c>
    </row>
    <row r="5674" spans="2:6" x14ac:dyDescent="0.25">
      <c r="B5674" t="s">
        <v>5998</v>
      </c>
      <c r="E5674" s="2" t="e">
        <f>MATCH(A5674, B$2:B$6391, 0)</f>
        <v>#N/A</v>
      </c>
      <c r="F5674" s="2" t="e">
        <f t="shared" si="88"/>
        <v>#N/A</v>
      </c>
    </row>
    <row r="5675" spans="2:6" x14ac:dyDescent="0.25">
      <c r="B5675" t="s">
        <v>5999</v>
      </c>
      <c r="E5675" s="2" t="e">
        <f>MATCH(A5675, B$2:B$6391, 0)</f>
        <v>#N/A</v>
      </c>
      <c r="F5675" s="2" t="e">
        <f t="shared" si="88"/>
        <v>#N/A</v>
      </c>
    </row>
    <row r="5676" spans="2:6" x14ac:dyDescent="0.25">
      <c r="B5676" t="s">
        <v>6000</v>
      </c>
      <c r="E5676" s="2" t="e">
        <f>MATCH(A5676, B$2:B$6391, 0)</f>
        <v>#N/A</v>
      </c>
      <c r="F5676" s="2" t="e">
        <f t="shared" si="88"/>
        <v>#N/A</v>
      </c>
    </row>
    <row r="5677" spans="2:6" x14ac:dyDescent="0.25">
      <c r="B5677" t="s">
        <v>6001</v>
      </c>
      <c r="E5677" s="2" t="e">
        <f>MATCH(A5677, B$2:B$6391, 0)</f>
        <v>#N/A</v>
      </c>
      <c r="F5677" s="2" t="e">
        <f t="shared" si="88"/>
        <v>#N/A</v>
      </c>
    </row>
    <row r="5678" spans="2:6" x14ac:dyDescent="0.25">
      <c r="B5678" t="s">
        <v>6002</v>
      </c>
      <c r="E5678" s="2" t="e">
        <f>MATCH(A5678, B$2:B$6391, 0)</f>
        <v>#N/A</v>
      </c>
      <c r="F5678" s="2" t="e">
        <f t="shared" si="88"/>
        <v>#N/A</v>
      </c>
    </row>
    <row r="5679" spans="2:6" x14ac:dyDescent="0.25">
      <c r="B5679" t="s">
        <v>6003</v>
      </c>
      <c r="E5679" s="2" t="e">
        <f>MATCH(A5679, B$2:B$6391, 0)</f>
        <v>#N/A</v>
      </c>
      <c r="F5679" s="2" t="e">
        <f t="shared" si="88"/>
        <v>#N/A</v>
      </c>
    </row>
    <row r="5680" spans="2:6" x14ac:dyDescent="0.25">
      <c r="B5680" t="s">
        <v>6004</v>
      </c>
      <c r="E5680" s="2" t="e">
        <f>MATCH(A5680, B$2:B$6391, 0)</f>
        <v>#N/A</v>
      </c>
      <c r="F5680" s="2" t="e">
        <f t="shared" si="88"/>
        <v>#N/A</v>
      </c>
    </row>
    <row r="5681" spans="2:6" x14ac:dyDescent="0.25">
      <c r="B5681" t="s">
        <v>6005</v>
      </c>
      <c r="E5681" s="2" t="e">
        <f>MATCH(A5681, B$2:B$6391, 0)</f>
        <v>#N/A</v>
      </c>
      <c r="F5681" s="2" t="e">
        <f t="shared" si="88"/>
        <v>#N/A</v>
      </c>
    </row>
    <row r="5682" spans="2:6" x14ac:dyDescent="0.25">
      <c r="B5682" t="s">
        <v>6006</v>
      </c>
      <c r="E5682" s="2" t="e">
        <f>MATCH(A5682, B$2:B$6391, 0)</f>
        <v>#N/A</v>
      </c>
      <c r="F5682" s="2" t="e">
        <f t="shared" si="88"/>
        <v>#N/A</v>
      </c>
    </row>
    <row r="5683" spans="2:6" x14ac:dyDescent="0.25">
      <c r="B5683" t="s">
        <v>6007</v>
      </c>
      <c r="E5683" s="2" t="e">
        <f>MATCH(A5683, B$2:B$6391, 0)</f>
        <v>#N/A</v>
      </c>
      <c r="F5683" s="2" t="e">
        <f t="shared" si="88"/>
        <v>#N/A</v>
      </c>
    </row>
    <row r="5684" spans="2:6" x14ac:dyDescent="0.25">
      <c r="B5684" t="s">
        <v>6008</v>
      </c>
      <c r="E5684" s="2" t="e">
        <f>MATCH(A5684, B$2:B$6391, 0)</f>
        <v>#N/A</v>
      </c>
      <c r="F5684" s="2" t="e">
        <f t="shared" si="88"/>
        <v>#N/A</v>
      </c>
    </row>
    <row r="5685" spans="2:6" x14ac:dyDescent="0.25">
      <c r="B5685" t="s">
        <v>6009</v>
      </c>
      <c r="E5685" s="2" t="e">
        <f>MATCH(A5685, B$2:B$6391, 0)</f>
        <v>#N/A</v>
      </c>
      <c r="F5685" s="2" t="e">
        <f t="shared" si="88"/>
        <v>#N/A</v>
      </c>
    </row>
    <row r="5686" spans="2:6" x14ac:dyDescent="0.25">
      <c r="B5686" t="s">
        <v>6010</v>
      </c>
      <c r="E5686" s="2" t="e">
        <f>MATCH(A5686, B$2:B$6391, 0)</f>
        <v>#N/A</v>
      </c>
      <c r="F5686" s="2" t="e">
        <f t="shared" si="88"/>
        <v>#N/A</v>
      </c>
    </row>
    <row r="5687" spans="2:6" x14ac:dyDescent="0.25">
      <c r="B5687" t="s">
        <v>6011</v>
      </c>
      <c r="E5687" s="2" t="e">
        <f>MATCH(A5687, B$2:B$6391, 0)</f>
        <v>#N/A</v>
      </c>
      <c r="F5687" s="2" t="e">
        <f t="shared" si="88"/>
        <v>#N/A</v>
      </c>
    </row>
    <row r="5688" spans="2:6" x14ac:dyDescent="0.25">
      <c r="B5688" t="s">
        <v>6012</v>
      </c>
      <c r="E5688" s="2" t="e">
        <f>MATCH(A5688, B$2:B$6391, 0)</f>
        <v>#N/A</v>
      </c>
      <c r="F5688" s="2" t="e">
        <f t="shared" si="88"/>
        <v>#N/A</v>
      </c>
    </row>
    <row r="5689" spans="2:6" x14ac:dyDescent="0.25">
      <c r="B5689" t="s">
        <v>6013</v>
      </c>
      <c r="E5689" s="2" t="e">
        <f>MATCH(A5689, B$2:B$6391, 0)</f>
        <v>#N/A</v>
      </c>
      <c r="F5689" s="2" t="e">
        <f t="shared" si="88"/>
        <v>#N/A</v>
      </c>
    </row>
    <row r="5690" spans="2:6" x14ac:dyDescent="0.25">
      <c r="B5690" t="s">
        <v>6014</v>
      </c>
      <c r="E5690" s="2" t="e">
        <f>MATCH(A5690, B$2:B$6391, 0)</f>
        <v>#N/A</v>
      </c>
      <c r="F5690" s="2" t="e">
        <f t="shared" si="88"/>
        <v>#N/A</v>
      </c>
    </row>
    <row r="5691" spans="2:6" x14ac:dyDescent="0.25">
      <c r="B5691" t="s">
        <v>6015</v>
      </c>
      <c r="E5691" s="2" t="e">
        <f>MATCH(A5691, B$2:B$6391, 0)</f>
        <v>#N/A</v>
      </c>
      <c r="F5691" s="2" t="e">
        <f t="shared" si="88"/>
        <v>#N/A</v>
      </c>
    </row>
    <row r="5692" spans="2:6" x14ac:dyDescent="0.25">
      <c r="B5692" t="s">
        <v>6016</v>
      </c>
      <c r="E5692" s="2" t="e">
        <f>MATCH(A5692, B$2:B$6391, 0)</f>
        <v>#N/A</v>
      </c>
      <c r="F5692" s="2" t="e">
        <f t="shared" si="88"/>
        <v>#N/A</v>
      </c>
    </row>
    <row r="5693" spans="2:6" x14ac:dyDescent="0.25">
      <c r="B5693" t="s">
        <v>6017</v>
      </c>
      <c r="E5693" s="2" t="e">
        <f>MATCH(A5693, B$2:B$6391, 0)</f>
        <v>#N/A</v>
      </c>
      <c r="F5693" s="2" t="e">
        <f t="shared" si="88"/>
        <v>#N/A</v>
      </c>
    </row>
    <row r="5694" spans="2:6" x14ac:dyDescent="0.25">
      <c r="B5694" t="s">
        <v>6018</v>
      </c>
      <c r="E5694" s="2" t="e">
        <f>MATCH(A5694, B$2:B$6391, 0)</f>
        <v>#N/A</v>
      </c>
      <c r="F5694" s="2" t="e">
        <f t="shared" si="88"/>
        <v>#N/A</v>
      </c>
    </row>
    <row r="5695" spans="2:6" x14ac:dyDescent="0.25">
      <c r="B5695" t="s">
        <v>6019</v>
      </c>
      <c r="E5695" s="2" t="e">
        <f>MATCH(A5695, B$2:B$6391, 0)</f>
        <v>#N/A</v>
      </c>
      <c r="F5695" s="2" t="e">
        <f t="shared" si="88"/>
        <v>#N/A</v>
      </c>
    </row>
    <row r="5696" spans="2:6" x14ac:dyDescent="0.25">
      <c r="B5696" t="s">
        <v>6020</v>
      </c>
      <c r="E5696" s="2" t="e">
        <f>MATCH(A5696, B$2:B$6391, 0)</f>
        <v>#N/A</v>
      </c>
      <c r="F5696" s="2" t="e">
        <f t="shared" si="88"/>
        <v>#N/A</v>
      </c>
    </row>
    <row r="5697" spans="2:6" x14ac:dyDescent="0.25">
      <c r="B5697" t="s">
        <v>6021</v>
      </c>
      <c r="E5697" s="2" t="e">
        <f>MATCH(A5697, B$2:B$6391, 0)</f>
        <v>#N/A</v>
      </c>
      <c r="F5697" s="2" t="e">
        <f t="shared" si="88"/>
        <v>#N/A</v>
      </c>
    </row>
    <row r="5698" spans="2:6" x14ac:dyDescent="0.25">
      <c r="B5698" t="s">
        <v>6022</v>
      </c>
      <c r="E5698" s="2" t="e">
        <f>MATCH(A5698, B$2:B$6391, 0)</f>
        <v>#N/A</v>
      </c>
      <c r="F5698" s="2" t="e">
        <f t="shared" si="88"/>
        <v>#N/A</v>
      </c>
    </row>
    <row r="5699" spans="2:6" x14ac:dyDescent="0.25">
      <c r="B5699" t="s">
        <v>6023</v>
      </c>
      <c r="E5699" s="2" t="e">
        <f>MATCH(A5699, B$2:B$6391, 0)</f>
        <v>#N/A</v>
      </c>
      <c r="F5699" s="2" t="e">
        <f t="shared" ref="F5699:F5762" si="89">MATCH(B5699, A$2:A$6391, 0)</f>
        <v>#N/A</v>
      </c>
    </row>
    <row r="5700" spans="2:6" x14ac:dyDescent="0.25">
      <c r="B5700" t="s">
        <v>6024</v>
      </c>
      <c r="E5700" s="2" t="e">
        <f>MATCH(A5700, B$2:B$6391, 0)</f>
        <v>#N/A</v>
      </c>
      <c r="F5700" s="2" t="e">
        <f t="shared" si="89"/>
        <v>#N/A</v>
      </c>
    </row>
    <row r="5701" spans="2:6" x14ac:dyDescent="0.25">
      <c r="B5701" t="s">
        <v>6025</v>
      </c>
      <c r="E5701" s="2" t="e">
        <f>MATCH(A5701, B$2:B$6391, 0)</f>
        <v>#N/A</v>
      </c>
      <c r="F5701" s="2" t="e">
        <f t="shared" si="89"/>
        <v>#N/A</v>
      </c>
    </row>
    <row r="5702" spans="2:6" x14ac:dyDescent="0.25">
      <c r="B5702" t="s">
        <v>6026</v>
      </c>
      <c r="E5702" s="2" t="e">
        <f>MATCH(A5702, B$2:B$6391, 0)</f>
        <v>#N/A</v>
      </c>
      <c r="F5702" s="2" t="e">
        <f t="shared" si="89"/>
        <v>#N/A</v>
      </c>
    </row>
    <row r="5703" spans="2:6" x14ac:dyDescent="0.25">
      <c r="B5703" t="s">
        <v>6027</v>
      </c>
      <c r="E5703" s="2" t="e">
        <f>MATCH(A5703, B$2:B$6391, 0)</f>
        <v>#N/A</v>
      </c>
      <c r="F5703" s="2" t="e">
        <f t="shared" si="89"/>
        <v>#N/A</v>
      </c>
    </row>
    <row r="5704" spans="2:6" x14ac:dyDescent="0.25">
      <c r="B5704" t="s">
        <v>6028</v>
      </c>
      <c r="E5704" s="2" t="e">
        <f>MATCH(A5704, B$2:B$6391, 0)</f>
        <v>#N/A</v>
      </c>
      <c r="F5704" s="2" t="e">
        <f t="shared" si="89"/>
        <v>#N/A</v>
      </c>
    </row>
    <row r="5705" spans="2:6" x14ac:dyDescent="0.25">
      <c r="B5705" t="s">
        <v>6029</v>
      </c>
      <c r="E5705" s="2" t="e">
        <f>MATCH(A5705, B$2:B$6391, 0)</f>
        <v>#N/A</v>
      </c>
      <c r="F5705" s="2" t="e">
        <f t="shared" si="89"/>
        <v>#N/A</v>
      </c>
    </row>
    <row r="5706" spans="2:6" x14ac:dyDescent="0.25">
      <c r="B5706" t="s">
        <v>344</v>
      </c>
      <c r="E5706" s="2" t="e">
        <f>MATCH(A5706, B$2:B$6391, 0)</f>
        <v>#N/A</v>
      </c>
      <c r="F5706" s="2">
        <f t="shared" si="89"/>
        <v>75</v>
      </c>
    </row>
    <row r="5707" spans="2:6" x14ac:dyDescent="0.25">
      <c r="B5707" t="s">
        <v>6030</v>
      </c>
      <c r="E5707" s="2" t="e">
        <f>MATCH(A5707, B$2:B$6391, 0)</f>
        <v>#N/A</v>
      </c>
      <c r="F5707" s="2" t="e">
        <f t="shared" si="89"/>
        <v>#N/A</v>
      </c>
    </row>
    <row r="5708" spans="2:6" x14ac:dyDescent="0.25">
      <c r="B5708" t="s">
        <v>6031</v>
      </c>
      <c r="E5708" s="2" t="e">
        <f>MATCH(A5708, B$2:B$6391, 0)</f>
        <v>#N/A</v>
      </c>
      <c r="F5708" s="2" t="e">
        <f t="shared" si="89"/>
        <v>#N/A</v>
      </c>
    </row>
    <row r="5709" spans="2:6" x14ac:dyDescent="0.25">
      <c r="B5709" t="s">
        <v>6032</v>
      </c>
      <c r="E5709" s="2" t="e">
        <f>MATCH(A5709, B$2:B$6391, 0)</f>
        <v>#N/A</v>
      </c>
      <c r="F5709" s="2" t="e">
        <f t="shared" si="89"/>
        <v>#N/A</v>
      </c>
    </row>
    <row r="5710" spans="2:6" x14ac:dyDescent="0.25">
      <c r="B5710" t="s">
        <v>6033</v>
      </c>
      <c r="E5710" s="2" t="e">
        <f>MATCH(A5710, B$2:B$6391, 0)</f>
        <v>#N/A</v>
      </c>
      <c r="F5710" s="2" t="e">
        <f t="shared" si="89"/>
        <v>#N/A</v>
      </c>
    </row>
    <row r="5711" spans="2:6" x14ac:dyDescent="0.25">
      <c r="B5711" t="s">
        <v>6034</v>
      </c>
      <c r="E5711" s="2" t="e">
        <f>MATCH(A5711, B$2:B$6391, 0)</f>
        <v>#N/A</v>
      </c>
      <c r="F5711" s="2" t="e">
        <f t="shared" si="89"/>
        <v>#N/A</v>
      </c>
    </row>
    <row r="5712" spans="2:6" x14ac:dyDescent="0.25">
      <c r="B5712" t="s">
        <v>6035</v>
      </c>
      <c r="E5712" s="2" t="e">
        <f>MATCH(A5712, B$2:B$6391, 0)</f>
        <v>#N/A</v>
      </c>
      <c r="F5712" s="2" t="e">
        <f t="shared" si="89"/>
        <v>#N/A</v>
      </c>
    </row>
    <row r="5713" spans="2:6" x14ac:dyDescent="0.25">
      <c r="B5713" t="s">
        <v>6036</v>
      </c>
      <c r="E5713" s="2" t="e">
        <f>MATCH(A5713, B$2:B$6391, 0)</f>
        <v>#N/A</v>
      </c>
      <c r="F5713" s="2" t="e">
        <f t="shared" si="89"/>
        <v>#N/A</v>
      </c>
    </row>
    <row r="5714" spans="2:6" x14ac:dyDescent="0.25">
      <c r="B5714" t="s">
        <v>6037</v>
      </c>
      <c r="E5714" s="2" t="e">
        <f>MATCH(A5714, B$2:B$6391, 0)</f>
        <v>#N/A</v>
      </c>
      <c r="F5714" s="2" t="e">
        <f t="shared" si="89"/>
        <v>#N/A</v>
      </c>
    </row>
    <row r="5715" spans="2:6" x14ac:dyDescent="0.25">
      <c r="B5715" t="s">
        <v>6038</v>
      </c>
      <c r="E5715" s="2" t="e">
        <f>MATCH(A5715, B$2:B$6391, 0)</f>
        <v>#N/A</v>
      </c>
      <c r="F5715" s="2" t="e">
        <f t="shared" si="89"/>
        <v>#N/A</v>
      </c>
    </row>
    <row r="5716" spans="2:6" x14ac:dyDescent="0.25">
      <c r="B5716" t="s">
        <v>6039</v>
      </c>
      <c r="E5716" s="2" t="e">
        <f>MATCH(A5716, B$2:B$6391, 0)</f>
        <v>#N/A</v>
      </c>
      <c r="F5716" s="2" t="e">
        <f t="shared" si="89"/>
        <v>#N/A</v>
      </c>
    </row>
    <row r="5717" spans="2:6" x14ac:dyDescent="0.25">
      <c r="B5717" t="s">
        <v>6040</v>
      </c>
      <c r="E5717" s="2" t="e">
        <f>MATCH(A5717, B$2:B$6391, 0)</f>
        <v>#N/A</v>
      </c>
      <c r="F5717" s="2" t="e">
        <f t="shared" si="89"/>
        <v>#N/A</v>
      </c>
    </row>
    <row r="5718" spans="2:6" x14ac:dyDescent="0.25">
      <c r="B5718" t="s">
        <v>6041</v>
      </c>
      <c r="E5718" s="2" t="e">
        <f>MATCH(A5718, B$2:B$6391, 0)</f>
        <v>#N/A</v>
      </c>
      <c r="F5718" s="2" t="e">
        <f t="shared" si="89"/>
        <v>#N/A</v>
      </c>
    </row>
    <row r="5719" spans="2:6" x14ac:dyDescent="0.25">
      <c r="B5719" t="s">
        <v>6042</v>
      </c>
      <c r="E5719" s="2" t="e">
        <f>MATCH(A5719, B$2:B$6391, 0)</f>
        <v>#N/A</v>
      </c>
      <c r="F5719" s="2" t="e">
        <f t="shared" si="89"/>
        <v>#N/A</v>
      </c>
    </row>
    <row r="5720" spans="2:6" x14ac:dyDescent="0.25">
      <c r="B5720" t="s">
        <v>6043</v>
      </c>
      <c r="E5720" s="2" t="e">
        <f>MATCH(A5720, B$2:B$6391, 0)</f>
        <v>#N/A</v>
      </c>
      <c r="F5720" s="2" t="e">
        <f t="shared" si="89"/>
        <v>#N/A</v>
      </c>
    </row>
    <row r="5721" spans="2:6" x14ac:dyDescent="0.25">
      <c r="B5721" t="s">
        <v>6044</v>
      </c>
      <c r="E5721" s="2" t="e">
        <f>MATCH(A5721, B$2:B$6391, 0)</f>
        <v>#N/A</v>
      </c>
      <c r="F5721" s="2" t="e">
        <f t="shared" si="89"/>
        <v>#N/A</v>
      </c>
    </row>
    <row r="5722" spans="2:6" x14ac:dyDescent="0.25">
      <c r="B5722" t="s">
        <v>6045</v>
      </c>
      <c r="E5722" s="2" t="e">
        <f>MATCH(A5722, B$2:B$6391, 0)</f>
        <v>#N/A</v>
      </c>
      <c r="F5722" s="2" t="e">
        <f t="shared" si="89"/>
        <v>#N/A</v>
      </c>
    </row>
    <row r="5723" spans="2:6" x14ac:dyDescent="0.25">
      <c r="B5723" t="s">
        <v>6046</v>
      </c>
      <c r="E5723" s="2" t="e">
        <f>MATCH(A5723, B$2:B$6391, 0)</f>
        <v>#N/A</v>
      </c>
      <c r="F5723" s="2" t="e">
        <f t="shared" si="89"/>
        <v>#N/A</v>
      </c>
    </row>
    <row r="5724" spans="2:6" x14ac:dyDescent="0.25">
      <c r="B5724" t="s">
        <v>6047</v>
      </c>
      <c r="E5724" s="2" t="e">
        <f>MATCH(A5724, B$2:B$6391, 0)</f>
        <v>#N/A</v>
      </c>
      <c r="F5724" s="2" t="e">
        <f t="shared" si="89"/>
        <v>#N/A</v>
      </c>
    </row>
    <row r="5725" spans="2:6" x14ac:dyDescent="0.25">
      <c r="B5725" t="s">
        <v>6048</v>
      </c>
      <c r="E5725" s="2" t="e">
        <f>MATCH(A5725, B$2:B$6391, 0)</f>
        <v>#N/A</v>
      </c>
      <c r="F5725" s="2" t="e">
        <f t="shared" si="89"/>
        <v>#N/A</v>
      </c>
    </row>
    <row r="5726" spans="2:6" x14ac:dyDescent="0.25">
      <c r="B5726" t="s">
        <v>6049</v>
      </c>
      <c r="E5726" s="2" t="e">
        <f>MATCH(A5726, B$2:B$6391, 0)</f>
        <v>#N/A</v>
      </c>
      <c r="F5726" s="2" t="e">
        <f t="shared" si="89"/>
        <v>#N/A</v>
      </c>
    </row>
    <row r="5727" spans="2:6" x14ac:dyDescent="0.25">
      <c r="B5727" t="s">
        <v>6050</v>
      </c>
      <c r="E5727" s="2" t="e">
        <f>MATCH(A5727, B$2:B$6391, 0)</f>
        <v>#N/A</v>
      </c>
      <c r="F5727" s="2" t="e">
        <f t="shared" si="89"/>
        <v>#N/A</v>
      </c>
    </row>
    <row r="5728" spans="2:6" x14ac:dyDescent="0.25">
      <c r="B5728" t="s">
        <v>6051</v>
      </c>
      <c r="E5728" s="2" t="e">
        <f>MATCH(A5728, B$2:B$6391, 0)</f>
        <v>#N/A</v>
      </c>
      <c r="F5728" s="2" t="e">
        <f t="shared" si="89"/>
        <v>#N/A</v>
      </c>
    </row>
    <row r="5729" spans="2:6" x14ac:dyDescent="0.25">
      <c r="B5729" t="s">
        <v>6052</v>
      </c>
      <c r="E5729" s="2" t="e">
        <f>MATCH(A5729, B$2:B$6391, 0)</f>
        <v>#N/A</v>
      </c>
      <c r="F5729" s="2" t="e">
        <f t="shared" si="89"/>
        <v>#N/A</v>
      </c>
    </row>
    <row r="5730" spans="2:6" x14ac:dyDescent="0.25">
      <c r="B5730" t="s">
        <v>6053</v>
      </c>
      <c r="E5730" s="2" t="e">
        <f>MATCH(A5730, B$2:B$6391, 0)</f>
        <v>#N/A</v>
      </c>
      <c r="F5730" s="2" t="e">
        <f t="shared" si="89"/>
        <v>#N/A</v>
      </c>
    </row>
    <row r="5731" spans="2:6" x14ac:dyDescent="0.25">
      <c r="B5731" t="s">
        <v>6054</v>
      </c>
      <c r="E5731" s="2" t="e">
        <f>MATCH(A5731, B$2:B$6391, 0)</f>
        <v>#N/A</v>
      </c>
      <c r="F5731" s="2" t="e">
        <f t="shared" si="89"/>
        <v>#N/A</v>
      </c>
    </row>
    <row r="5732" spans="2:6" x14ac:dyDescent="0.25">
      <c r="B5732" t="s">
        <v>6055</v>
      </c>
      <c r="E5732" s="2" t="e">
        <f>MATCH(A5732, B$2:B$6391, 0)</f>
        <v>#N/A</v>
      </c>
      <c r="F5732" s="2" t="e">
        <f t="shared" si="89"/>
        <v>#N/A</v>
      </c>
    </row>
    <row r="5733" spans="2:6" x14ac:dyDescent="0.25">
      <c r="B5733" t="s">
        <v>6056</v>
      </c>
      <c r="E5733" s="2" t="e">
        <f>MATCH(A5733, B$2:B$6391, 0)</f>
        <v>#N/A</v>
      </c>
      <c r="F5733" s="2" t="e">
        <f t="shared" si="89"/>
        <v>#N/A</v>
      </c>
    </row>
    <row r="5734" spans="2:6" x14ac:dyDescent="0.25">
      <c r="B5734" t="s">
        <v>6057</v>
      </c>
      <c r="E5734" s="2" t="e">
        <f>MATCH(A5734, B$2:B$6391, 0)</f>
        <v>#N/A</v>
      </c>
      <c r="F5734" s="2" t="e">
        <f t="shared" si="89"/>
        <v>#N/A</v>
      </c>
    </row>
    <row r="5735" spans="2:6" x14ac:dyDescent="0.25">
      <c r="B5735" t="s">
        <v>6058</v>
      </c>
      <c r="E5735" s="2" t="e">
        <f>MATCH(A5735, B$2:B$6391, 0)</f>
        <v>#N/A</v>
      </c>
      <c r="F5735" s="2" t="e">
        <f t="shared" si="89"/>
        <v>#N/A</v>
      </c>
    </row>
    <row r="5736" spans="2:6" x14ac:dyDescent="0.25">
      <c r="B5736" t="s">
        <v>6059</v>
      </c>
      <c r="E5736" s="2" t="e">
        <f>MATCH(A5736, B$2:B$6391, 0)</f>
        <v>#N/A</v>
      </c>
      <c r="F5736" s="2" t="e">
        <f t="shared" si="89"/>
        <v>#N/A</v>
      </c>
    </row>
    <row r="5737" spans="2:6" x14ac:dyDescent="0.25">
      <c r="B5737" t="s">
        <v>6060</v>
      </c>
      <c r="E5737" s="2" t="e">
        <f>MATCH(A5737, B$2:B$6391, 0)</f>
        <v>#N/A</v>
      </c>
      <c r="F5737" s="2" t="e">
        <f t="shared" si="89"/>
        <v>#N/A</v>
      </c>
    </row>
    <row r="5738" spans="2:6" x14ac:dyDescent="0.25">
      <c r="B5738" t="s">
        <v>6061</v>
      </c>
      <c r="E5738" s="2" t="e">
        <f>MATCH(A5738, B$2:B$6391, 0)</f>
        <v>#N/A</v>
      </c>
      <c r="F5738" s="2" t="e">
        <f t="shared" si="89"/>
        <v>#N/A</v>
      </c>
    </row>
    <row r="5739" spans="2:6" x14ac:dyDescent="0.25">
      <c r="B5739" t="s">
        <v>6062</v>
      </c>
      <c r="E5739" s="2" t="e">
        <f>MATCH(A5739, B$2:B$6391, 0)</f>
        <v>#N/A</v>
      </c>
      <c r="F5739" s="2" t="e">
        <f t="shared" si="89"/>
        <v>#N/A</v>
      </c>
    </row>
    <row r="5740" spans="2:6" x14ac:dyDescent="0.25">
      <c r="B5740" t="s">
        <v>6063</v>
      </c>
      <c r="E5740" s="2" t="e">
        <f>MATCH(A5740, B$2:B$6391, 0)</f>
        <v>#N/A</v>
      </c>
      <c r="F5740" s="2" t="e">
        <f t="shared" si="89"/>
        <v>#N/A</v>
      </c>
    </row>
    <row r="5741" spans="2:6" x14ac:dyDescent="0.25">
      <c r="B5741" t="s">
        <v>6064</v>
      </c>
      <c r="E5741" s="2" t="e">
        <f>MATCH(A5741, B$2:B$6391, 0)</f>
        <v>#N/A</v>
      </c>
      <c r="F5741" s="2" t="e">
        <f t="shared" si="89"/>
        <v>#N/A</v>
      </c>
    </row>
    <row r="5742" spans="2:6" x14ac:dyDescent="0.25">
      <c r="B5742" t="s">
        <v>6065</v>
      </c>
      <c r="E5742" s="2" t="e">
        <f>MATCH(A5742, B$2:B$6391, 0)</f>
        <v>#N/A</v>
      </c>
      <c r="F5742" s="2" t="e">
        <f t="shared" si="89"/>
        <v>#N/A</v>
      </c>
    </row>
    <row r="5743" spans="2:6" x14ac:dyDescent="0.25">
      <c r="B5743" t="s">
        <v>6066</v>
      </c>
      <c r="E5743" s="2" t="e">
        <f>MATCH(A5743, B$2:B$6391, 0)</f>
        <v>#N/A</v>
      </c>
      <c r="F5743" s="2" t="e">
        <f t="shared" si="89"/>
        <v>#N/A</v>
      </c>
    </row>
    <row r="5744" spans="2:6" x14ac:dyDescent="0.25">
      <c r="B5744" t="s">
        <v>6067</v>
      </c>
      <c r="E5744" s="2" t="e">
        <f>MATCH(A5744, B$2:B$6391, 0)</f>
        <v>#N/A</v>
      </c>
      <c r="F5744" s="2" t="e">
        <f t="shared" si="89"/>
        <v>#N/A</v>
      </c>
    </row>
    <row r="5745" spans="2:6" x14ac:dyDescent="0.25">
      <c r="B5745" t="s">
        <v>6068</v>
      </c>
      <c r="E5745" s="2" t="e">
        <f>MATCH(A5745, B$2:B$6391, 0)</f>
        <v>#N/A</v>
      </c>
      <c r="F5745" s="2" t="e">
        <f t="shared" si="89"/>
        <v>#N/A</v>
      </c>
    </row>
    <row r="5746" spans="2:6" x14ac:dyDescent="0.25">
      <c r="B5746" t="s">
        <v>6069</v>
      </c>
      <c r="E5746" s="2" t="e">
        <f>MATCH(A5746, B$2:B$6391, 0)</f>
        <v>#N/A</v>
      </c>
      <c r="F5746" s="2" t="e">
        <f t="shared" si="89"/>
        <v>#N/A</v>
      </c>
    </row>
    <row r="5747" spans="2:6" x14ac:dyDescent="0.25">
      <c r="B5747" t="s">
        <v>6070</v>
      </c>
      <c r="E5747" s="2" t="e">
        <f>MATCH(A5747, B$2:B$6391, 0)</f>
        <v>#N/A</v>
      </c>
      <c r="F5747" s="2" t="e">
        <f t="shared" si="89"/>
        <v>#N/A</v>
      </c>
    </row>
    <row r="5748" spans="2:6" x14ac:dyDescent="0.25">
      <c r="B5748" t="s">
        <v>6071</v>
      </c>
      <c r="E5748" s="2" t="e">
        <f>MATCH(A5748, B$2:B$6391, 0)</f>
        <v>#N/A</v>
      </c>
      <c r="F5748" s="2" t="e">
        <f t="shared" si="89"/>
        <v>#N/A</v>
      </c>
    </row>
    <row r="5749" spans="2:6" x14ac:dyDescent="0.25">
      <c r="B5749" t="s">
        <v>6072</v>
      </c>
      <c r="E5749" s="2" t="e">
        <f>MATCH(A5749, B$2:B$6391, 0)</f>
        <v>#N/A</v>
      </c>
      <c r="F5749" s="2" t="e">
        <f t="shared" si="89"/>
        <v>#N/A</v>
      </c>
    </row>
    <row r="5750" spans="2:6" x14ac:dyDescent="0.25">
      <c r="B5750" t="s">
        <v>6073</v>
      </c>
      <c r="E5750" s="2" t="e">
        <f>MATCH(A5750, B$2:B$6391, 0)</f>
        <v>#N/A</v>
      </c>
      <c r="F5750" s="2" t="e">
        <f t="shared" si="89"/>
        <v>#N/A</v>
      </c>
    </row>
    <row r="5751" spans="2:6" x14ac:dyDescent="0.25">
      <c r="B5751" t="s">
        <v>6074</v>
      </c>
      <c r="E5751" s="2" t="e">
        <f>MATCH(A5751, B$2:B$6391, 0)</f>
        <v>#N/A</v>
      </c>
      <c r="F5751" s="2" t="e">
        <f t="shared" si="89"/>
        <v>#N/A</v>
      </c>
    </row>
    <row r="5752" spans="2:6" x14ac:dyDescent="0.25">
      <c r="B5752" t="s">
        <v>6075</v>
      </c>
      <c r="E5752" s="2" t="e">
        <f>MATCH(A5752, B$2:B$6391, 0)</f>
        <v>#N/A</v>
      </c>
      <c r="F5752" s="2" t="e">
        <f t="shared" si="89"/>
        <v>#N/A</v>
      </c>
    </row>
    <row r="5753" spans="2:6" x14ac:dyDescent="0.25">
      <c r="B5753" t="s">
        <v>6076</v>
      </c>
      <c r="E5753" s="2" t="e">
        <f>MATCH(A5753, B$2:B$6391, 0)</f>
        <v>#N/A</v>
      </c>
      <c r="F5753" s="2" t="e">
        <f t="shared" si="89"/>
        <v>#N/A</v>
      </c>
    </row>
    <row r="5754" spans="2:6" x14ac:dyDescent="0.25">
      <c r="B5754" t="s">
        <v>6077</v>
      </c>
      <c r="E5754" s="2" t="e">
        <f>MATCH(A5754, B$2:B$6391, 0)</f>
        <v>#N/A</v>
      </c>
      <c r="F5754" s="2" t="e">
        <f t="shared" si="89"/>
        <v>#N/A</v>
      </c>
    </row>
    <row r="5755" spans="2:6" x14ac:dyDescent="0.25">
      <c r="B5755" t="s">
        <v>6078</v>
      </c>
      <c r="E5755" s="2" t="e">
        <f>MATCH(A5755, B$2:B$6391, 0)</f>
        <v>#N/A</v>
      </c>
      <c r="F5755" s="2" t="e">
        <f t="shared" si="89"/>
        <v>#N/A</v>
      </c>
    </row>
    <row r="5756" spans="2:6" x14ac:dyDescent="0.25">
      <c r="B5756" t="s">
        <v>6079</v>
      </c>
      <c r="E5756" s="2" t="e">
        <f>MATCH(A5756, B$2:B$6391, 0)</f>
        <v>#N/A</v>
      </c>
      <c r="F5756" s="2" t="e">
        <f t="shared" si="89"/>
        <v>#N/A</v>
      </c>
    </row>
    <row r="5757" spans="2:6" x14ac:dyDescent="0.25">
      <c r="B5757" t="s">
        <v>6080</v>
      </c>
      <c r="E5757" s="2" t="e">
        <f>MATCH(A5757, B$2:B$6391, 0)</f>
        <v>#N/A</v>
      </c>
      <c r="F5757" s="2" t="e">
        <f t="shared" si="89"/>
        <v>#N/A</v>
      </c>
    </row>
    <row r="5758" spans="2:6" x14ac:dyDescent="0.25">
      <c r="B5758" t="s">
        <v>6081</v>
      </c>
      <c r="E5758" s="2" t="e">
        <f>MATCH(A5758, B$2:B$6391, 0)</f>
        <v>#N/A</v>
      </c>
      <c r="F5758" s="2" t="e">
        <f t="shared" si="89"/>
        <v>#N/A</v>
      </c>
    </row>
    <row r="5759" spans="2:6" x14ac:dyDescent="0.25">
      <c r="B5759" t="s">
        <v>6082</v>
      </c>
      <c r="E5759" s="2" t="e">
        <f>MATCH(A5759, B$2:B$6391, 0)</f>
        <v>#N/A</v>
      </c>
      <c r="F5759" s="2" t="e">
        <f t="shared" si="89"/>
        <v>#N/A</v>
      </c>
    </row>
    <row r="5760" spans="2:6" x14ac:dyDescent="0.25">
      <c r="B5760" t="s">
        <v>6083</v>
      </c>
      <c r="E5760" s="2" t="e">
        <f>MATCH(A5760, B$2:B$6391, 0)</f>
        <v>#N/A</v>
      </c>
      <c r="F5760" s="2" t="e">
        <f t="shared" si="89"/>
        <v>#N/A</v>
      </c>
    </row>
    <row r="5761" spans="2:6" x14ac:dyDescent="0.25">
      <c r="B5761" t="s">
        <v>6084</v>
      </c>
      <c r="E5761" s="2" t="e">
        <f>MATCH(A5761, B$2:B$6391, 0)</f>
        <v>#N/A</v>
      </c>
      <c r="F5761" s="2" t="e">
        <f t="shared" si="89"/>
        <v>#N/A</v>
      </c>
    </row>
    <row r="5762" spans="2:6" x14ac:dyDescent="0.25">
      <c r="B5762" t="s">
        <v>6085</v>
      </c>
      <c r="E5762" s="2" t="e">
        <f>MATCH(A5762, B$2:B$6391, 0)</f>
        <v>#N/A</v>
      </c>
      <c r="F5762" s="2" t="e">
        <f t="shared" si="89"/>
        <v>#N/A</v>
      </c>
    </row>
    <row r="5763" spans="2:6" x14ac:dyDescent="0.25">
      <c r="B5763" t="s">
        <v>6086</v>
      </c>
      <c r="E5763" s="2" t="e">
        <f>MATCH(A5763, B$2:B$6391, 0)</f>
        <v>#N/A</v>
      </c>
      <c r="F5763" s="2" t="e">
        <f t="shared" ref="F5763:F5826" si="90">MATCH(B5763, A$2:A$6391, 0)</f>
        <v>#N/A</v>
      </c>
    </row>
    <row r="5764" spans="2:6" x14ac:dyDescent="0.25">
      <c r="B5764" t="s">
        <v>6087</v>
      </c>
      <c r="E5764" s="2" t="e">
        <f>MATCH(A5764, B$2:B$6391, 0)</f>
        <v>#N/A</v>
      </c>
      <c r="F5764" s="2" t="e">
        <f t="shared" si="90"/>
        <v>#N/A</v>
      </c>
    </row>
    <row r="5765" spans="2:6" x14ac:dyDescent="0.25">
      <c r="B5765" t="s">
        <v>6088</v>
      </c>
      <c r="E5765" s="2" t="e">
        <f>MATCH(A5765, B$2:B$6391, 0)</f>
        <v>#N/A</v>
      </c>
      <c r="F5765" s="2" t="e">
        <f t="shared" si="90"/>
        <v>#N/A</v>
      </c>
    </row>
    <row r="5766" spans="2:6" x14ac:dyDescent="0.25">
      <c r="B5766" t="s">
        <v>6089</v>
      </c>
      <c r="E5766" s="2" t="e">
        <f>MATCH(A5766, B$2:B$6391, 0)</f>
        <v>#N/A</v>
      </c>
      <c r="F5766" s="2" t="e">
        <f t="shared" si="90"/>
        <v>#N/A</v>
      </c>
    </row>
    <row r="5767" spans="2:6" x14ac:dyDescent="0.25">
      <c r="B5767" t="s">
        <v>6090</v>
      </c>
      <c r="E5767" s="2" t="e">
        <f>MATCH(A5767, B$2:B$6391, 0)</f>
        <v>#N/A</v>
      </c>
      <c r="F5767" s="2" t="e">
        <f t="shared" si="90"/>
        <v>#N/A</v>
      </c>
    </row>
    <row r="5768" spans="2:6" x14ac:dyDescent="0.25">
      <c r="B5768" t="s">
        <v>6091</v>
      </c>
      <c r="E5768" s="2" t="e">
        <f>MATCH(A5768, B$2:B$6391, 0)</f>
        <v>#N/A</v>
      </c>
      <c r="F5768" s="2" t="e">
        <f t="shared" si="90"/>
        <v>#N/A</v>
      </c>
    </row>
    <row r="5769" spans="2:6" x14ac:dyDescent="0.25">
      <c r="B5769" t="s">
        <v>6092</v>
      </c>
      <c r="E5769" s="2" t="e">
        <f>MATCH(A5769, B$2:B$6391, 0)</f>
        <v>#N/A</v>
      </c>
      <c r="F5769" s="2" t="e">
        <f t="shared" si="90"/>
        <v>#N/A</v>
      </c>
    </row>
    <row r="5770" spans="2:6" x14ac:dyDescent="0.25">
      <c r="B5770" t="s">
        <v>6093</v>
      </c>
      <c r="E5770" s="2" t="e">
        <f>MATCH(A5770, B$2:B$6391, 0)</f>
        <v>#N/A</v>
      </c>
      <c r="F5770" s="2" t="e">
        <f t="shared" si="90"/>
        <v>#N/A</v>
      </c>
    </row>
    <row r="5771" spans="2:6" x14ac:dyDescent="0.25">
      <c r="B5771" t="s">
        <v>6094</v>
      </c>
      <c r="E5771" s="2" t="e">
        <f>MATCH(A5771, B$2:B$6391, 0)</f>
        <v>#N/A</v>
      </c>
      <c r="F5771" s="2" t="e">
        <f t="shared" si="90"/>
        <v>#N/A</v>
      </c>
    </row>
    <row r="5772" spans="2:6" x14ac:dyDescent="0.25">
      <c r="B5772" t="s">
        <v>6095</v>
      </c>
      <c r="E5772" s="2" t="e">
        <f>MATCH(A5772, B$2:B$6391, 0)</f>
        <v>#N/A</v>
      </c>
      <c r="F5772" s="2" t="e">
        <f t="shared" si="90"/>
        <v>#N/A</v>
      </c>
    </row>
    <row r="5773" spans="2:6" x14ac:dyDescent="0.25">
      <c r="B5773" t="s">
        <v>6096</v>
      </c>
      <c r="E5773" s="2" t="e">
        <f>MATCH(A5773, B$2:B$6391, 0)</f>
        <v>#N/A</v>
      </c>
      <c r="F5773" s="2" t="e">
        <f t="shared" si="90"/>
        <v>#N/A</v>
      </c>
    </row>
    <row r="5774" spans="2:6" x14ac:dyDescent="0.25">
      <c r="B5774" t="s">
        <v>6097</v>
      </c>
      <c r="E5774" s="2" t="e">
        <f>MATCH(A5774, B$2:B$6391, 0)</f>
        <v>#N/A</v>
      </c>
      <c r="F5774" s="2" t="e">
        <f t="shared" si="90"/>
        <v>#N/A</v>
      </c>
    </row>
    <row r="5775" spans="2:6" x14ac:dyDescent="0.25">
      <c r="B5775" t="s">
        <v>6098</v>
      </c>
      <c r="E5775" s="2" t="e">
        <f>MATCH(A5775, B$2:B$6391, 0)</f>
        <v>#N/A</v>
      </c>
      <c r="F5775" s="2" t="e">
        <f t="shared" si="90"/>
        <v>#N/A</v>
      </c>
    </row>
    <row r="5776" spans="2:6" x14ac:dyDescent="0.25">
      <c r="B5776" t="s">
        <v>6099</v>
      </c>
      <c r="E5776" s="2" t="e">
        <f>MATCH(A5776, B$2:B$6391, 0)</f>
        <v>#N/A</v>
      </c>
      <c r="F5776" s="2" t="e">
        <f t="shared" si="90"/>
        <v>#N/A</v>
      </c>
    </row>
    <row r="5777" spans="2:6" x14ac:dyDescent="0.25">
      <c r="B5777" t="s">
        <v>6100</v>
      </c>
      <c r="E5777" s="2" t="e">
        <f>MATCH(A5777, B$2:B$6391, 0)</f>
        <v>#N/A</v>
      </c>
      <c r="F5777" s="2" t="e">
        <f t="shared" si="90"/>
        <v>#N/A</v>
      </c>
    </row>
    <row r="5778" spans="2:6" x14ac:dyDescent="0.25">
      <c r="B5778" t="s">
        <v>6101</v>
      </c>
      <c r="E5778" s="2" t="e">
        <f>MATCH(A5778, B$2:B$6391, 0)</f>
        <v>#N/A</v>
      </c>
      <c r="F5778" s="2" t="e">
        <f t="shared" si="90"/>
        <v>#N/A</v>
      </c>
    </row>
    <row r="5779" spans="2:6" x14ac:dyDescent="0.25">
      <c r="B5779" t="s">
        <v>6102</v>
      </c>
      <c r="E5779" s="2" t="e">
        <f>MATCH(A5779, B$2:B$6391, 0)</f>
        <v>#N/A</v>
      </c>
      <c r="F5779" s="2" t="e">
        <f t="shared" si="90"/>
        <v>#N/A</v>
      </c>
    </row>
    <row r="5780" spans="2:6" x14ac:dyDescent="0.25">
      <c r="B5780" t="s">
        <v>6103</v>
      </c>
      <c r="E5780" s="2" t="e">
        <f>MATCH(A5780, B$2:B$6391, 0)</f>
        <v>#N/A</v>
      </c>
      <c r="F5780" s="2" t="e">
        <f t="shared" si="90"/>
        <v>#N/A</v>
      </c>
    </row>
    <row r="5781" spans="2:6" x14ac:dyDescent="0.25">
      <c r="B5781" t="s">
        <v>6104</v>
      </c>
      <c r="E5781" s="2" t="e">
        <f>MATCH(A5781, B$2:B$6391, 0)</f>
        <v>#N/A</v>
      </c>
      <c r="F5781" s="2" t="e">
        <f t="shared" si="90"/>
        <v>#N/A</v>
      </c>
    </row>
    <row r="5782" spans="2:6" x14ac:dyDescent="0.25">
      <c r="B5782" t="s">
        <v>6105</v>
      </c>
      <c r="E5782" s="2" t="e">
        <f>MATCH(A5782, B$2:B$6391, 0)</f>
        <v>#N/A</v>
      </c>
      <c r="F5782" s="2" t="e">
        <f t="shared" si="90"/>
        <v>#N/A</v>
      </c>
    </row>
    <row r="5783" spans="2:6" x14ac:dyDescent="0.25">
      <c r="B5783" t="s">
        <v>6106</v>
      </c>
      <c r="E5783" s="2" t="e">
        <f>MATCH(A5783, B$2:B$6391, 0)</f>
        <v>#N/A</v>
      </c>
      <c r="F5783" s="2" t="e">
        <f t="shared" si="90"/>
        <v>#N/A</v>
      </c>
    </row>
    <row r="5784" spans="2:6" x14ac:dyDescent="0.25">
      <c r="B5784" t="s">
        <v>6107</v>
      </c>
      <c r="E5784" s="2" t="e">
        <f>MATCH(A5784, B$2:B$6391, 0)</f>
        <v>#N/A</v>
      </c>
      <c r="F5784" s="2" t="e">
        <f t="shared" si="90"/>
        <v>#N/A</v>
      </c>
    </row>
    <row r="5785" spans="2:6" x14ac:dyDescent="0.25">
      <c r="B5785" t="s">
        <v>6108</v>
      </c>
      <c r="E5785" s="2" t="e">
        <f>MATCH(A5785, B$2:B$6391, 0)</f>
        <v>#N/A</v>
      </c>
      <c r="F5785" s="2" t="e">
        <f t="shared" si="90"/>
        <v>#N/A</v>
      </c>
    </row>
    <row r="5786" spans="2:6" x14ac:dyDescent="0.25">
      <c r="B5786" t="s">
        <v>6109</v>
      </c>
      <c r="E5786" s="2" t="e">
        <f>MATCH(A5786, B$2:B$6391, 0)</f>
        <v>#N/A</v>
      </c>
      <c r="F5786" s="2" t="e">
        <f t="shared" si="90"/>
        <v>#N/A</v>
      </c>
    </row>
    <row r="5787" spans="2:6" x14ac:dyDescent="0.25">
      <c r="B5787" t="s">
        <v>6110</v>
      </c>
      <c r="E5787" s="2" t="e">
        <f>MATCH(A5787, B$2:B$6391, 0)</f>
        <v>#N/A</v>
      </c>
      <c r="F5787" s="2" t="e">
        <f t="shared" si="90"/>
        <v>#N/A</v>
      </c>
    </row>
    <row r="5788" spans="2:6" x14ac:dyDescent="0.25">
      <c r="B5788" t="s">
        <v>6111</v>
      </c>
      <c r="E5788" s="2" t="e">
        <f>MATCH(A5788, B$2:B$6391, 0)</f>
        <v>#N/A</v>
      </c>
      <c r="F5788" s="2" t="e">
        <f t="shared" si="90"/>
        <v>#N/A</v>
      </c>
    </row>
    <row r="5789" spans="2:6" x14ac:dyDescent="0.25">
      <c r="B5789" t="s">
        <v>6112</v>
      </c>
      <c r="E5789" s="2" t="e">
        <f>MATCH(A5789, B$2:B$6391, 0)</f>
        <v>#N/A</v>
      </c>
      <c r="F5789" s="2" t="e">
        <f t="shared" si="90"/>
        <v>#N/A</v>
      </c>
    </row>
    <row r="5790" spans="2:6" x14ac:dyDescent="0.25">
      <c r="B5790" t="s">
        <v>353</v>
      </c>
      <c r="E5790" s="2" t="e">
        <f>MATCH(A5790, B$2:B$6391, 0)</f>
        <v>#N/A</v>
      </c>
      <c r="F5790" s="2">
        <f t="shared" si="90"/>
        <v>76</v>
      </c>
    </row>
    <row r="5791" spans="2:6" x14ac:dyDescent="0.25">
      <c r="B5791" t="s">
        <v>6113</v>
      </c>
      <c r="E5791" s="2" t="e">
        <f>MATCH(A5791, B$2:B$6391, 0)</f>
        <v>#N/A</v>
      </c>
      <c r="F5791" s="2" t="e">
        <f t="shared" si="90"/>
        <v>#N/A</v>
      </c>
    </row>
    <row r="5792" spans="2:6" x14ac:dyDescent="0.25">
      <c r="B5792" t="s">
        <v>6114</v>
      </c>
      <c r="E5792" s="2" t="e">
        <f>MATCH(A5792, B$2:B$6391, 0)</f>
        <v>#N/A</v>
      </c>
      <c r="F5792" s="2" t="e">
        <f t="shared" si="90"/>
        <v>#N/A</v>
      </c>
    </row>
    <row r="5793" spans="2:6" x14ac:dyDescent="0.25">
      <c r="B5793" t="s">
        <v>6115</v>
      </c>
      <c r="E5793" s="2" t="e">
        <f>MATCH(A5793, B$2:B$6391, 0)</f>
        <v>#N/A</v>
      </c>
      <c r="F5793" s="2" t="e">
        <f t="shared" si="90"/>
        <v>#N/A</v>
      </c>
    </row>
    <row r="5794" spans="2:6" x14ac:dyDescent="0.25">
      <c r="B5794" t="s">
        <v>6116</v>
      </c>
      <c r="E5794" s="2" t="e">
        <f>MATCH(A5794, B$2:B$6391, 0)</f>
        <v>#N/A</v>
      </c>
      <c r="F5794" s="2" t="e">
        <f t="shared" si="90"/>
        <v>#N/A</v>
      </c>
    </row>
    <row r="5795" spans="2:6" x14ac:dyDescent="0.25">
      <c r="B5795" t="s">
        <v>6117</v>
      </c>
      <c r="E5795" s="2" t="e">
        <f>MATCH(A5795, B$2:B$6391, 0)</f>
        <v>#N/A</v>
      </c>
      <c r="F5795" s="2" t="e">
        <f t="shared" si="90"/>
        <v>#N/A</v>
      </c>
    </row>
    <row r="5796" spans="2:6" x14ac:dyDescent="0.25">
      <c r="B5796" t="s">
        <v>6118</v>
      </c>
      <c r="E5796" s="2" t="e">
        <f>MATCH(A5796, B$2:B$6391, 0)</f>
        <v>#N/A</v>
      </c>
      <c r="F5796" s="2" t="e">
        <f t="shared" si="90"/>
        <v>#N/A</v>
      </c>
    </row>
    <row r="5797" spans="2:6" x14ac:dyDescent="0.25">
      <c r="B5797" t="s">
        <v>6119</v>
      </c>
      <c r="E5797" s="2" t="e">
        <f>MATCH(A5797, B$2:B$6391, 0)</f>
        <v>#N/A</v>
      </c>
      <c r="F5797" s="2" t="e">
        <f t="shared" si="90"/>
        <v>#N/A</v>
      </c>
    </row>
    <row r="5798" spans="2:6" x14ac:dyDescent="0.25">
      <c r="B5798" t="s">
        <v>6120</v>
      </c>
      <c r="E5798" s="2" t="e">
        <f>MATCH(A5798, B$2:B$6391, 0)</f>
        <v>#N/A</v>
      </c>
      <c r="F5798" s="2" t="e">
        <f t="shared" si="90"/>
        <v>#N/A</v>
      </c>
    </row>
    <row r="5799" spans="2:6" x14ac:dyDescent="0.25">
      <c r="B5799" t="s">
        <v>6121</v>
      </c>
      <c r="E5799" s="2" t="e">
        <f>MATCH(A5799, B$2:B$6391, 0)</f>
        <v>#N/A</v>
      </c>
      <c r="F5799" s="2" t="e">
        <f t="shared" si="90"/>
        <v>#N/A</v>
      </c>
    </row>
    <row r="5800" spans="2:6" x14ac:dyDescent="0.25">
      <c r="B5800" t="s">
        <v>6122</v>
      </c>
      <c r="E5800" s="2" t="e">
        <f>MATCH(A5800, B$2:B$6391, 0)</f>
        <v>#N/A</v>
      </c>
      <c r="F5800" s="2" t="e">
        <f t="shared" si="90"/>
        <v>#N/A</v>
      </c>
    </row>
    <row r="5801" spans="2:6" x14ac:dyDescent="0.25">
      <c r="B5801" t="s">
        <v>6123</v>
      </c>
      <c r="E5801" s="2" t="e">
        <f>MATCH(A5801, B$2:B$6391, 0)</f>
        <v>#N/A</v>
      </c>
      <c r="F5801" s="2" t="e">
        <f t="shared" si="90"/>
        <v>#N/A</v>
      </c>
    </row>
    <row r="5802" spans="2:6" x14ac:dyDescent="0.25">
      <c r="B5802" t="s">
        <v>6124</v>
      </c>
      <c r="E5802" s="2" t="e">
        <f>MATCH(A5802, B$2:B$6391, 0)</f>
        <v>#N/A</v>
      </c>
      <c r="F5802" s="2" t="e">
        <f t="shared" si="90"/>
        <v>#N/A</v>
      </c>
    </row>
    <row r="5803" spans="2:6" x14ac:dyDescent="0.25">
      <c r="B5803" t="s">
        <v>6125</v>
      </c>
      <c r="E5803" s="2" t="e">
        <f>MATCH(A5803, B$2:B$6391, 0)</f>
        <v>#N/A</v>
      </c>
      <c r="F5803" s="2" t="e">
        <f t="shared" si="90"/>
        <v>#N/A</v>
      </c>
    </row>
    <row r="5804" spans="2:6" x14ac:dyDescent="0.25">
      <c r="B5804" t="s">
        <v>6126</v>
      </c>
      <c r="E5804" s="2" t="e">
        <f>MATCH(A5804, B$2:B$6391, 0)</f>
        <v>#N/A</v>
      </c>
      <c r="F5804" s="2" t="e">
        <f t="shared" si="90"/>
        <v>#N/A</v>
      </c>
    </row>
    <row r="5805" spans="2:6" x14ac:dyDescent="0.25">
      <c r="B5805" t="s">
        <v>6127</v>
      </c>
      <c r="E5805" s="2" t="e">
        <f>MATCH(A5805, B$2:B$6391, 0)</f>
        <v>#N/A</v>
      </c>
      <c r="F5805" s="2" t="e">
        <f t="shared" si="90"/>
        <v>#N/A</v>
      </c>
    </row>
    <row r="5806" spans="2:6" x14ac:dyDescent="0.25">
      <c r="B5806" t="s">
        <v>6128</v>
      </c>
      <c r="E5806" s="2" t="e">
        <f>MATCH(A5806, B$2:B$6391, 0)</f>
        <v>#N/A</v>
      </c>
      <c r="F5806" s="2" t="e">
        <f t="shared" si="90"/>
        <v>#N/A</v>
      </c>
    </row>
    <row r="5807" spans="2:6" x14ac:dyDescent="0.25">
      <c r="B5807" t="s">
        <v>6129</v>
      </c>
      <c r="E5807" s="2" t="e">
        <f>MATCH(A5807, B$2:B$6391, 0)</f>
        <v>#N/A</v>
      </c>
      <c r="F5807" s="2" t="e">
        <f t="shared" si="90"/>
        <v>#N/A</v>
      </c>
    </row>
    <row r="5808" spans="2:6" x14ac:dyDescent="0.25">
      <c r="B5808" t="s">
        <v>6130</v>
      </c>
      <c r="E5808" s="2" t="e">
        <f>MATCH(A5808, B$2:B$6391, 0)</f>
        <v>#N/A</v>
      </c>
      <c r="F5808" s="2" t="e">
        <f t="shared" si="90"/>
        <v>#N/A</v>
      </c>
    </row>
    <row r="5809" spans="2:6" x14ac:dyDescent="0.25">
      <c r="B5809" t="s">
        <v>6131</v>
      </c>
      <c r="E5809" s="2" t="e">
        <f>MATCH(A5809, B$2:B$6391, 0)</f>
        <v>#N/A</v>
      </c>
      <c r="F5809" s="2" t="e">
        <f t="shared" si="90"/>
        <v>#N/A</v>
      </c>
    </row>
    <row r="5810" spans="2:6" x14ac:dyDescent="0.25">
      <c r="B5810" t="s">
        <v>6132</v>
      </c>
      <c r="E5810" s="2" t="e">
        <f>MATCH(A5810, B$2:B$6391, 0)</f>
        <v>#N/A</v>
      </c>
      <c r="F5810" s="2" t="e">
        <f t="shared" si="90"/>
        <v>#N/A</v>
      </c>
    </row>
    <row r="5811" spans="2:6" x14ac:dyDescent="0.25">
      <c r="B5811" t="s">
        <v>6133</v>
      </c>
      <c r="E5811" s="2" t="e">
        <f>MATCH(A5811, B$2:B$6391, 0)</f>
        <v>#N/A</v>
      </c>
      <c r="F5811" s="2" t="e">
        <f t="shared" si="90"/>
        <v>#N/A</v>
      </c>
    </row>
    <row r="5812" spans="2:6" x14ac:dyDescent="0.25">
      <c r="B5812" t="s">
        <v>6134</v>
      </c>
      <c r="E5812" s="2" t="e">
        <f>MATCH(A5812, B$2:B$6391, 0)</f>
        <v>#N/A</v>
      </c>
      <c r="F5812" s="2" t="e">
        <f t="shared" si="90"/>
        <v>#N/A</v>
      </c>
    </row>
    <row r="5813" spans="2:6" x14ac:dyDescent="0.25">
      <c r="B5813" t="s">
        <v>6135</v>
      </c>
      <c r="E5813" s="2" t="e">
        <f>MATCH(A5813, B$2:B$6391, 0)</f>
        <v>#N/A</v>
      </c>
      <c r="F5813" s="2" t="e">
        <f t="shared" si="90"/>
        <v>#N/A</v>
      </c>
    </row>
    <row r="5814" spans="2:6" x14ac:dyDescent="0.25">
      <c r="B5814" t="s">
        <v>6136</v>
      </c>
      <c r="E5814" s="2" t="e">
        <f>MATCH(A5814, B$2:B$6391, 0)</f>
        <v>#N/A</v>
      </c>
      <c r="F5814" s="2" t="e">
        <f t="shared" si="90"/>
        <v>#N/A</v>
      </c>
    </row>
    <row r="5815" spans="2:6" x14ac:dyDescent="0.25">
      <c r="B5815" t="s">
        <v>6137</v>
      </c>
      <c r="E5815" s="2" t="e">
        <f>MATCH(A5815, B$2:B$6391, 0)</f>
        <v>#N/A</v>
      </c>
      <c r="F5815" s="2" t="e">
        <f t="shared" si="90"/>
        <v>#N/A</v>
      </c>
    </row>
    <row r="5816" spans="2:6" x14ac:dyDescent="0.25">
      <c r="B5816" t="s">
        <v>6138</v>
      </c>
      <c r="E5816" s="2" t="e">
        <f>MATCH(A5816, B$2:B$6391, 0)</f>
        <v>#N/A</v>
      </c>
      <c r="F5816" s="2" t="e">
        <f t="shared" si="90"/>
        <v>#N/A</v>
      </c>
    </row>
    <row r="5817" spans="2:6" x14ac:dyDescent="0.25">
      <c r="B5817" t="s">
        <v>6139</v>
      </c>
      <c r="E5817" s="2" t="e">
        <f>MATCH(A5817, B$2:B$6391, 0)</f>
        <v>#N/A</v>
      </c>
      <c r="F5817" s="2" t="e">
        <f t="shared" si="90"/>
        <v>#N/A</v>
      </c>
    </row>
    <row r="5818" spans="2:6" x14ac:dyDescent="0.25">
      <c r="B5818" t="s">
        <v>6140</v>
      </c>
      <c r="E5818" s="2" t="e">
        <f>MATCH(A5818, B$2:B$6391, 0)</f>
        <v>#N/A</v>
      </c>
      <c r="F5818" s="2" t="e">
        <f t="shared" si="90"/>
        <v>#N/A</v>
      </c>
    </row>
    <row r="5819" spans="2:6" x14ac:dyDescent="0.25">
      <c r="B5819" t="s">
        <v>6141</v>
      </c>
      <c r="E5819" s="2" t="e">
        <f>MATCH(A5819, B$2:B$6391, 0)</f>
        <v>#N/A</v>
      </c>
      <c r="F5819" s="2" t="e">
        <f t="shared" si="90"/>
        <v>#N/A</v>
      </c>
    </row>
    <row r="5820" spans="2:6" x14ac:dyDescent="0.25">
      <c r="B5820" t="s">
        <v>6142</v>
      </c>
      <c r="E5820" s="2" t="e">
        <f>MATCH(A5820, B$2:B$6391, 0)</f>
        <v>#N/A</v>
      </c>
      <c r="F5820" s="2" t="e">
        <f t="shared" si="90"/>
        <v>#N/A</v>
      </c>
    </row>
    <row r="5821" spans="2:6" x14ac:dyDescent="0.25">
      <c r="B5821" t="s">
        <v>6143</v>
      </c>
      <c r="E5821" s="2" t="e">
        <f>MATCH(A5821, B$2:B$6391, 0)</f>
        <v>#N/A</v>
      </c>
      <c r="F5821" s="2" t="e">
        <f t="shared" si="90"/>
        <v>#N/A</v>
      </c>
    </row>
    <row r="5822" spans="2:6" x14ac:dyDescent="0.25">
      <c r="B5822" t="s">
        <v>6144</v>
      </c>
      <c r="E5822" s="2" t="e">
        <f>MATCH(A5822, B$2:B$6391, 0)</f>
        <v>#N/A</v>
      </c>
      <c r="F5822" s="2" t="e">
        <f t="shared" si="90"/>
        <v>#N/A</v>
      </c>
    </row>
    <row r="5823" spans="2:6" x14ac:dyDescent="0.25">
      <c r="B5823" t="s">
        <v>6145</v>
      </c>
      <c r="E5823" s="2" t="e">
        <f>MATCH(A5823, B$2:B$6391, 0)</f>
        <v>#N/A</v>
      </c>
      <c r="F5823" s="2" t="e">
        <f t="shared" si="90"/>
        <v>#N/A</v>
      </c>
    </row>
    <row r="5824" spans="2:6" x14ac:dyDescent="0.25">
      <c r="B5824" t="s">
        <v>6146</v>
      </c>
      <c r="E5824" s="2" t="e">
        <f>MATCH(A5824, B$2:B$6391, 0)</f>
        <v>#N/A</v>
      </c>
      <c r="F5824" s="2" t="e">
        <f t="shared" si="90"/>
        <v>#N/A</v>
      </c>
    </row>
    <row r="5825" spans="2:6" x14ac:dyDescent="0.25">
      <c r="B5825" t="s">
        <v>6147</v>
      </c>
      <c r="E5825" s="2" t="e">
        <f>MATCH(A5825, B$2:B$6391, 0)</f>
        <v>#N/A</v>
      </c>
      <c r="F5825" s="2" t="e">
        <f t="shared" si="90"/>
        <v>#N/A</v>
      </c>
    </row>
    <row r="5826" spans="2:6" x14ac:dyDescent="0.25">
      <c r="B5826" t="s">
        <v>6148</v>
      </c>
      <c r="E5826" s="2" t="e">
        <f>MATCH(A5826, B$2:B$6391, 0)</f>
        <v>#N/A</v>
      </c>
      <c r="F5826" s="2" t="e">
        <f t="shared" si="90"/>
        <v>#N/A</v>
      </c>
    </row>
    <row r="5827" spans="2:6" x14ac:dyDescent="0.25">
      <c r="B5827" t="s">
        <v>6149</v>
      </c>
      <c r="E5827" s="2" t="e">
        <f>MATCH(A5827, B$2:B$6391, 0)</f>
        <v>#N/A</v>
      </c>
      <c r="F5827" s="2" t="e">
        <f t="shared" ref="F5827:F5890" si="91">MATCH(B5827, A$2:A$6391, 0)</f>
        <v>#N/A</v>
      </c>
    </row>
    <row r="5828" spans="2:6" x14ac:dyDescent="0.25">
      <c r="B5828" t="s">
        <v>6150</v>
      </c>
      <c r="E5828" s="2" t="e">
        <f>MATCH(A5828, B$2:B$6391, 0)</f>
        <v>#N/A</v>
      </c>
      <c r="F5828" s="2" t="e">
        <f t="shared" si="91"/>
        <v>#N/A</v>
      </c>
    </row>
    <row r="5829" spans="2:6" x14ac:dyDescent="0.25">
      <c r="B5829" t="s">
        <v>6151</v>
      </c>
      <c r="E5829" s="2" t="e">
        <f>MATCH(A5829, B$2:B$6391, 0)</f>
        <v>#N/A</v>
      </c>
      <c r="F5829" s="2" t="e">
        <f t="shared" si="91"/>
        <v>#N/A</v>
      </c>
    </row>
    <row r="5830" spans="2:6" x14ac:dyDescent="0.25">
      <c r="B5830" t="s">
        <v>6152</v>
      </c>
      <c r="E5830" s="2" t="e">
        <f>MATCH(A5830, B$2:B$6391, 0)</f>
        <v>#N/A</v>
      </c>
      <c r="F5830" s="2" t="e">
        <f t="shared" si="91"/>
        <v>#N/A</v>
      </c>
    </row>
    <row r="5831" spans="2:6" x14ac:dyDescent="0.25">
      <c r="B5831" t="s">
        <v>6153</v>
      </c>
      <c r="E5831" s="2" t="e">
        <f>MATCH(A5831, B$2:B$6391, 0)</f>
        <v>#N/A</v>
      </c>
      <c r="F5831" s="2" t="e">
        <f t="shared" si="91"/>
        <v>#N/A</v>
      </c>
    </row>
    <row r="5832" spans="2:6" x14ac:dyDescent="0.25">
      <c r="B5832" t="s">
        <v>6154</v>
      </c>
      <c r="E5832" s="2" t="e">
        <f>MATCH(A5832, B$2:B$6391, 0)</f>
        <v>#N/A</v>
      </c>
      <c r="F5832" s="2" t="e">
        <f t="shared" si="91"/>
        <v>#N/A</v>
      </c>
    </row>
    <row r="5833" spans="2:6" x14ac:dyDescent="0.25">
      <c r="B5833" t="s">
        <v>6155</v>
      </c>
      <c r="E5833" s="2" t="e">
        <f>MATCH(A5833, B$2:B$6391, 0)</f>
        <v>#N/A</v>
      </c>
      <c r="F5833" s="2" t="e">
        <f t="shared" si="91"/>
        <v>#N/A</v>
      </c>
    </row>
    <row r="5834" spans="2:6" x14ac:dyDescent="0.25">
      <c r="B5834" t="s">
        <v>6156</v>
      </c>
      <c r="E5834" s="2" t="e">
        <f>MATCH(A5834, B$2:B$6391, 0)</f>
        <v>#N/A</v>
      </c>
      <c r="F5834" s="2" t="e">
        <f t="shared" si="91"/>
        <v>#N/A</v>
      </c>
    </row>
    <row r="5835" spans="2:6" x14ac:dyDescent="0.25">
      <c r="B5835" t="s">
        <v>6157</v>
      </c>
      <c r="E5835" s="2" t="e">
        <f>MATCH(A5835, B$2:B$6391, 0)</f>
        <v>#N/A</v>
      </c>
      <c r="F5835" s="2" t="e">
        <f t="shared" si="91"/>
        <v>#N/A</v>
      </c>
    </row>
    <row r="5836" spans="2:6" x14ac:dyDescent="0.25">
      <c r="B5836" t="s">
        <v>6158</v>
      </c>
      <c r="E5836" s="2" t="e">
        <f>MATCH(A5836, B$2:B$6391, 0)</f>
        <v>#N/A</v>
      </c>
      <c r="F5836" s="2" t="e">
        <f t="shared" si="91"/>
        <v>#N/A</v>
      </c>
    </row>
    <row r="5837" spans="2:6" x14ac:dyDescent="0.25">
      <c r="B5837" t="s">
        <v>6159</v>
      </c>
      <c r="E5837" s="2" t="e">
        <f>MATCH(A5837, B$2:B$6391, 0)</f>
        <v>#N/A</v>
      </c>
      <c r="F5837" s="2" t="e">
        <f t="shared" si="91"/>
        <v>#N/A</v>
      </c>
    </row>
    <row r="5838" spans="2:6" x14ac:dyDescent="0.25">
      <c r="B5838" t="s">
        <v>6160</v>
      </c>
      <c r="E5838" s="2" t="e">
        <f>MATCH(A5838, B$2:B$6391, 0)</f>
        <v>#N/A</v>
      </c>
      <c r="F5838" s="2" t="e">
        <f t="shared" si="91"/>
        <v>#N/A</v>
      </c>
    </row>
    <row r="5839" spans="2:6" x14ac:dyDescent="0.25">
      <c r="B5839" t="s">
        <v>6161</v>
      </c>
      <c r="E5839" s="2" t="e">
        <f>MATCH(A5839, B$2:B$6391, 0)</f>
        <v>#N/A</v>
      </c>
      <c r="F5839" s="2" t="e">
        <f t="shared" si="91"/>
        <v>#N/A</v>
      </c>
    </row>
    <row r="5840" spans="2:6" x14ac:dyDescent="0.25">
      <c r="B5840" t="s">
        <v>6162</v>
      </c>
      <c r="E5840" s="2" t="e">
        <f>MATCH(A5840, B$2:B$6391, 0)</f>
        <v>#N/A</v>
      </c>
      <c r="F5840" s="2" t="e">
        <f t="shared" si="91"/>
        <v>#N/A</v>
      </c>
    </row>
    <row r="5841" spans="2:6" x14ac:dyDescent="0.25">
      <c r="B5841" t="s">
        <v>6163</v>
      </c>
      <c r="E5841" s="2" t="e">
        <f>MATCH(A5841, B$2:B$6391, 0)</f>
        <v>#N/A</v>
      </c>
      <c r="F5841" s="2" t="e">
        <f t="shared" si="91"/>
        <v>#N/A</v>
      </c>
    </row>
    <row r="5842" spans="2:6" x14ac:dyDescent="0.25">
      <c r="B5842" t="s">
        <v>6164</v>
      </c>
      <c r="E5842" s="2" t="e">
        <f>MATCH(A5842, B$2:B$6391, 0)</f>
        <v>#N/A</v>
      </c>
      <c r="F5842" s="2" t="e">
        <f t="shared" si="91"/>
        <v>#N/A</v>
      </c>
    </row>
    <row r="5843" spans="2:6" x14ac:dyDescent="0.25">
      <c r="B5843" t="s">
        <v>6165</v>
      </c>
      <c r="E5843" s="2" t="e">
        <f>MATCH(A5843, B$2:B$6391, 0)</f>
        <v>#N/A</v>
      </c>
      <c r="F5843" s="2" t="e">
        <f t="shared" si="91"/>
        <v>#N/A</v>
      </c>
    </row>
    <row r="5844" spans="2:6" x14ac:dyDescent="0.25">
      <c r="B5844" t="s">
        <v>6166</v>
      </c>
      <c r="E5844" s="2" t="e">
        <f>MATCH(A5844, B$2:B$6391, 0)</f>
        <v>#N/A</v>
      </c>
      <c r="F5844" s="2" t="e">
        <f t="shared" si="91"/>
        <v>#N/A</v>
      </c>
    </row>
    <row r="5845" spans="2:6" x14ac:dyDescent="0.25">
      <c r="B5845" t="s">
        <v>6167</v>
      </c>
      <c r="E5845" s="2" t="e">
        <f>MATCH(A5845, B$2:B$6391, 0)</f>
        <v>#N/A</v>
      </c>
      <c r="F5845" s="2" t="e">
        <f t="shared" si="91"/>
        <v>#N/A</v>
      </c>
    </row>
    <row r="5846" spans="2:6" x14ac:dyDescent="0.25">
      <c r="B5846" t="s">
        <v>6168</v>
      </c>
      <c r="E5846" s="2" t="e">
        <f>MATCH(A5846, B$2:B$6391, 0)</f>
        <v>#N/A</v>
      </c>
      <c r="F5846" s="2" t="e">
        <f t="shared" si="91"/>
        <v>#N/A</v>
      </c>
    </row>
    <row r="5847" spans="2:6" x14ac:dyDescent="0.25">
      <c r="B5847" t="s">
        <v>6169</v>
      </c>
      <c r="E5847" s="2" t="e">
        <f>MATCH(A5847, B$2:B$6391, 0)</f>
        <v>#N/A</v>
      </c>
      <c r="F5847" s="2" t="e">
        <f t="shared" si="91"/>
        <v>#N/A</v>
      </c>
    </row>
    <row r="5848" spans="2:6" x14ac:dyDescent="0.25">
      <c r="B5848" t="s">
        <v>6170</v>
      </c>
      <c r="E5848" s="2" t="e">
        <f>MATCH(A5848, B$2:B$6391, 0)</f>
        <v>#N/A</v>
      </c>
      <c r="F5848" s="2" t="e">
        <f t="shared" si="91"/>
        <v>#N/A</v>
      </c>
    </row>
    <row r="5849" spans="2:6" x14ac:dyDescent="0.25">
      <c r="B5849" t="s">
        <v>6171</v>
      </c>
      <c r="E5849" s="2" t="e">
        <f>MATCH(A5849, B$2:B$6391, 0)</f>
        <v>#N/A</v>
      </c>
      <c r="F5849" s="2" t="e">
        <f t="shared" si="91"/>
        <v>#N/A</v>
      </c>
    </row>
    <row r="5850" spans="2:6" x14ac:dyDescent="0.25">
      <c r="B5850" t="s">
        <v>6172</v>
      </c>
      <c r="E5850" s="2" t="e">
        <f>MATCH(A5850, B$2:B$6391, 0)</f>
        <v>#N/A</v>
      </c>
      <c r="F5850" s="2" t="e">
        <f t="shared" si="91"/>
        <v>#N/A</v>
      </c>
    </row>
    <row r="5851" spans="2:6" x14ac:dyDescent="0.25">
      <c r="B5851" t="s">
        <v>6173</v>
      </c>
      <c r="E5851" s="2" t="e">
        <f>MATCH(A5851, B$2:B$6391, 0)</f>
        <v>#N/A</v>
      </c>
      <c r="F5851" s="2" t="e">
        <f t="shared" si="91"/>
        <v>#N/A</v>
      </c>
    </row>
    <row r="5852" spans="2:6" x14ac:dyDescent="0.25">
      <c r="B5852" t="s">
        <v>6174</v>
      </c>
      <c r="E5852" s="2" t="e">
        <f>MATCH(A5852, B$2:B$6391, 0)</f>
        <v>#N/A</v>
      </c>
      <c r="F5852" s="2" t="e">
        <f t="shared" si="91"/>
        <v>#N/A</v>
      </c>
    </row>
    <row r="5853" spans="2:6" x14ac:dyDescent="0.25">
      <c r="B5853" t="s">
        <v>6175</v>
      </c>
      <c r="E5853" s="2" t="e">
        <f>MATCH(A5853, B$2:B$6391, 0)</f>
        <v>#N/A</v>
      </c>
      <c r="F5853" s="2" t="e">
        <f t="shared" si="91"/>
        <v>#N/A</v>
      </c>
    </row>
    <row r="5854" spans="2:6" x14ac:dyDescent="0.25">
      <c r="B5854" t="s">
        <v>6176</v>
      </c>
      <c r="E5854" s="2" t="e">
        <f>MATCH(A5854, B$2:B$6391, 0)</f>
        <v>#N/A</v>
      </c>
      <c r="F5854" s="2" t="e">
        <f t="shared" si="91"/>
        <v>#N/A</v>
      </c>
    </row>
    <row r="5855" spans="2:6" x14ac:dyDescent="0.25">
      <c r="B5855" t="s">
        <v>6177</v>
      </c>
      <c r="E5855" s="2" t="e">
        <f>MATCH(A5855, B$2:B$6391, 0)</f>
        <v>#N/A</v>
      </c>
      <c r="F5855" s="2" t="e">
        <f t="shared" si="91"/>
        <v>#N/A</v>
      </c>
    </row>
    <row r="5856" spans="2:6" x14ac:dyDescent="0.25">
      <c r="B5856" t="s">
        <v>6178</v>
      </c>
      <c r="E5856" s="2" t="e">
        <f>MATCH(A5856, B$2:B$6391, 0)</f>
        <v>#N/A</v>
      </c>
      <c r="F5856" s="2" t="e">
        <f t="shared" si="91"/>
        <v>#N/A</v>
      </c>
    </row>
    <row r="5857" spans="2:6" x14ac:dyDescent="0.25">
      <c r="B5857" t="s">
        <v>6179</v>
      </c>
      <c r="E5857" s="2" t="e">
        <f>MATCH(A5857, B$2:B$6391, 0)</f>
        <v>#N/A</v>
      </c>
      <c r="F5857" s="2" t="e">
        <f t="shared" si="91"/>
        <v>#N/A</v>
      </c>
    </row>
    <row r="5858" spans="2:6" x14ac:dyDescent="0.25">
      <c r="B5858" t="s">
        <v>6180</v>
      </c>
      <c r="E5858" s="2" t="e">
        <f>MATCH(A5858, B$2:B$6391, 0)</f>
        <v>#N/A</v>
      </c>
      <c r="F5858" s="2" t="e">
        <f t="shared" si="91"/>
        <v>#N/A</v>
      </c>
    </row>
    <row r="5859" spans="2:6" x14ac:dyDescent="0.25">
      <c r="B5859" t="s">
        <v>6181</v>
      </c>
      <c r="E5859" s="2" t="e">
        <f>MATCH(A5859, B$2:B$6391, 0)</f>
        <v>#N/A</v>
      </c>
      <c r="F5859" s="2" t="e">
        <f t="shared" si="91"/>
        <v>#N/A</v>
      </c>
    </row>
    <row r="5860" spans="2:6" x14ac:dyDescent="0.25">
      <c r="B5860" t="s">
        <v>6182</v>
      </c>
      <c r="E5860" s="2" t="e">
        <f>MATCH(A5860, B$2:B$6391, 0)</f>
        <v>#N/A</v>
      </c>
      <c r="F5860" s="2" t="e">
        <f t="shared" si="91"/>
        <v>#N/A</v>
      </c>
    </row>
    <row r="5861" spans="2:6" x14ac:dyDescent="0.25">
      <c r="B5861" t="s">
        <v>6183</v>
      </c>
      <c r="E5861" s="2" t="e">
        <f>MATCH(A5861, B$2:B$6391, 0)</f>
        <v>#N/A</v>
      </c>
      <c r="F5861" s="2" t="e">
        <f t="shared" si="91"/>
        <v>#N/A</v>
      </c>
    </row>
    <row r="5862" spans="2:6" x14ac:dyDescent="0.25">
      <c r="B5862" t="s">
        <v>6184</v>
      </c>
      <c r="E5862" s="2" t="e">
        <f>MATCH(A5862, B$2:B$6391, 0)</f>
        <v>#N/A</v>
      </c>
      <c r="F5862" s="2" t="e">
        <f t="shared" si="91"/>
        <v>#N/A</v>
      </c>
    </row>
    <row r="5863" spans="2:6" x14ac:dyDescent="0.25">
      <c r="B5863" t="s">
        <v>6185</v>
      </c>
      <c r="E5863" s="2" t="e">
        <f>MATCH(A5863, B$2:B$6391, 0)</f>
        <v>#N/A</v>
      </c>
      <c r="F5863" s="2" t="e">
        <f t="shared" si="91"/>
        <v>#N/A</v>
      </c>
    </row>
    <row r="5864" spans="2:6" x14ac:dyDescent="0.25">
      <c r="B5864" t="s">
        <v>6186</v>
      </c>
      <c r="E5864" s="2" t="e">
        <f>MATCH(A5864, B$2:B$6391, 0)</f>
        <v>#N/A</v>
      </c>
      <c r="F5864" s="2" t="e">
        <f t="shared" si="91"/>
        <v>#N/A</v>
      </c>
    </row>
    <row r="5865" spans="2:6" x14ac:dyDescent="0.25">
      <c r="B5865" t="s">
        <v>6187</v>
      </c>
      <c r="E5865" s="2" t="e">
        <f>MATCH(A5865, B$2:B$6391, 0)</f>
        <v>#N/A</v>
      </c>
      <c r="F5865" s="2" t="e">
        <f t="shared" si="91"/>
        <v>#N/A</v>
      </c>
    </row>
    <row r="5866" spans="2:6" x14ac:dyDescent="0.25">
      <c r="B5866" t="s">
        <v>6188</v>
      </c>
      <c r="E5866" s="2" t="e">
        <f>MATCH(A5866, B$2:B$6391, 0)</f>
        <v>#N/A</v>
      </c>
      <c r="F5866" s="2" t="e">
        <f t="shared" si="91"/>
        <v>#N/A</v>
      </c>
    </row>
    <row r="5867" spans="2:6" x14ac:dyDescent="0.25">
      <c r="B5867" t="s">
        <v>6189</v>
      </c>
      <c r="E5867" s="2" t="e">
        <f>MATCH(A5867, B$2:B$6391, 0)</f>
        <v>#N/A</v>
      </c>
      <c r="F5867" s="2" t="e">
        <f t="shared" si="91"/>
        <v>#N/A</v>
      </c>
    </row>
    <row r="5868" spans="2:6" x14ac:dyDescent="0.25">
      <c r="B5868" t="s">
        <v>6190</v>
      </c>
      <c r="E5868" s="2" t="e">
        <f>MATCH(A5868, B$2:B$6391, 0)</f>
        <v>#N/A</v>
      </c>
      <c r="F5868" s="2" t="e">
        <f t="shared" si="91"/>
        <v>#N/A</v>
      </c>
    </row>
    <row r="5869" spans="2:6" x14ac:dyDescent="0.25">
      <c r="B5869" t="s">
        <v>6191</v>
      </c>
      <c r="E5869" s="2" t="e">
        <f>MATCH(A5869, B$2:B$6391, 0)</f>
        <v>#N/A</v>
      </c>
      <c r="F5869" s="2" t="e">
        <f t="shared" si="91"/>
        <v>#N/A</v>
      </c>
    </row>
    <row r="5870" spans="2:6" x14ac:dyDescent="0.25">
      <c r="B5870" t="s">
        <v>6192</v>
      </c>
      <c r="E5870" s="2" t="e">
        <f>MATCH(A5870, B$2:B$6391, 0)</f>
        <v>#N/A</v>
      </c>
      <c r="F5870" s="2" t="e">
        <f t="shared" si="91"/>
        <v>#N/A</v>
      </c>
    </row>
    <row r="5871" spans="2:6" x14ac:dyDescent="0.25">
      <c r="B5871" t="s">
        <v>6193</v>
      </c>
      <c r="E5871" s="2" t="e">
        <f>MATCH(A5871, B$2:B$6391, 0)</f>
        <v>#N/A</v>
      </c>
      <c r="F5871" s="2" t="e">
        <f t="shared" si="91"/>
        <v>#N/A</v>
      </c>
    </row>
    <row r="5872" spans="2:6" x14ac:dyDescent="0.25">
      <c r="B5872" t="s">
        <v>6194</v>
      </c>
      <c r="E5872" s="2" t="e">
        <f>MATCH(A5872, B$2:B$6391, 0)</f>
        <v>#N/A</v>
      </c>
      <c r="F5872" s="2" t="e">
        <f t="shared" si="91"/>
        <v>#N/A</v>
      </c>
    </row>
    <row r="5873" spans="2:6" x14ac:dyDescent="0.25">
      <c r="B5873" t="s">
        <v>6195</v>
      </c>
      <c r="E5873" s="2" t="e">
        <f>MATCH(A5873, B$2:B$6391, 0)</f>
        <v>#N/A</v>
      </c>
      <c r="F5873" s="2" t="e">
        <f t="shared" si="91"/>
        <v>#N/A</v>
      </c>
    </row>
    <row r="5874" spans="2:6" x14ac:dyDescent="0.25">
      <c r="B5874" t="s">
        <v>6196</v>
      </c>
      <c r="E5874" s="2" t="e">
        <f>MATCH(A5874, B$2:B$6391, 0)</f>
        <v>#N/A</v>
      </c>
      <c r="F5874" s="2" t="e">
        <f t="shared" si="91"/>
        <v>#N/A</v>
      </c>
    </row>
    <row r="5875" spans="2:6" x14ac:dyDescent="0.25">
      <c r="B5875" t="s">
        <v>6197</v>
      </c>
      <c r="E5875" s="2" t="e">
        <f>MATCH(A5875, B$2:B$6391, 0)</f>
        <v>#N/A</v>
      </c>
      <c r="F5875" s="2" t="e">
        <f t="shared" si="91"/>
        <v>#N/A</v>
      </c>
    </row>
    <row r="5876" spans="2:6" x14ac:dyDescent="0.25">
      <c r="B5876" t="s">
        <v>6198</v>
      </c>
      <c r="E5876" s="2" t="e">
        <f>MATCH(A5876, B$2:B$6391, 0)</f>
        <v>#N/A</v>
      </c>
      <c r="F5876" s="2" t="e">
        <f t="shared" si="91"/>
        <v>#N/A</v>
      </c>
    </row>
    <row r="5877" spans="2:6" x14ac:dyDescent="0.25">
      <c r="B5877" t="s">
        <v>6199</v>
      </c>
      <c r="E5877" s="2" t="e">
        <f>MATCH(A5877, B$2:B$6391, 0)</f>
        <v>#N/A</v>
      </c>
      <c r="F5877" s="2" t="e">
        <f t="shared" si="91"/>
        <v>#N/A</v>
      </c>
    </row>
    <row r="5878" spans="2:6" x14ac:dyDescent="0.25">
      <c r="B5878" t="s">
        <v>6200</v>
      </c>
      <c r="E5878" s="2" t="e">
        <f>MATCH(A5878, B$2:B$6391, 0)</f>
        <v>#N/A</v>
      </c>
      <c r="F5878" s="2" t="e">
        <f t="shared" si="91"/>
        <v>#N/A</v>
      </c>
    </row>
    <row r="5879" spans="2:6" x14ac:dyDescent="0.25">
      <c r="B5879" t="s">
        <v>6201</v>
      </c>
      <c r="E5879" s="2" t="e">
        <f>MATCH(A5879, B$2:B$6391, 0)</f>
        <v>#N/A</v>
      </c>
      <c r="F5879" s="2" t="e">
        <f t="shared" si="91"/>
        <v>#N/A</v>
      </c>
    </row>
    <row r="5880" spans="2:6" x14ac:dyDescent="0.25">
      <c r="B5880" t="s">
        <v>6202</v>
      </c>
      <c r="E5880" s="2" t="e">
        <f>MATCH(A5880, B$2:B$6391, 0)</f>
        <v>#N/A</v>
      </c>
      <c r="F5880" s="2" t="e">
        <f t="shared" si="91"/>
        <v>#N/A</v>
      </c>
    </row>
    <row r="5881" spans="2:6" x14ac:dyDescent="0.25">
      <c r="B5881" t="s">
        <v>6203</v>
      </c>
      <c r="E5881" s="2" t="e">
        <f>MATCH(A5881, B$2:B$6391, 0)</f>
        <v>#N/A</v>
      </c>
      <c r="F5881" s="2" t="e">
        <f t="shared" si="91"/>
        <v>#N/A</v>
      </c>
    </row>
    <row r="5882" spans="2:6" x14ac:dyDescent="0.25">
      <c r="B5882" t="s">
        <v>6204</v>
      </c>
      <c r="E5882" s="2" t="e">
        <f>MATCH(A5882, B$2:B$6391, 0)</f>
        <v>#N/A</v>
      </c>
      <c r="F5882" s="2" t="e">
        <f t="shared" si="91"/>
        <v>#N/A</v>
      </c>
    </row>
    <row r="5883" spans="2:6" x14ac:dyDescent="0.25">
      <c r="B5883" t="s">
        <v>6205</v>
      </c>
      <c r="E5883" s="2" t="e">
        <f>MATCH(A5883, B$2:B$6391, 0)</f>
        <v>#N/A</v>
      </c>
      <c r="F5883" s="2" t="e">
        <f t="shared" si="91"/>
        <v>#N/A</v>
      </c>
    </row>
    <row r="5884" spans="2:6" x14ac:dyDescent="0.25">
      <c r="B5884" t="s">
        <v>6206</v>
      </c>
      <c r="E5884" s="2" t="e">
        <f>MATCH(A5884, B$2:B$6391, 0)</f>
        <v>#N/A</v>
      </c>
      <c r="F5884" s="2" t="e">
        <f t="shared" si="91"/>
        <v>#N/A</v>
      </c>
    </row>
    <row r="5885" spans="2:6" x14ac:dyDescent="0.25">
      <c r="B5885" t="s">
        <v>6207</v>
      </c>
      <c r="E5885" s="2" t="e">
        <f>MATCH(A5885, B$2:B$6391, 0)</f>
        <v>#N/A</v>
      </c>
      <c r="F5885" s="2" t="e">
        <f t="shared" si="91"/>
        <v>#N/A</v>
      </c>
    </row>
    <row r="5886" spans="2:6" x14ac:dyDescent="0.25">
      <c r="B5886" t="s">
        <v>6208</v>
      </c>
      <c r="E5886" s="2" t="e">
        <f>MATCH(A5886, B$2:B$6391, 0)</f>
        <v>#N/A</v>
      </c>
      <c r="F5886" s="2" t="e">
        <f t="shared" si="91"/>
        <v>#N/A</v>
      </c>
    </row>
    <row r="5887" spans="2:6" x14ac:dyDescent="0.25">
      <c r="B5887" t="s">
        <v>6209</v>
      </c>
      <c r="E5887" s="2" t="e">
        <f>MATCH(A5887, B$2:B$6391, 0)</f>
        <v>#N/A</v>
      </c>
      <c r="F5887" s="2" t="e">
        <f t="shared" si="91"/>
        <v>#N/A</v>
      </c>
    </row>
    <row r="5888" spans="2:6" x14ac:dyDescent="0.25">
      <c r="B5888" t="s">
        <v>6210</v>
      </c>
      <c r="E5888" s="2" t="e">
        <f>MATCH(A5888, B$2:B$6391, 0)</f>
        <v>#N/A</v>
      </c>
      <c r="F5888" s="2" t="e">
        <f t="shared" si="91"/>
        <v>#N/A</v>
      </c>
    </row>
    <row r="5889" spans="2:6" x14ac:dyDescent="0.25">
      <c r="B5889" t="s">
        <v>6211</v>
      </c>
      <c r="E5889" s="2" t="e">
        <f>MATCH(A5889, B$2:B$6391, 0)</f>
        <v>#N/A</v>
      </c>
      <c r="F5889" s="2" t="e">
        <f t="shared" si="91"/>
        <v>#N/A</v>
      </c>
    </row>
    <row r="5890" spans="2:6" x14ac:dyDescent="0.25">
      <c r="B5890" t="s">
        <v>6212</v>
      </c>
      <c r="E5890" s="2" t="e">
        <f>MATCH(A5890, B$2:B$6391, 0)</f>
        <v>#N/A</v>
      </c>
      <c r="F5890" s="2" t="e">
        <f t="shared" si="91"/>
        <v>#N/A</v>
      </c>
    </row>
    <row r="5891" spans="2:6" x14ac:dyDescent="0.25">
      <c r="B5891" t="s">
        <v>6213</v>
      </c>
      <c r="E5891" s="2" t="e">
        <f>MATCH(A5891, B$2:B$6391, 0)</f>
        <v>#N/A</v>
      </c>
      <c r="F5891" s="2" t="e">
        <f t="shared" ref="F5891:F5954" si="92">MATCH(B5891, A$2:A$6391, 0)</f>
        <v>#N/A</v>
      </c>
    </row>
    <row r="5892" spans="2:6" x14ac:dyDescent="0.25">
      <c r="B5892" t="s">
        <v>6214</v>
      </c>
      <c r="E5892" s="2" t="e">
        <f>MATCH(A5892, B$2:B$6391, 0)</f>
        <v>#N/A</v>
      </c>
      <c r="F5892" s="2" t="e">
        <f t="shared" si="92"/>
        <v>#N/A</v>
      </c>
    </row>
    <row r="5893" spans="2:6" x14ac:dyDescent="0.25">
      <c r="B5893" t="s">
        <v>6215</v>
      </c>
      <c r="E5893" s="2" t="e">
        <f>MATCH(A5893, B$2:B$6391, 0)</f>
        <v>#N/A</v>
      </c>
      <c r="F5893" s="2" t="e">
        <f t="shared" si="92"/>
        <v>#N/A</v>
      </c>
    </row>
    <row r="5894" spans="2:6" x14ac:dyDescent="0.25">
      <c r="B5894" t="s">
        <v>6216</v>
      </c>
      <c r="E5894" s="2" t="e">
        <f>MATCH(A5894, B$2:B$6391, 0)</f>
        <v>#N/A</v>
      </c>
      <c r="F5894" s="2" t="e">
        <f t="shared" si="92"/>
        <v>#N/A</v>
      </c>
    </row>
    <row r="5895" spans="2:6" x14ac:dyDescent="0.25">
      <c r="B5895" t="s">
        <v>6217</v>
      </c>
      <c r="E5895" s="2" t="e">
        <f>MATCH(A5895, B$2:B$6391, 0)</f>
        <v>#N/A</v>
      </c>
      <c r="F5895" s="2" t="e">
        <f t="shared" si="92"/>
        <v>#N/A</v>
      </c>
    </row>
    <row r="5896" spans="2:6" x14ac:dyDescent="0.25">
      <c r="B5896" t="s">
        <v>6218</v>
      </c>
      <c r="E5896" s="2" t="e">
        <f>MATCH(A5896, B$2:B$6391, 0)</f>
        <v>#N/A</v>
      </c>
      <c r="F5896" s="2" t="e">
        <f t="shared" si="92"/>
        <v>#N/A</v>
      </c>
    </row>
    <row r="5897" spans="2:6" x14ac:dyDescent="0.25">
      <c r="B5897" t="s">
        <v>6219</v>
      </c>
      <c r="E5897" s="2" t="e">
        <f>MATCH(A5897, B$2:B$6391, 0)</f>
        <v>#N/A</v>
      </c>
      <c r="F5897" s="2" t="e">
        <f t="shared" si="92"/>
        <v>#N/A</v>
      </c>
    </row>
    <row r="5898" spans="2:6" x14ac:dyDescent="0.25">
      <c r="B5898" t="s">
        <v>6220</v>
      </c>
      <c r="E5898" s="2" t="e">
        <f>MATCH(A5898, B$2:B$6391, 0)</f>
        <v>#N/A</v>
      </c>
      <c r="F5898" s="2" t="e">
        <f t="shared" si="92"/>
        <v>#N/A</v>
      </c>
    </row>
    <row r="5899" spans="2:6" x14ac:dyDescent="0.25">
      <c r="B5899" t="s">
        <v>6221</v>
      </c>
      <c r="E5899" s="2" t="e">
        <f>MATCH(A5899, B$2:B$6391, 0)</f>
        <v>#N/A</v>
      </c>
      <c r="F5899" s="2" t="e">
        <f t="shared" si="92"/>
        <v>#N/A</v>
      </c>
    </row>
    <row r="5900" spans="2:6" x14ac:dyDescent="0.25">
      <c r="B5900" t="s">
        <v>6222</v>
      </c>
      <c r="E5900" s="2" t="e">
        <f>MATCH(A5900, B$2:B$6391, 0)</f>
        <v>#N/A</v>
      </c>
      <c r="F5900" s="2" t="e">
        <f t="shared" si="92"/>
        <v>#N/A</v>
      </c>
    </row>
    <row r="5901" spans="2:6" x14ac:dyDescent="0.25">
      <c r="B5901" t="s">
        <v>6223</v>
      </c>
      <c r="E5901" s="2" t="e">
        <f>MATCH(A5901, B$2:B$6391, 0)</f>
        <v>#N/A</v>
      </c>
      <c r="F5901" s="2" t="e">
        <f t="shared" si="92"/>
        <v>#N/A</v>
      </c>
    </row>
    <row r="5902" spans="2:6" x14ac:dyDescent="0.25">
      <c r="B5902" t="s">
        <v>6224</v>
      </c>
      <c r="E5902" s="2" t="e">
        <f>MATCH(A5902, B$2:B$6391, 0)</f>
        <v>#N/A</v>
      </c>
      <c r="F5902" s="2" t="e">
        <f t="shared" si="92"/>
        <v>#N/A</v>
      </c>
    </row>
    <row r="5903" spans="2:6" x14ac:dyDescent="0.25">
      <c r="B5903" t="s">
        <v>6225</v>
      </c>
      <c r="E5903" s="2" t="e">
        <f>MATCH(A5903, B$2:B$6391, 0)</f>
        <v>#N/A</v>
      </c>
      <c r="F5903" s="2" t="e">
        <f t="shared" si="92"/>
        <v>#N/A</v>
      </c>
    </row>
    <row r="5904" spans="2:6" x14ac:dyDescent="0.25">
      <c r="B5904" t="s">
        <v>6226</v>
      </c>
      <c r="E5904" s="2" t="e">
        <f>MATCH(A5904, B$2:B$6391, 0)</f>
        <v>#N/A</v>
      </c>
      <c r="F5904" s="2" t="e">
        <f t="shared" si="92"/>
        <v>#N/A</v>
      </c>
    </row>
    <row r="5905" spans="2:6" x14ac:dyDescent="0.25">
      <c r="B5905" t="s">
        <v>6227</v>
      </c>
      <c r="E5905" s="2" t="e">
        <f>MATCH(A5905, B$2:B$6391, 0)</f>
        <v>#N/A</v>
      </c>
      <c r="F5905" s="2" t="e">
        <f t="shared" si="92"/>
        <v>#N/A</v>
      </c>
    </row>
    <row r="5906" spans="2:6" x14ac:dyDescent="0.25">
      <c r="B5906" t="s">
        <v>6228</v>
      </c>
      <c r="E5906" s="2" t="e">
        <f>MATCH(A5906, B$2:B$6391, 0)</f>
        <v>#N/A</v>
      </c>
      <c r="F5906" s="2" t="e">
        <f t="shared" si="92"/>
        <v>#N/A</v>
      </c>
    </row>
    <row r="5907" spans="2:6" x14ac:dyDescent="0.25">
      <c r="B5907" t="s">
        <v>6229</v>
      </c>
      <c r="E5907" s="2" t="e">
        <f>MATCH(A5907, B$2:B$6391, 0)</f>
        <v>#N/A</v>
      </c>
      <c r="F5907" s="2" t="e">
        <f t="shared" si="92"/>
        <v>#N/A</v>
      </c>
    </row>
    <row r="5908" spans="2:6" x14ac:dyDescent="0.25">
      <c r="B5908" t="s">
        <v>6230</v>
      </c>
      <c r="E5908" s="2" t="e">
        <f>MATCH(A5908, B$2:B$6391, 0)</f>
        <v>#N/A</v>
      </c>
      <c r="F5908" s="2" t="e">
        <f t="shared" si="92"/>
        <v>#N/A</v>
      </c>
    </row>
    <row r="5909" spans="2:6" x14ac:dyDescent="0.25">
      <c r="B5909" t="s">
        <v>6231</v>
      </c>
      <c r="E5909" s="2" t="e">
        <f>MATCH(A5909, B$2:B$6391, 0)</f>
        <v>#N/A</v>
      </c>
      <c r="F5909" s="2" t="e">
        <f t="shared" si="92"/>
        <v>#N/A</v>
      </c>
    </row>
    <row r="5910" spans="2:6" x14ac:dyDescent="0.25">
      <c r="B5910" t="s">
        <v>6232</v>
      </c>
      <c r="E5910" s="2" t="e">
        <f>MATCH(A5910, B$2:B$6391, 0)</f>
        <v>#N/A</v>
      </c>
      <c r="F5910" s="2" t="e">
        <f t="shared" si="92"/>
        <v>#N/A</v>
      </c>
    </row>
    <row r="5911" spans="2:6" x14ac:dyDescent="0.25">
      <c r="B5911" t="s">
        <v>6233</v>
      </c>
      <c r="E5911" s="2" t="e">
        <f>MATCH(A5911, B$2:B$6391, 0)</f>
        <v>#N/A</v>
      </c>
      <c r="F5911" s="2" t="e">
        <f t="shared" si="92"/>
        <v>#N/A</v>
      </c>
    </row>
    <row r="5912" spans="2:6" x14ac:dyDescent="0.25">
      <c r="B5912" t="s">
        <v>6234</v>
      </c>
      <c r="E5912" s="2" t="e">
        <f>MATCH(A5912, B$2:B$6391, 0)</f>
        <v>#N/A</v>
      </c>
      <c r="F5912" s="2" t="e">
        <f t="shared" si="92"/>
        <v>#N/A</v>
      </c>
    </row>
    <row r="5913" spans="2:6" x14ac:dyDescent="0.25">
      <c r="B5913" t="s">
        <v>6235</v>
      </c>
      <c r="E5913" s="2" t="e">
        <f>MATCH(A5913, B$2:B$6391, 0)</f>
        <v>#N/A</v>
      </c>
      <c r="F5913" s="2" t="e">
        <f t="shared" si="92"/>
        <v>#N/A</v>
      </c>
    </row>
    <row r="5914" spans="2:6" x14ac:dyDescent="0.25">
      <c r="B5914" t="s">
        <v>6236</v>
      </c>
      <c r="E5914" s="2" t="e">
        <f>MATCH(A5914, B$2:B$6391, 0)</f>
        <v>#N/A</v>
      </c>
      <c r="F5914" s="2" t="e">
        <f t="shared" si="92"/>
        <v>#N/A</v>
      </c>
    </row>
    <row r="5915" spans="2:6" x14ac:dyDescent="0.25">
      <c r="B5915" t="s">
        <v>6237</v>
      </c>
      <c r="E5915" s="2" t="e">
        <f>MATCH(A5915, B$2:B$6391, 0)</f>
        <v>#N/A</v>
      </c>
      <c r="F5915" s="2" t="e">
        <f t="shared" si="92"/>
        <v>#N/A</v>
      </c>
    </row>
    <row r="5916" spans="2:6" x14ac:dyDescent="0.25">
      <c r="B5916" t="s">
        <v>6238</v>
      </c>
      <c r="E5916" s="2" t="e">
        <f>MATCH(A5916, B$2:B$6391, 0)</f>
        <v>#N/A</v>
      </c>
      <c r="F5916" s="2" t="e">
        <f t="shared" si="92"/>
        <v>#N/A</v>
      </c>
    </row>
    <row r="5917" spans="2:6" x14ac:dyDescent="0.25">
      <c r="B5917" t="s">
        <v>6239</v>
      </c>
      <c r="E5917" s="2" t="e">
        <f>MATCH(A5917, B$2:B$6391, 0)</f>
        <v>#N/A</v>
      </c>
      <c r="F5917" s="2" t="e">
        <f t="shared" si="92"/>
        <v>#N/A</v>
      </c>
    </row>
    <row r="5918" spans="2:6" x14ac:dyDescent="0.25">
      <c r="B5918" t="s">
        <v>6240</v>
      </c>
      <c r="E5918" s="2" t="e">
        <f>MATCH(A5918, B$2:B$6391, 0)</f>
        <v>#N/A</v>
      </c>
      <c r="F5918" s="2" t="e">
        <f t="shared" si="92"/>
        <v>#N/A</v>
      </c>
    </row>
    <row r="5919" spans="2:6" x14ac:dyDescent="0.25">
      <c r="B5919" t="s">
        <v>6241</v>
      </c>
      <c r="E5919" s="2" t="e">
        <f>MATCH(A5919, B$2:B$6391, 0)</f>
        <v>#N/A</v>
      </c>
      <c r="F5919" s="2" t="e">
        <f t="shared" si="92"/>
        <v>#N/A</v>
      </c>
    </row>
    <row r="5920" spans="2:6" x14ac:dyDescent="0.25">
      <c r="B5920" t="s">
        <v>6242</v>
      </c>
      <c r="E5920" s="2" t="e">
        <f>MATCH(A5920, B$2:B$6391, 0)</f>
        <v>#N/A</v>
      </c>
      <c r="F5920" s="2" t="e">
        <f t="shared" si="92"/>
        <v>#N/A</v>
      </c>
    </row>
    <row r="5921" spans="2:6" x14ac:dyDescent="0.25">
      <c r="B5921" t="s">
        <v>6243</v>
      </c>
      <c r="E5921" s="2" t="e">
        <f>MATCH(A5921, B$2:B$6391, 0)</f>
        <v>#N/A</v>
      </c>
      <c r="F5921" s="2" t="e">
        <f t="shared" si="92"/>
        <v>#N/A</v>
      </c>
    </row>
    <row r="5922" spans="2:6" x14ac:dyDescent="0.25">
      <c r="B5922" t="s">
        <v>6244</v>
      </c>
      <c r="E5922" s="2" t="e">
        <f>MATCH(A5922, B$2:B$6391, 0)</f>
        <v>#N/A</v>
      </c>
      <c r="F5922" s="2" t="e">
        <f t="shared" si="92"/>
        <v>#N/A</v>
      </c>
    </row>
    <row r="5923" spans="2:6" x14ac:dyDescent="0.25">
      <c r="B5923" t="s">
        <v>6245</v>
      </c>
      <c r="E5923" s="2" t="e">
        <f>MATCH(A5923, B$2:B$6391, 0)</f>
        <v>#N/A</v>
      </c>
      <c r="F5923" s="2" t="e">
        <f t="shared" si="92"/>
        <v>#N/A</v>
      </c>
    </row>
    <row r="5924" spans="2:6" x14ac:dyDescent="0.25">
      <c r="B5924" t="s">
        <v>6246</v>
      </c>
      <c r="E5924" s="2" t="e">
        <f>MATCH(A5924, B$2:B$6391, 0)</f>
        <v>#N/A</v>
      </c>
      <c r="F5924" s="2" t="e">
        <f t="shared" si="92"/>
        <v>#N/A</v>
      </c>
    </row>
    <row r="5925" spans="2:6" x14ac:dyDescent="0.25">
      <c r="B5925" t="s">
        <v>6247</v>
      </c>
      <c r="E5925" s="2" t="e">
        <f>MATCH(A5925, B$2:B$6391, 0)</f>
        <v>#N/A</v>
      </c>
      <c r="F5925" s="2" t="e">
        <f t="shared" si="92"/>
        <v>#N/A</v>
      </c>
    </row>
    <row r="5926" spans="2:6" x14ac:dyDescent="0.25">
      <c r="B5926" t="s">
        <v>6248</v>
      </c>
      <c r="E5926" s="2" t="e">
        <f>MATCH(A5926, B$2:B$6391, 0)</f>
        <v>#N/A</v>
      </c>
      <c r="F5926" s="2" t="e">
        <f t="shared" si="92"/>
        <v>#N/A</v>
      </c>
    </row>
    <row r="5927" spans="2:6" x14ac:dyDescent="0.25">
      <c r="B5927" t="s">
        <v>6249</v>
      </c>
      <c r="E5927" s="2" t="e">
        <f>MATCH(A5927, B$2:B$6391, 0)</f>
        <v>#N/A</v>
      </c>
      <c r="F5927" s="2" t="e">
        <f t="shared" si="92"/>
        <v>#N/A</v>
      </c>
    </row>
    <row r="5928" spans="2:6" x14ac:dyDescent="0.25">
      <c r="B5928" t="s">
        <v>6250</v>
      </c>
      <c r="E5928" s="2" t="e">
        <f>MATCH(A5928, B$2:B$6391, 0)</f>
        <v>#N/A</v>
      </c>
      <c r="F5928" s="2" t="e">
        <f t="shared" si="92"/>
        <v>#N/A</v>
      </c>
    </row>
    <row r="5929" spans="2:6" x14ac:dyDescent="0.25">
      <c r="B5929" t="s">
        <v>6251</v>
      </c>
      <c r="E5929" s="2" t="e">
        <f>MATCH(A5929, B$2:B$6391, 0)</f>
        <v>#N/A</v>
      </c>
      <c r="F5929" s="2" t="e">
        <f t="shared" si="92"/>
        <v>#N/A</v>
      </c>
    </row>
    <row r="5930" spans="2:6" x14ac:dyDescent="0.25">
      <c r="B5930" t="s">
        <v>6252</v>
      </c>
      <c r="E5930" s="2" t="e">
        <f>MATCH(A5930, B$2:B$6391, 0)</f>
        <v>#N/A</v>
      </c>
      <c r="F5930" s="2" t="e">
        <f t="shared" si="92"/>
        <v>#N/A</v>
      </c>
    </row>
    <row r="5931" spans="2:6" x14ac:dyDescent="0.25">
      <c r="B5931" t="s">
        <v>6253</v>
      </c>
      <c r="E5931" s="2" t="e">
        <f>MATCH(A5931, B$2:B$6391, 0)</f>
        <v>#N/A</v>
      </c>
      <c r="F5931" s="2" t="e">
        <f t="shared" si="92"/>
        <v>#N/A</v>
      </c>
    </row>
    <row r="5932" spans="2:6" x14ac:dyDescent="0.25">
      <c r="B5932" t="s">
        <v>6254</v>
      </c>
      <c r="E5932" s="2" t="e">
        <f>MATCH(A5932, B$2:B$6391, 0)</f>
        <v>#N/A</v>
      </c>
      <c r="F5932" s="2" t="e">
        <f t="shared" si="92"/>
        <v>#N/A</v>
      </c>
    </row>
    <row r="5933" spans="2:6" x14ac:dyDescent="0.25">
      <c r="B5933" t="s">
        <v>6255</v>
      </c>
      <c r="E5933" s="2" t="e">
        <f>MATCH(A5933, B$2:B$6391, 0)</f>
        <v>#N/A</v>
      </c>
      <c r="F5933" s="2" t="e">
        <f t="shared" si="92"/>
        <v>#N/A</v>
      </c>
    </row>
    <row r="5934" spans="2:6" x14ac:dyDescent="0.25">
      <c r="B5934" t="s">
        <v>6256</v>
      </c>
      <c r="E5934" s="2" t="e">
        <f>MATCH(A5934, B$2:B$6391, 0)</f>
        <v>#N/A</v>
      </c>
      <c r="F5934" s="2" t="e">
        <f t="shared" si="92"/>
        <v>#N/A</v>
      </c>
    </row>
    <row r="5935" spans="2:6" x14ac:dyDescent="0.25">
      <c r="B5935" t="s">
        <v>6257</v>
      </c>
      <c r="E5935" s="2" t="e">
        <f>MATCH(A5935, B$2:B$6391, 0)</f>
        <v>#N/A</v>
      </c>
      <c r="F5935" s="2" t="e">
        <f t="shared" si="92"/>
        <v>#N/A</v>
      </c>
    </row>
    <row r="5936" spans="2:6" x14ac:dyDescent="0.25">
      <c r="B5936" t="s">
        <v>6258</v>
      </c>
      <c r="E5936" s="2" t="e">
        <f>MATCH(A5936, B$2:B$6391, 0)</f>
        <v>#N/A</v>
      </c>
      <c r="F5936" s="2" t="e">
        <f t="shared" si="92"/>
        <v>#N/A</v>
      </c>
    </row>
    <row r="5937" spans="2:6" x14ac:dyDescent="0.25">
      <c r="B5937" t="s">
        <v>6259</v>
      </c>
      <c r="E5937" s="2" t="e">
        <f>MATCH(A5937, B$2:B$6391, 0)</f>
        <v>#N/A</v>
      </c>
      <c r="F5937" s="2" t="e">
        <f t="shared" si="92"/>
        <v>#N/A</v>
      </c>
    </row>
    <row r="5938" spans="2:6" x14ac:dyDescent="0.25">
      <c r="B5938" t="s">
        <v>6260</v>
      </c>
      <c r="E5938" s="2" t="e">
        <f>MATCH(A5938, B$2:B$6391, 0)</f>
        <v>#N/A</v>
      </c>
      <c r="F5938" s="2" t="e">
        <f t="shared" si="92"/>
        <v>#N/A</v>
      </c>
    </row>
    <row r="5939" spans="2:6" x14ac:dyDescent="0.25">
      <c r="B5939" t="s">
        <v>361</v>
      </c>
      <c r="E5939" s="2" t="e">
        <f>MATCH(A5939, B$2:B$6391, 0)</f>
        <v>#N/A</v>
      </c>
      <c r="F5939" s="2">
        <f t="shared" si="92"/>
        <v>77</v>
      </c>
    </row>
    <row r="5940" spans="2:6" x14ac:dyDescent="0.25">
      <c r="B5940" t="s">
        <v>6261</v>
      </c>
      <c r="E5940" s="2" t="e">
        <f>MATCH(A5940, B$2:B$6391, 0)</f>
        <v>#N/A</v>
      </c>
      <c r="F5940" s="2" t="e">
        <f t="shared" si="92"/>
        <v>#N/A</v>
      </c>
    </row>
    <row r="5941" spans="2:6" x14ac:dyDescent="0.25">
      <c r="B5941" t="s">
        <v>6262</v>
      </c>
      <c r="E5941" s="2" t="e">
        <f>MATCH(A5941, B$2:B$6391, 0)</f>
        <v>#N/A</v>
      </c>
      <c r="F5941" s="2" t="e">
        <f t="shared" si="92"/>
        <v>#N/A</v>
      </c>
    </row>
    <row r="5942" spans="2:6" x14ac:dyDescent="0.25">
      <c r="B5942" t="s">
        <v>6263</v>
      </c>
      <c r="E5942" s="2" t="e">
        <f>MATCH(A5942, B$2:B$6391, 0)</f>
        <v>#N/A</v>
      </c>
      <c r="F5942" s="2" t="e">
        <f t="shared" si="92"/>
        <v>#N/A</v>
      </c>
    </row>
    <row r="5943" spans="2:6" x14ac:dyDescent="0.25">
      <c r="B5943" t="s">
        <v>362</v>
      </c>
      <c r="E5943" s="2" t="e">
        <f>MATCH(A5943, B$2:B$6391, 0)</f>
        <v>#N/A</v>
      </c>
      <c r="F5943" s="2">
        <f t="shared" si="92"/>
        <v>78</v>
      </c>
    </row>
    <row r="5944" spans="2:6" x14ac:dyDescent="0.25">
      <c r="B5944" t="s">
        <v>6264</v>
      </c>
      <c r="E5944" s="2" t="e">
        <f>MATCH(A5944, B$2:B$6391, 0)</f>
        <v>#N/A</v>
      </c>
      <c r="F5944" s="2" t="e">
        <f t="shared" si="92"/>
        <v>#N/A</v>
      </c>
    </row>
    <row r="5945" spans="2:6" x14ac:dyDescent="0.25">
      <c r="B5945" t="s">
        <v>6265</v>
      </c>
      <c r="E5945" s="2" t="e">
        <f>MATCH(A5945, B$2:B$6391, 0)</f>
        <v>#N/A</v>
      </c>
      <c r="F5945" s="2" t="e">
        <f t="shared" si="92"/>
        <v>#N/A</v>
      </c>
    </row>
    <row r="5946" spans="2:6" x14ac:dyDescent="0.25">
      <c r="B5946" t="s">
        <v>6266</v>
      </c>
      <c r="E5946" s="2" t="e">
        <f>MATCH(A5946, B$2:B$6391, 0)</f>
        <v>#N/A</v>
      </c>
      <c r="F5946" s="2" t="e">
        <f t="shared" si="92"/>
        <v>#N/A</v>
      </c>
    </row>
    <row r="5947" spans="2:6" x14ac:dyDescent="0.25">
      <c r="B5947" t="s">
        <v>6267</v>
      </c>
      <c r="E5947" s="2" t="e">
        <f>MATCH(A5947, B$2:B$6391, 0)</f>
        <v>#N/A</v>
      </c>
      <c r="F5947" s="2" t="e">
        <f t="shared" si="92"/>
        <v>#N/A</v>
      </c>
    </row>
    <row r="5948" spans="2:6" x14ac:dyDescent="0.25">
      <c r="B5948" t="s">
        <v>6268</v>
      </c>
      <c r="E5948" s="2" t="e">
        <f>MATCH(A5948, B$2:B$6391, 0)</f>
        <v>#N/A</v>
      </c>
      <c r="F5948" s="2" t="e">
        <f t="shared" si="92"/>
        <v>#N/A</v>
      </c>
    </row>
    <row r="5949" spans="2:6" x14ac:dyDescent="0.25">
      <c r="B5949" t="s">
        <v>6269</v>
      </c>
      <c r="E5949" s="2" t="e">
        <f>MATCH(A5949, B$2:B$6391, 0)</f>
        <v>#N/A</v>
      </c>
      <c r="F5949" s="2" t="e">
        <f t="shared" si="92"/>
        <v>#N/A</v>
      </c>
    </row>
    <row r="5950" spans="2:6" x14ac:dyDescent="0.25">
      <c r="B5950" t="s">
        <v>6270</v>
      </c>
      <c r="E5950" s="2" t="e">
        <f>MATCH(A5950, B$2:B$6391, 0)</f>
        <v>#N/A</v>
      </c>
      <c r="F5950" s="2" t="e">
        <f t="shared" si="92"/>
        <v>#N/A</v>
      </c>
    </row>
    <row r="5951" spans="2:6" x14ac:dyDescent="0.25">
      <c r="B5951" t="s">
        <v>6271</v>
      </c>
      <c r="E5951" s="2" t="e">
        <f>MATCH(A5951, B$2:B$6391, 0)</f>
        <v>#N/A</v>
      </c>
      <c r="F5951" s="2" t="e">
        <f t="shared" si="92"/>
        <v>#N/A</v>
      </c>
    </row>
    <row r="5952" spans="2:6" x14ac:dyDescent="0.25">
      <c r="B5952" t="s">
        <v>6272</v>
      </c>
      <c r="E5952" s="2" t="e">
        <f>MATCH(A5952, B$2:B$6391, 0)</f>
        <v>#N/A</v>
      </c>
      <c r="F5952" s="2" t="e">
        <f t="shared" si="92"/>
        <v>#N/A</v>
      </c>
    </row>
    <row r="5953" spans="2:6" x14ac:dyDescent="0.25">
      <c r="B5953" t="s">
        <v>6273</v>
      </c>
      <c r="E5953" s="2" t="e">
        <f>MATCH(A5953, B$2:B$6391, 0)</f>
        <v>#N/A</v>
      </c>
      <c r="F5953" s="2" t="e">
        <f t="shared" si="92"/>
        <v>#N/A</v>
      </c>
    </row>
    <row r="5954" spans="2:6" x14ac:dyDescent="0.25">
      <c r="B5954" t="s">
        <v>6274</v>
      </c>
      <c r="E5954" s="2" t="e">
        <f>MATCH(A5954, B$2:B$6391, 0)</f>
        <v>#N/A</v>
      </c>
      <c r="F5954" s="2" t="e">
        <f t="shared" si="92"/>
        <v>#N/A</v>
      </c>
    </row>
    <row r="5955" spans="2:6" x14ac:dyDescent="0.25">
      <c r="B5955" t="s">
        <v>6275</v>
      </c>
      <c r="E5955" s="2" t="e">
        <f>MATCH(A5955, B$2:B$6391, 0)</f>
        <v>#N/A</v>
      </c>
      <c r="F5955" s="2" t="e">
        <f t="shared" ref="F5955:F6018" si="93">MATCH(B5955, A$2:A$6391, 0)</f>
        <v>#N/A</v>
      </c>
    </row>
    <row r="5956" spans="2:6" x14ac:dyDescent="0.25">
      <c r="B5956" t="s">
        <v>6276</v>
      </c>
      <c r="E5956" s="2" t="e">
        <f>MATCH(A5956, B$2:B$6391, 0)</f>
        <v>#N/A</v>
      </c>
      <c r="F5956" s="2" t="e">
        <f t="shared" si="93"/>
        <v>#N/A</v>
      </c>
    </row>
    <row r="5957" spans="2:6" x14ac:dyDescent="0.25">
      <c r="B5957" t="s">
        <v>6277</v>
      </c>
      <c r="E5957" s="2" t="e">
        <f>MATCH(A5957, B$2:B$6391, 0)</f>
        <v>#N/A</v>
      </c>
      <c r="F5957" s="2" t="e">
        <f t="shared" si="93"/>
        <v>#N/A</v>
      </c>
    </row>
    <row r="5958" spans="2:6" x14ac:dyDescent="0.25">
      <c r="B5958" t="s">
        <v>6278</v>
      </c>
      <c r="E5958" s="2" t="e">
        <f>MATCH(A5958, B$2:B$6391, 0)</f>
        <v>#N/A</v>
      </c>
      <c r="F5958" s="2" t="e">
        <f t="shared" si="93"/>
        <v>#N/A</v>
      </c>
    </row>
    <row r="5959" spans="2:6" x14ac:dyDescent="0.25">
      <c r="B5959" t="s">
        <v>6279</v>
      </c>
      <c r="E5959" s="2" t="e">
        <f>MATCH(A5959, B$2:B$6391, 0)</f>
        <v>#N/A</v>
      </c>
      <c r="F5959" s="2" t="e">
        <f t="shared" si="93"/>
        <v>#N/A</v>
      </c>
    </row>
    <row r="5960" spans="2:6" x14ac:dyDescent="0.25">
      <c r="B5960" t="s">
        <v>6280</v>
      </c>
      <c r="E5960" s="2" t="e">
        <f>MATCH(A5960, B$2:B$6391, 0)</f>
        <v>#N/A</v>
      </c>
      <c r="F5960" s="2" t="e">
        <f t="shared" si="93"/>
        <v>#N/A</v>
      </c>
    </row>
    <row r="5961" spans="2:6" x14ac:dyDescent="0.25">
      <c r="B5961" t="s">
        <v>6281</v>
      </c>
      <c r="E5961" s="2" t="e">
        <f>MATCH(A5961, B$2:B$6391, 0)</f>
        <v>#N/A</v>
      </c>
      <c r="F5961" s="2" t="e">
        <f t="shared" si="93"/>
        <v>#N/A</v>
      </c>
    </row>
    <row r="5962" spans="2:6" x14ac:dyDescent="0.25">
      <c r="B5962" t="s">
        <v>6282</v>
      </c>
      <c r="E5962" s="2" t="e">
        <f>MATCH(A5962, B$2:B$6391, 0)</f>
        <v>#N/A</v>
      </c>
      <c r="F5962" s="2" t="e">
        <f t="shared" si="93"/>
        <v>#N/A</v>
      </c>
    </row>
    <row r="5963" spans="2:6" x14ac:dyDescent="0.25">
      <c r="B5963" t="s">
        <v>6283</v>
      </c>
      <c r="E5963" s="2" t="e">
        <f>MATCH(A5963, B$2:B$6391, 0)</f>
        <v>#N/A</v>
      </c>
      <c r="F5963" s="2" t="e">
        <f t="shared" si="93"/>
        <v>#N/A</v>
      </c>
    </row>
    <row r="5964" spans="2:6" x14ac:dyDescent="0.25">
      <c r="B5964" t="s">
        <v>6284</v>
      </c>
      <c r="E5964" s="2" t="e">
        <f>MATCH(A5964, B$2:B$6391, 0)</f>
        <v>#N/A</v>
      </c>
      <c r="F5964" s="2" t="e">
        <f t="shared" si="93"/>
        <v>#N/A</v>
      </c>
    </row>
    <row r="5965" spans="2:6" x14ac:dyDescent="0.25">
      <c r="B5965" t="s">
        <v>6285</v>
      </c>
      <c r="E5965" s="2" t="e">
        <f>MATCH(A5965, B$2:B$6391, 0)</f>
        <v>#N/A</v>
      </c>
      <c r="F5965" s="2" t="e">
        <f t="shared" si="93"/>
        <v>#N/A</v>
      </c>
    </row>
    <row r="5966" spans="2:6" x14ac:dyDescent="0.25">
      <c r="B5966" t="s">
        <v>364</v>
      </c>
      <c r="E5966" s="2" t="e">
        <f>MATCH(A5966, B$2:B$6391, 0)</f>
        <v>#N/A</v>
      </c>
      <c r="F5966" s="2">
        <f t="shared" si="93"/>
        <v>79</v>
      </c>
    </row>
    <row r="5967" spans="2:6" x14ac:dyDescent="0.25">
      <c r="B5967" t="s">
        <v>6286</v>
      </c>
      <c r="E5967" s="2" t="e">
        <f>MATCH(A5967, B$2:B$6391, 0)</f>
        <v>#N/A</v>
      </c>
      <c r="F5967" s="2" t="e">
        <f t="shared" si="93"/>
        <v>#N/A</v>
      </c>
    </row>
    <row r="5968" spans="2:6" x14ac:dyDescent="0.25">
      <c r="B5968" t="s">
        <v>6287</v>
      </c>
      <c r="E5968" s="2" t="e">
        <f>MATCH(A5968, B$2:B$6391, 0)</f>
        <v>#N/A</v>
      </c>
      <c r="F5968" s="2" t="e">
        <f t="shared" si="93"/>
        <v>#N/A</v>
      </c>
    </row>
    <row r="5969" spans="2:6" x14ac:dyDescent="0.25">
      <c r="B5969" t="s">
        <v>6288</v>
      </c>
      <c r="E5969" s="2" t="e">
        <f>MATCH(A5969, B$2:B$6391, 0)</f>
        <v>#N/A</v>
      </c>
      <c r="F5969" s="2" t="e">
        <f t="shared" si="93"/>
        <v>#N/A</v>
      </c>
    </row>
    <row r="5970" spans="2:6" x14ac:dyDescent="0.25">
      <c r="B5970" t="s">
        <v>6289</v>
      </c>
      <c r="E5970" s="2" t="e">
        <f>MATCH(A5970, B$2:B$6391, 0)</f>
        <v>#N/A</v>
      </c>
      <c r="F5970" s="2" t="e">
        <f t="shared" si="93"/>
        <v>#N/A</v>
      </c>
    </row>
    <row r="5971" spans="2:6" x14ac:dyDescent="0.25">
      <c r="B5971" t="s">
        <v>6290</v>
      </c>
      <c r="E5971" s="2" t="e">
        <f>MATCH(A5971, B$2:B$6391, 0)</f>
        <v>#N/A</v>
      </c>
      <c r="F5971" s="2" t="e">
        <f t="shared" si="93"/>
        <v>#N/A</v>
      </c>
    </row>
    <row r="5972" spans="2:6" x14ac:dyDescent="0.25">
      <c r="B5972" t="s">
        <v>6291</v>
      </c>
      <c r="E5972" s="2" t="e">
        <f>MATCH(A5972, B$2:B$6391, 0)</f>
        <v>#N/A</v>
      </c>
      <c r="F5972" s="2" t="e">
        <f t="shared" si="93"/>
        <v>#N/A</v>
      </c>
    </row>
    <row r="5973" spans="2:6" x14ac:dyDescent="0.25">
      <c r="B5973" t="s">
        <v>6292</v>
      </c>
      <c r="E5973" s="2" t="e">
        <f>MATCH(A5973, B$2:B$6391, 0)</f>
        <v>#N/A</v>
      </c>
      <c r="F5973" s="2" t="e">
        <f t="shared" si="93"/>
        <v>#N/A</v>
      </c>
    </row>
    <row r="5974" spans="2:6" x14ac:dyDescent="0.25">
      <c r="B5974" t="s">
        <v>6293</v>
      </c>
      <c r="E5974" s="2" t="e">
        <f>MATCH(A5974, B$2:B$6391, 0)</f>
        <v>#N/A</v>
      </c>
      <c r="F5974" s="2" t="e">
        <f t="shared" si="93"/>
        <v>#N/A</v>
      </c>
    </row>
    <row r="5975" spans="2:6" x14ac:dyDescent="0.25">
      <c r="B5975" t="s">
        <v>6294</v>
      </c>
      <c r="E5975" s="2" t="e">
        <f>MATCH(A5975, B$2:B$6391, 0)</f>
        <v>#N/A</v>
      </c>
      <c r="F5975" s="2" t="e">
        <f t="shared" si="93"/>
        <v>#N/A</v>
      </c>
    </row>
    <row r="5976" spans="2:6" x14ac:dyDescent="0.25">
      <c r="B5976" t="s">
        <v>6295</v>
      </c>
      <c r="E5976" s="2" t="e">
        <f>MATCH(A5976, B$2:B$6391, 0)</f>
        <v>#N/A</v>
      </c>
      <c r="F5976" s="2" t="e">
        <f t="shared" si="93"/>
        <v>#N/A</v>
      </c>
    </row>
    <row r="5977" spans="2:6" x14ac:dyDescent="0.25">
      <c r="B5977" t="s">
        <v>6296</v>
      </c>
      <c r="E5977" s="2" t="e">
        <f>MATCH(A5977, B$2:B$6391, 0)</f>
        <v>#N/A</v>
      </c>
      <c r="F5977" s="2" t="e">
        <f t="shared" si="93"/>
        <v>#N/A</v>
      </c>
    </row>
    <row r="5978" spans="2:6" x14ac:dyDescent="0.25">
      <c r="B5978" t="s">
        <v>6297</v>
      </c>
      <c r="E5978" s="2" t="e">
        <f>MATCH(A5978, B$2:B$6391, 0)</f>
        <v>#N/A</v>
      </c>
      <c r="F5978" s="2" t="e">
        <f t="shared" si="93"/>
        <v>#N/A</v>
      </c>
    </row>
    <row r="5979" spans="2:6" x14ac:dyDescent="0.25">
      <c r="B5979" t="s">
        <v>6298</v>
      </c>
      <c r="E5979" s="2" t="e">
        <f>MATCH(A5979, B$2:B$6391, 0)</f>
        <v>#N/A</v>
      </c>
      <c r="F5979" s="2" t="e">
        <f t="shared" si="93"/>
        <v>#N/A</v>
      </c>
    </row>
    <row r="5980" spans="2:6" x14ac:dyDescent="0.25">
      <c r="B5980" t="s">
        <v>6299</v>
      </c>
      <c r="E5980" s="2" t="e">
        <f>MATCH(A5980, B$2:B$6391, 0)</f>
        <v>#N/A</v>
      </c>
      <c r="F5980" s="2" t="e">
        <f t="shared" si="93"/>
        <v>#N/A</v>
      </c>
    </row>
    <row r="5981" spans="2:6" x14ac:dyDescent="0.25">
      <c r="B5981" t="s">
        <v>6300</v>
      </c>
      <c r="E5981" s="2" t="e">
        <f>MATCH(A5981, B$2:B$6391, 0)</f>
        <v>#N/A</v>
      </c>
      <c r="F5981" s="2" t="e">
        <f t="shared" si="93"/>
        <v>#N/A</v>
      </c>
    </row>
    <row r="5982" spans="2:6" x14ac:dyDescent="0.25">
      <c r="B5982" t="s">
        <v>6301</v>
      </c>
      <c r="E5982" s="2" t="e">
        <f>MATCH(A5982, B$2:B$6391, 0)</f>
        <v>#N/A</v>
      </c>
      <c r="F5982" s="2" t="e">
        <f t="shared" si="93"/>
        <v>#N/A</v>
      </c>
    </row>
    <row r="5983" spans="2:6" x14ac:dyDescent="0.25">
      <c r="B5983" t="s">
        <v>6302</v>
      </c>
      <c r="E5983" s="2" t="e">
        <f>MATCH(A5983, B$2:B$6391, 0)</f>
        <v>#N/A</v>
      </c>
      <c r="F5983" s="2" t="e">
        <f t="shared" si="93"/>
        <v>#N/A</v>
      </c>
    </row>
    <row r="5984" spans="2:6" x14ac:dyDescent="0.25">
      <c r="B5984" t="s">
        <v>6303</v>
      </c>
      <c r="E5984" s="2" t="e">
        <f>MATCH(A5984, B$2:B$6391, 0)</f>
        <v>#N/A</v>
      </c>
      <c r="F5984" s="2" t="e">
        <f t="shared" si="93"/>
        <v>#N/A</v>
      </c>
    </row>
    <row r="5985" spans="2:6" x14ac:dyDescent="0.25">
      <c r="B5985" t="s">
        <v>6304</v>
      </c>
      <c r="E5985" s="2" t="e">
        <f>MATCH(A5985, B$2:B$6391, 0)</f>
        <v>#N/A</v>
      </c>
      <c r="F5985" s="2" t="e">
        <f t="shared" si="93"/>
        <v>#N/A</v>
      </c>
    </row>
    <row r="5986" spans="2:6" x14ac:dyDescent="0.25">
      <c r="B5986" t="s">
        <v>6305</v>
      </c>
      <c r="E5986" s="2" t="e">
        <f>MATCH(A5986, B$2:B$6391, 0)</f>
        <v>#N/A</v>
      </c>
      <c r="F5986" s="2" t="e">
        <f t="shared" si="93"/>
        <v>#N/A</v>
      </c>
    </row>
    <row r="5987" spans="2:6" x14ac:dyDescent="0.25">
      <c r="B5987" t="s">
        <v>6306</v>
      </c>
      <c r="E5987" s="2" t="e">
        <f>MATCH(A5987, B$2:B$6391, 0)</f>
        <v>#N/A</v>
      </c>
      <c r="F5987" s="2" t="e">
        <f t="shared" si="93"/>
        <v>#N/A</v>
      </c>
    </row>
    <row r="5988" spans="2:6" x14ac:dyDescent="0.25">
      <c r="B5988" t="s">
        <v>6307</v>
      </c>
      <c r="E5988" s="2" t="e">
        <f>MATCH(A5988, B$2:B$6391, 0)</f>
        <v>#N/A</v>
      </c>
      <c r="F5988" s="2" t="e">
        <f t="shared" si="93"/>
        <v>#N/A</v>
      </c>
    </row>
    <row r="5989" spans="2:6" x14ac:dyDescent="0.25">
      <c r="B5989" t="s">
        <v>6308</v>
      </c>
      <c r="E5989" s="2" t="e">
        <f>MATCH(A5989, B$2:B$6391, 0)</f>
        <v>#N/A</v>
      </c>
      <c r="F5989" s="2" t="e">
        <f t="shared" si="93"/>
        <v>#N/A</v>
      </c>
    </row>
    <row r="5990" spans="2:6" x14ac:dyDescent="0.25">
      <c r="B5990" t="s">
        <v>6309</v>
      </c>
      <c r="E5990" s="2" t="e">
        <f>MATCH(A5990, B$2:B$6391, 0)</f>
        <v>#N/A</v>
      </c>
      <c r="F5990" s="2" t="e">
        <f t="shared" si="93"/>
        <v>#N/A</v>
      </c>
    </row>
    <row r="5991" spans="2:6" x14ac:dyDescent="0.25">
      <c r="B5991" t="s">
        <v>6310</v>
      </c>
      <c r="E5991" s="2" t="e">
        <f>MATCH(A5991, B$2:B$6391, 0)</f>
        <v>#N/A</v>
      </c>
      <c r="F5991" s="2" t="e">
        <f t="shared" si="93"/>
        <v>#N/A</v>
      </c>
    </row>
    <row r="5992" spans="2:6" x14ac:dyDescent="0.25">
      <c r="B5992" t="s">
        <v>6311</v>
      </c>
      <c r="E5992" s="2" t="e">
        <f>MATCH(A5992, B$2:B$6391, 0)</f>
        <v>#N/A</v>
      </c>
      <c r="F5992" s="2" t="e">
        <f t="shared" si="93"/>
        <v>#N/A</v>
      </c>
    </row>
    <row r="5993" spans="2:6" x14ac:dyDescent="0.25">
      <c r="B5993" t="s">
        <v>6312</v>
      </c>
      <c r="E5993" s="2" t="e">
        <f>MATCH(A5993, B$2:B$6391, 0)</f>
        <v>#N/A</v>
      </c>
      <c r="F5993" s="2" t="e">
        <f t="shared" si="93"/>
        <v>#N/A</v>
      </c>
    </row>
    <row r="5994" spans="2:6" x14ac:dyDescent="0.25">
      <c r="B5994" t="s">
        <v>366</v>
      </c>
      <c r="E5994" s="2" t="e">
        <f>MATCH(A5994, B$2:B$6391, 0)</f>
        <v>#N/A</v>
      </c>
      <c r="F5994" s="2">
        <f t="shared" si="93"/>
        <v>80</v>
      </c>
    </row>
    <row r="5995" spans="2:6" x14ac:dyDescent="0.25">
      <c r="B5995" t="s">
        <v>367</v>
      </c>
      <c r="E5995" s="2" t="e">
        <f>MATCH(A5995, B$2:B$6391, 0)</f>
        <v>#N/A</v>
      </c>
      <c r="F5995" s="2">
        <f t="shared" si="93"/>
        <v>81</v>
      </c>
    </row>
    <row r="5996" spans="2:6" x14ac:dyDescent="0.25">
      <c r="B5996" t="s">
        <v>368</v>
      </c>
      <c r="E5996" s="2" t="e">
        <f>MATCH(A5996, B$2:B$6391, 0)</f>
        <v>#N/A</v>
      </c>
      <c r="F5996" s="2">
        <f t="shared" si="93"/>
        <v>82</v>
      </c>
    </row>
    <row r="5997" spans="2:6" x14ac:dyDescent="0.25">
      <c r="B5997" t="s">
        <v>6313</v>
      </c>
      <c r="E5997" s="2" t="e">
        <f>MATCH(A5997, B$2:B$6391, 0)</f>
        <v>#N/A</v>
      </c>
      <c r="F5997" s="2" t="e">
        <f t="shared" si="93"/>
        <v>#N/A</v>
      </c>
    </row>
    <row r="5998" spans="2:6" x14ac:dyDescent="0.25">
      <c r="B5998" t="s">
        <v>6314</v>
      </c>
      <c r="E5998" s="2" t="e">
        <f>MATCH(A5998, B$2:B$6391, 0)</f>
        <v>#N/A</v>
      </c>
      <c r="F5998" s="2" t="e">
        <f t="shared" si="93"/>
        <v>#N/A</v>
      </c>
    </row>
    <row r="5999" spans="2:6" x14ac:dyDescent="0.25">
      <c r="B5999" t="s">
        <v>6315</v>
      </c>
      <c r="E5999" s="2" t="e">
        <f>MATCH(A5999, B$2:B$6391, 0)</f>
        <v>#N/A</v>
      </c>
      <c r="F5999" s="2" t="e">
        <f t="shared" si="93"/>
        <v>#N/A</v>
      </c>
    </row>
    <row r="6000" spans="2:6" x14ac:dyDescent="0.25">
      <c r="B6000" t="s">
        <v>6316</v>
      </c>
      <c r="E6000" s="2" t="e">
        <f>MATCH(A6000, B$2:B$6391, 0)</f>
        <v>#N/A</v>
      </c>
      <c r="F6000" s="2" t="e">
        <f t="shared" si="93"/>
        <v>#N/A</v>
      </c>
    </row>
    <row r="6001" spans="2:6" x14ac:dyDescent="0.25">
      <c r="B6001" t="s">
        <v>6317</v>
      </c>
      <c r="E6001" s="2" t="e">
        <f>MATCH(A6001, B$2:B$6391, 0)</f>
        <v>#N/A</v>
      </c>
      <c r="F6001" s="2" t="e">
        <f t="shared" si="93"/>
        <v>#N/A</v>
      </c>
    </row>
    <row r="6002" spans="2:6" x14ac:dyDescent="0.25">
      <c r="B6002" t="s">
        <v>6318</v>
      </c>
      <c r="E6002" s="2" t="e">
        <f>MATCH(A6002, B$2:B$6391, 0)</f>
        <v>#N/A</v>
      </c>
      <c r="F6002" s="2" t="e">
        <f t="shared" si="93"/>
        <v>#N/A</v>
      </c>
    </row>
    <row r="6003" spans="2:6" x14ac:dyDescent="0.25">
      <c r="B6003" t="s">
        <v>6319</v>
      </c>
      <c r="E6003" s="2" t="e">
        <f>MATCH(A6003, B$2:B$6391, 0)</f>
        <v>#N/A</v>
      </c>
      <c r="F6003" s="2" t="e">
        <f t="shared" si="93"/>
        <v>#N/A</v>
      </c>
    </row>
    <row r="6004" spans="2:6" x14ac:dyDescent="0.25">
      <c r="B6004" t="s">
        <v>6320</v>
      </c>
      <c r="E6004" s="2" t="e">
        <f>MATCH(A6004, B$2:B$6391, 0)</f>
        <v>#N/A</v>
      </c>
      <c r="F6004" s="2" t="e">
        <f t="shared" si="93"/>
        <v>#N/A</v>
      </c>
    </row>
    <row r="6005" spans="2:6" x14ac:dyDescent="0.25">
      <c r="B6005" t="s">
        <v>6321</v>
      </c>
      <c r="E6005" s="2" t="e">
        <f>MATCH(A6005, B$2:B$6391, 0)</f>
        <v>#N/A</v>
      </c>
      <c r="F6005" s="2" t="e">
        <f t="shared" si="93"/>
        <v>#N/A</v>
      </c>
    </row>
    <row r="6006" spans="2:6" x14ac:dyDescent="0.25">
      <c r="B6006" t="s">
        <v>369</v>
      </c>
      <c r="E6006" s="2" t="e">
        <f>MATCH(A6006, B$2:B$6391, 0)</f>
        <v>#N/A</v>
      </c>
      <c r="F6006" s="2">
        <f t="shared" si="93"/>
        <v>83</v>
      </c>
    </row>
    <row r="6007" spans="2:6" x14ac:dyDescent="0.25">
      <c r="B6007" t="s">
        <v>6322</v>
      </c>
      <c r="E6007" s="2" t="e">
        <f>MATCH(A6007, B$2:B$6391, 0)</f>
        <v>#N/A</v>
      </c>
      <c r="F6007" s="2" t="e">
        <f t="shared" si="93"/>
        <v>#N/A</v>
      </c>
    </row>
    <row r="6008" spans="2:6" x14ac:dyDescent="0.25">
      <c r="B6008" t="s">
        <v>6323</v>
      </c>
      <c r="E6008" s="2" t="e">
        <f>MATCH(A6008, B$2:B$6391, 0)</f>
        <v>#N/A</v>
      </c>
      <c r="F6008" s="2" t="e">
        <f t="shared" si="93"/>
        <v>#N/A</v>
      </c>
    </row>
    <row r="6009" spans="2:6" x14ac:dyDescent="0.25">
      <c r="B6009" t="s">
        <v>6324</v>
      </c>
      <c r="E6009" s="2" t="e">
        <f>MATCH(A6009, B$2:B$6391, 0)</f>
        <v>#N/A</v>
      </c>
      <c r="F6009" s="2" t="e">
        <f t="shared" si="93"/>
        <v>#N/A</v>
      </c>
    </row>
    <row r="6010" spans="2:6" x14ac:dyDescent="0.25">
      <c r="B6010" t="s">
        <v>6325</v>
      </c>
      <c r="E6010" s="2" t="e">
        <f>MATCH(A6010, B$2:B$6391, 0)</f>
        <v>#N/A</v>
      </c>
      <c r="F6010" s="2" t="e">
        <f t="shared" si="93"/>
        <v>#N/A</v>
      </c>
    </row>
    <row r="6011" spans="2:6" x14ac:dyDescent="0.25">
      <c r="B6011" t="s">
        <v>6326</v>
      </c>
      <c r="E6011" s="2" t="e">
        <f>MATCH(A6011, B$2:B$6391, 0)</f>
        <v>#N/A</v>
      </c>
      <c r="F6011" s="2" t="e">
        <f t="shared" si="93"/>
        <v>#N/A</v>
      </c>
    </row>
    <row r="6012" spans="2:6" x14ac:dyDescent="0.25">
      <c r="B6012" t="s">
        <v>6327</v>
      </c>
      <c r="E6012" s="2" t="e">
        <f>MATCH(A6012, B$2:B$6391, 0)</f>
        <v>#N/A</v>
      </c>
      <c r="F6012" s="2" t="e">
        <f t="shared" si="93"/>
        <v>#N/A</v>
      </c>
    </row>
    <row r="6013" spans="2:6" x14ac:dyDescent="0.25">
      <c r="B6013" t="s">
        <v>6328</v>
      </c>
      <c r="E6013" s="2" t="e">
        <f>MATCH(A6013, B$2:B$6391, 0)</f>
        <v>#N/A</v>
      </c>
      <c r="F6013" s="2" t="e">
        <f t="shared" si="93"/>
        <v>#N/A</v>
      </c>
    </row>
    <row r="6014" spans="2:6" x14ac:dyDescent="0.25">
      <c r="B6014" t="s">
        <v>6329</v>
      </c>
      <c r="E6014" s="2" t="e">
        <f>MATCH(A6014, B$2:B$6391, 0)</f>
        <v>#N/A</v>
      </c>
      <c r="F6014" s="2" t="e">
        <f t="shared" si="93"/>
        <v>#N/A</v>
      </c>
    </row>
    <row r="6015" spans="2:6" x14ac:dyDescent="0.25">
      <c r="B6015" t="s">
        <v>6330</v>
      </c>
      <c r="E6015" s="2" t="e">
        <f>MATCH(A6015, B$2:B$6391, 0)</f>
        <v>#N/A</v>
      </c>
      <c r="F6015" s="2" t="e">
        <f t="shared" si="93"/>
        <v>#N/A</v>
      </c>
    </row>
    <row r="6016" spans="2:6" x14ac:dyDescent="0.25">
      <c r="B6016" t="s">
        <v>6331</v>
      </c>
      <c r="E6016" s="2" t="e">
        <f>MATCH(A6016, B$2:B$6391, 0)</f>
        <v>#N/A</v>
      </c>
      <c r="F6016" s="2" t="e">
        <f t="shared" si="93"/>
        <v>#N/A</v>
      </c>
    </row>
    <row r="6017" spans="2:6" x14ac:dyDescent="0.25">
      <c r="B6017" t="s">
        <v>6332</v>
      </c>
      <c r="E6017" s="2" t="e">
        <f>MATCH(A6017, B$2:B$6391, 0)</f>
        <v>#N/A</v>
      </c>
      <c r="F6017" s="2" t="e">
        <f t="shared" si="93"/>
        <v>#N/A</v>
      </c>
    </row>
    <row r="6018" spans="2:6" x14ac:dyDescent="0.25">
      <c r="B6018" t="s">
        <v>6333</v>
      </c>
      <c r="E6018" s="2" t="e">
        <f>MATCH(A6018, B$2:B$6391, 0)</f>
        <v>#N/A</v>
      </c>
      <c r="F6018" s="2" t="e">
        <f t="shared" si="93"/>
        <v>#N/A</v>
      </c>
    </row>
    <row r="6019" spans="2:6" x14ac:dyDescent="0.25">
      <c r="B6019" t="s">
        <v>6334</v>
      </c>
      <c r="E6019" s="2" t="e">
        <f>MATCH(A6019, B$2:B$6391, 0)</f>
        <v>#N/A</v>
      </c>
      <c r="F6019" s="2" t="e">
        <f t="shared" ref="F6019:F6082" si="94">MATCH(B6019, A$2:A$6391, 0)</f>
        <v>#N/A</v>
      </c>
    </row>
    <row r="6020" spans="2:6" x14ac:dyDescent="0.25">
      <c r="B6020" t="s">
        <v>6335</v>
      </c>
      <c r="E6020" s="2" t="e">
        <f>MATCH(A6020, B$2:B$6391, 0)</f>
        <v>#N/A</v>
      </c>
      <c r="F6020" s="2" t="e">
        <f t="shared" si="94"/>
        <v>#N/A</v>
      </c>
    </row>
    <row r="6021" spans="2:6" x14ac:dyDescent="0.25">
      <c r="B6021" t="s">
        <v>6336</v>
      </c>
      <c r="E6021" s="2" t="e">
        <f>MATCH(A6021, B$2:B$6391, 0)</f>
        <v>#N/A</v>
      </c>
      <c r="F6021" s="2" t="e">
        <f t="shared" si="94"/>
        <v>#N/A</v>
      </c>
    </row>
    <row r="6022" spans="2:6" x14ac:dyDescent="0.25">
      <c r="B6022" t="s">
        <v>6337</v>
      </c>
      <c r="E6022" s="2" t="e">
        <f>MATCH(A6022, B$2:B$6391, 0)</f>
        <v>#N/A</v>
      </c>
      <c r="F6022" s="2" t="e">
        <f t="shared" si="94"/>
        <v>#N/A</v>
      </c>
    </row>
    <row r="6023" spans="2:6" x14ac:dyDescent="0.25">
      <c r="B6023" t="s">
        <v>6338</v>
      </c>
      <c r="E6023" s="2" t="e">
        <f>MATCH(A6023, B$2:B$6391, 0)</f>
        <v>#N/A</v>
      </c>
      <c r="F6023" s="2" t="e">
        <f t="shared" si="94"/>
        <v>#N/A</v>
      </c>
    </row>
    <row r="6024" spans="2:6" x14ac:dyDescent="0.25">
      <c r="B6024" t="s">
        <v>6339</v>
      </c>
      <c r="E6024" s="2" t="e">
        <f>MATCH(A6024, B$2:B$6391, 0)</f>
        <v>#N/A</v>
      </c>
      <c r="F6024" s="2" t="e">
        <f t="shared" si="94"/>
        <v>#N/A</v>
      </c>
    </row>
    <row r="6025" spans="2:6" x14ac:dyDescent="0.25">
      <c r="B6025" t="s">
        <v>6340</v>
      </c>
      <c r="E6025" s="2" t="e">
        <f>MATCH(A6025, B$2:B$6391, 0)</f>
        <v>#N/A</v>
      </c>
      <c r="F6025" s="2" t="e">
        <f t="shared" si="94"/>
        <v>#N/A</v>
      </c>
    </row>
    <row r="6026" spans="2:6" x14ac:dyDescent="0.25">
      <c r="B6026" t="s">
        <v>6341</v>
      </c>
      <c r="E6026" s="2" t="e">
        <f>MATCH(A6026, B$2:B$6391, 0)</f>
        <v>#N/A</v>
      </c>
      <c r="F6026" s="2" t="e">
        <f t="shared" si="94"/>
        <v>#N/A</v>
      </c>
    </row>
    <row r="6027" spans="2:6" x14ac:dyDescent="0.25">
      <c r="B6027" t="s">
        <v>6342</v>
      </c>
      <c r="E6027" s="2" t="e">
        <f>MATCH(A6027, B$2:B$6391, 0)</f>
        <v>#N/A</v>
      </c>
      <c r="F6027" s="2" t="e">
        <f t="shared" si="94"/>
        <v>#N/A</v>
      </c>
    </row>
    <row r="6028" spans="2:6" x14ac:dyDescent="0.25">
      <c r="B6028" t="s">
        <v>6343</v>
      </c>
      <c r="E6028" s="2" t="e">
        <f>MATCH(A6028, B$2:B$6391, 0)</f>
        <v>#N/A</v>
      </c>
      <c r="F6028" s="2" t="e">
        <f t="shared" si="94"/>
        <v>#N/A</v>
      </c>
    </row>
    <row r="6029" spans="2:6" x14ac:dyDescent="0.25">
      <c r="B6029" t="s">
        <v>6344</v>
      </c>
      <c r="E6029" s="2" t="e">
        <f>MATCH(A6029, B$2:B$6391, 0)</f>
        <v>#N/A</v>
      </c>
      <c r="F6029" s="2" t="e">
        <f t="shared" si="94"/>
        <v>#N/A</v>
      </c>
    </row>
    <row r="6030" spans="2:6" x14ac:dyDescent="0.25">
      <c r="B6030" t="s">
        <v>6345</v>
      </c>
      <c r="E6030" s="2" t="e">
        <f>MATCH(A6030, B$2:B$6391, 0)</f>
        <v>#N/A</v>
      </c>
      <c r="F6030" s="2" t="e">
        <f t="shared" si="94"/>
        <v>#N/A</v>
      </c>
    </row>
    <row r="6031" spans="2:6" x14ac:dyDescent="0.25">
      <c r="B6031" t="s">
        <v>6346</v>
      </c>
      <c r="E6031" s="2" t="e">
        <f>MATCH(A6031, B$2:B$6391, 0)</f>
        <v>#N/A</v>
      </c>
      <c r="F6031" s="2" t="e">
        <f t="shared" si="94"/>
        <v>#N/A</v>
      </c>
    </row>
    <row r="6032" spans="2:6" x14ac:dyDescent="0.25">
      <c r="B6032" t="s">
        <v>6347</v>
      </c>
      <c r="E6032" s="2" t="e">
        <f>MATCH(A6032, B$2:B$6391, 0)</f>
        <v>#N/A</v>
      </c>
      <c r="F6032" s="2" t="e">
        <f t="shared" si="94"/>
        <v>#N/A</v>
      </c>
    </row>
    <row r="6033" spans="2:6" x14ac:dyDescent="0.25">
      <c r="B6033" t="s">
        <v>6348</v>
      </c>
      <c r="E6033" s="2" t="e">
        <f>MATCH(A6033, B$2:B$6391, 0)</f>
        <v>#N/A</v>
      </c>
      <c r="F6033" s="2" t="e">
        <f t="shared" si="94"/>
        <v>#N/A</v>
      </c>
    </row>
    <row r="6034" spans="2:6" x14ac:dyDescent="0.25">
      <c r="B6034" t="s">
        <v>6349</v>
      </c>
      <c r="E6034" s="2" t="e">
        <f>MATCH(A6034, B$2:B$6391, 0)</f>
        <v>#N/A</v>
      </c>
      <c r="F6034" s="2" t="e">
        <f t="shared" si="94"/>
        <v>#N/A</v>
      </c>
    </row>
    <row r="6035" spans="2:6" x14ac:dyDescent="0.25">
      <c r="B6035" t="s">
        <v>6350</v>
      </c>
      <c r="E6035" s="2" t="e">
        <f>MATCH(A6035, B$2:B$6391, 0)</f>
        <v>#N/A</v>
      </c>
      <c r="F6035" s="2" t="e">
        <f t="shared" si="94"/>
        <v>#N/A</v>
      </c>
    </row>
    <row r="6036" spans="2:6" x14ac:dyDescent="0.25">
      <c r="B6036" t="s">
        <v>6351</v>
      </c>
      <c r="E6036" s="2" t="e">
        <f>MATCH(A6036, B$2:B$6391, 0)</f>
        <v>#N/A</v>
      </c>
      <c r="F6036" s="2" t="e">
        <f t="shared" si="94"/>
        <v>#N/A</v>
      </c>
    </row>
    <row r="6037" spans="2:6" x14ac:dyDescent="0.25">
      <c r="B6037" t="s">
        <v>6352</v>
      </c>
      <c r="E6037" s="2" t="e">
        <f>MATCH(A6037, B$2:B$6391, 0)</f>
        <v>#N/A</v>
      </c>
      <c r="F6037" s="2" t="e">
        <f t="shared" si="94"/>
        <v>#N/A</v>
      </c>
    </row>
    <row r="6038" spans="2:6" x14ac:dyDescent="0.25">
      <c r="B6038" t="s">
        <v>6353</v>
      </c>
      <c r="E6038" s="2" t="e">
        <f>MATCH(A6038, B$2:B$6391, 0)</f>
        <v>#N/A</v>
      </c>
      <c r="F6038" s="2" t="e">
        <f t="shared" si="94"/>
        <v>#N/A</v>
      </c>
    </row>
    <row r="6039" spans="2:6" x14ac:dyDescent="0.25">
      <c r="B6039" t="s">
        <v>6354</v>
      </c>
      <c r="E6039" s="2" t="e">
        <f>MATCH(A6039, B$2:B$6391, 0)</f>
        <v>#N/A</v>
      </c>
      <c r="F6039" s="2" t="e">
        <f t="shared" si="94"/>
        <v>#N/A</v>
      </c>
    </row>
    <row r="6040" spans="2:6" x14ac:dyDescent="0.25">
      <c r="B6040" t="s">
        <v>6355</v>
      </c>
      <c r="E6040" s="2" t="e">
        <f>MATCH(A6040, B$2:B$6391, 0)</f>
        <v>#N/A</v>
      </c>
      <c r="F6040" s="2" t="e">
        <f t="shared" si="94"/>
        <v>#N/A</v>
      </c>
    </row>
    <row r="6041" spans="2:6" x14ac:dyDescent="0.25">
      <c r="B6041" t="s">
        <v>6356</v>
      </c>
      <c r="E6041" s="2" t="e">
        <f>MATCH(A6041, B$2:B$6391, 0)</f>
        <v>#N/A</v>
      </c>
      <c r="F6041" s="2" t="e">
        <f t="shared" si="94"/>
        <v>#N/A</v>
      </c>
    </row>
    <row r="6042" spans="2:6" x14ac:dyDescent="0.25">
      <c r="B6042" t="s">
        <v>6357</v>
      </c>
      <c r="E6042" s="2" t="e">
        <f>MATCH(A6042, B$2:B$6391, 0)</f>
        <v>#N/A</v>
      </c>
      <c r="F6042" s="2" t="e">
        <f t="shared" si="94"/>
        <v>#N/A</v>
      </c>
    </row>
    <row r="6043" spans="2:6" x14ac:dyDescent="0.25">
      <c r="B6043" t="s">
        <v>6358</v>
      </c>
      <c r="E6043" s="2" t="e">
        <f>MATCH(A6043, B$2:B$6391, 0)</f>
        <v>#N/A</v>
      </c>
      <c r="F6043" s="2" t="e">
        <f t="shared" si="94"/>
        <v>#N/A</v>
      </c>
    </row>
    <row r="6044" spans="2:6" x14ac:dyDescent="0.25">
      <c r="B6044" t="s">
        <v>6359</v>
      </c>
      <c r="E6044" s="2" t="e">
        <f>MATCH(A6044, B$2:B$6391, 0)</f>
        <v>#N/A</v>
      </c>
      <c r="F6044" s="2" t="e">
        <f t="shared" si="94"/>
        <v>#N/A</v>
      </c>
    </row>
    <row r="6045" spans="2:6" x14ac:dyDescent="0.25">
      <c r="B6045" t="s">
        <v>6360</v>
      </c>
      <c r="E6045" s="2" t="e">
        <f>MATCH(A6045, B$2:B$6391, 0)</f>
        <v>#N/A</v>
      </c>
      <c r="F6045" s="2" t="e">
        <f t="shared" si="94"/>
        <v>#N/A</v>
      </c>
    </row>
    <row r="6046" spans="2:6" x14ac:dyDescent="0.25">
      <c r="B6046" t="s">
        <v>6361</v>
      </c>
      <c r="E6046" s="2" t="e">
        <f>MATCH(A6046, B$2:B$6391, 0)</f>
        <v>#N/A</v>
      </c>
      <c r="F6046" s="2" t="e">
        <f t="shared" si="94"/>
        <v>#N/A</v>
      </c>
    </row>
    <row r="6047" spans="2:6" x14ac:dyDescent="0.25">
      <c r="B6047" t="s">
        <v>6362</v>
      </c>
      <c r="E6047" s="2" t="e">
        <f>MATCH(A6047, B$2:B$6391, 0)</f>
        <v>#N/A</v>
      </c>
      <c r="F6047" s="2" t="e">
        <f t="shared" si="94"/>
        <v>#N/A</v>
      </c>
    </row>
    <row r="6048" spans="2:6" x14ac:dyDescent="0.25">
      <c r="B6048" t="s">
        <v>6363</v>
      </c>
      <c r="E6048" s="2" t="e">
        <f>MATCH(A6048, B$2:B$6391, 0)</f>
        <v>#N/A</v>
      </c>
      <c r="F6048" s="2" t="e">
        <f t="shared" si="94"/>
        <v>#N/A</v>
      </c>
    </row>
    <row r="6049" spans="2:6" x14ac:dyDescent="0.25">
      <c r="B6049" t="s">
        <v>6364</v>
      </c>
      <c r="E6049" s="2" t="e">
        <f>MATCH(A6049, B$2:B$6391, 0)</f>
        <v>#N/A</v>
      </c>
      <c r="F6049" s="2" t="e">
        <f t="shared" si="94"/>
        <v>#N/A</v>
      </c>
    </row>
    <row r="6050" spans="2:6" x14ac:dyDescent="0.25">
      <c r="B6050" t="s">
        <v>6365</v>
      </c>
      <c r="E6050" s="2" t="e">
        <f>MATCH(A6050, B$2:B$6391, 0)</f>
        <v>#N/A</v>
      </c>
      <c r="F6050" s="2" t="e">
        <f t="shared" si="94"/>
        <v>#N/A</v>
      </c>
    </row>
    <row r="6051" spans="2:6" x14ac:dyDescent="0.25">
      <c r="B6051" t="s">
        <v>6366</v>
      </c>
      <c r="E6051" s="2" t="e">
        <f>MATCH(A6051, B$2:B$6391, 0)</f>
        <v>#N/A</v>
      </c>
      <c r="F6051" s="2" t="e">
        <f t="shared" si="94"/>
        <v>#N/A</v>
      </c>
    </row>
    <row r="6052" spans="2:6" x14ac:dyDescent="0.25">
      <c r="B6052" t="s">
        <v>6367</v>
      </c>
      <c r="E6052" s="2" t="e">
        <f>MATCH(A6052, B$2:B$6391, 0)</f>
        <v>#N/A</v>
      </c>
      <c r="F6052" s="2" t="e">
        <f t="shared" si="94"/>
        <v>#N/A</v>
      </c>
    </row>
    <row r="6053" spans="2:6" x14ac:dyDescent="0.25">
      <c r="B6053" t="s">
        <v>6368</v>
      </c>
      <c r="E6053" s="2" t="e">
        <f>MATCH(A6053, B$2:B$6391, 0)</f>
        <v>#N/A</v>
      </c>
      <c r="F6053" s="2" t="e">
        <f t="shared" si="94"/>
        <v>#N/A</v>
      </c>
    </row>
    <row r="6054" spans="2:6" x14ac:dyDescent="0.25">
      <c r="B6054" t="s">
        <v>6369</v>
      </c>
      <c r="E6054" s="2" t="e">
        <f>MATCH(A6054, B$2:B$6391, 0)</f>
        <v>#N/A</v>
      </c>
      <c r="F6054" s="2" t="e">
        <f t="shared" si="94"/>
        <v>#N/A</v>
      </c>
    </row>
    <row r="6055" spans="2:6" x14ac:dyDescent="0.25">
      <c r="B6055" t="s">
        <v>6370</v>
      </c>
      <c r="E6055" s="2" t="e">
        <f>MATCH(A6055, B$2:B$6391, 0)</f>
        <v>#N/A</v>
      </c>
      <c r="F6055" s="2" t="e">
        <f t="shared" si="94"/>
        <v>#N/A</v>
      </c>
    </row>
    <row r="6056" spans="2:6" x14ac:dyDescent="0.25">
      <c r="B6056" t="s">
        <v>6371</v>
      </c>
      <c r="E6056" s="2" t="e">
        <f>MATCH(A6056, B$2:B$6391, 0)</f>
        <v>#N/A</v>
      </c>
      <c r="F6056" s="2" t="e">
        <f t="shared" si="94"/>
        <v>#N/A</v>
      </c>
    </row>
    <row r="6057" spans="2:6" x14ac:dyDescent="0.25">
      <c r="B6057" t="s">
        <v>6372</v>
      </c>
      <c r="E6057" s="2" t="e">
        <f>MATCH(A6057, B$2:B$6391, 0)</f>
        <v>#N/A</v>
      </c>
      <c r="F6057" s="2" t="e">
        <f t="shared" si="94"/>
        <v>#N/A</v>
      </c>
    </row>
    <row r="6058" spans="2:6" x14ac:dyDescent="0.25">
      <c r="B6058" t="s">
        <v>6373</v>
      </c>
      <c r="E6058" s="2" t="e">
        <f>MATCH(A6058, B$2:B$6391, 0)</f>
        <v>#N/A</v>
      </c>
      <c r="F6058" s="2" t="e">
        <f t="shared" si="94"/>
        <v>#N/A</v>
      </c>
    </row>
    <row r="6059" spans="2:6" x14ac:dyDescent="0.25">
      <c r="B6059" t="s">
        <v>6374</v>
      </c>
      <c r="E6059" s="2" t="e">
        <f>MATCH(A6059, B$2:B$6391, 0)</f>
        <v>#N/A</v>
      </c>
      <c r="F6059" s="2" t="e">
        <f t="shared" si="94"/>
        <v>#N/A</v>
      </c>
    </row>
    <row r="6060" spans="2:6" x14ac:dyDescent="0.25">
      <c r="B6060" t="s">
        <v>6375</v>
      </c>
      <c r="E6060" s="2" t="e">
        <f>MATCH(A6060, B$2:B$6391, 0)</f>
        <v>#N/A</v>
      </c>
      <c r="F6060" s="2" t="e">
        <f t="shared" si="94"/>
        <v>#N/A</v>
      </c>
    </row>
    <row r="6061" spans="2:6" x14ac:dyDescent="0.25">
      <c r="B6061" t="s">
        <v>6376</v>
      </c>
      <c r="E6061" s="2" t="e">
        <f>MATCH(A6061, B$2:B$6391, 0)</f>
        <v>#N/A</v>
      </c>
      <c r="F6061" s="2" t="e">
        <f t="shared" si="94"/>
        <v>#N/A</v>
      </c>
    </row>
    <row r="6062" spans="2:6" x14ac:dyDescent="0.25">
      <c r="B6062" t="s">
        <v>6377</v>
      </c>
      <c r="E6062" s="2" t="e">
        <f>MATCH(A6062, B$2:B$6391, 0)</f>
        <v>#N/A</v>
      </c>
      <c r="F6062" s="2" t="e">
        <f t="shared" si="94"/>
        <v>#N/A</v>
      </c>
    </row>
    <row r="6063" spans="2:6" x14ac:dyDescent="0.25">
      <c r="B6063" t="s">
        <v>6378</v>
      </c>
      <c r="E6063" s="2" t="e">
        <f>MATCH(A6063, B$2:B$6391, 0)</f>
        <v>#N/A</v>
      </c>
      <c r="F6063" s="2" t="e">
        <f t="shared" si="94"/>
        <v>#N/A</v>
      </c>
    </row>
    <row r="6064" spans="2:6" x14ac:dyDescent="0.25">
      <c r="B6064" t="s">
        <v>6379</v>
      </c>
      <c r="E6064" s="2" t="e">
        <f>MATCH(A6064, B$2:B$6391, 0)</f>
        <v>#N/A</v>
      </c>
      <c r="F6064" s="2" t="e">
        <f t="shared" si="94"/>
        <v>#N/A</v>
      </c>
    </row>
    <row r="6065" spans="2:6" x14ac:dyDescent="0.25">
      <c r="B6065" t="s">
        <v>6380</v>
      </c>
      <c r="E6065" s="2" t="e">
        <f>MATCH(A6065, B$2:B$6391, 0)</f>
        <v>#N/A</v>
      </c>
      <c r="F6065" s="2" t="e">
        <f t="shared" si="94"/>
        <v>#N/A</v>
      </c>
    </row>
    <row r="6066" spans="2:6" x14ac:dyDescent="0.25">
      <c r="B6066" t="s">
        <v>6381</v>
      </c>
      <c r="E6066" s="2" t="e">
        <f>MATCH(A6066, B$2:B$6391, 0)</f>
        <v>#N/A</v>
      </c>
      <c r="F6066" s="2" t="e">
        <f t="shared" si="94"/>
        <v>#N/A</v>
      </c>
    </row>
    <row r="6067" spans="2:6" x14ac:dyDescent="0.25">
      <c r="B6067" t="s">
        <v>6382</v>
      </c>
      <c r="E6067" s="2" t="e">
        <f>MATCH(A6067, B$2:B$6391, 0)</f>
        <v>#N/A</v>
      </c>
      <c r="F6067" s="2" t="e">
        <f t="shared" si="94"/>
        <v>#N/A</v>
      </c>
    </row>
    <row r="6068" spans="2:6" x14ac:dyDescent="0.25">
      <c r="B6068" t="s">
        <v>6383</v>
      </c>
      <c r="E6068" s="2" t="e">
        <f>MATCH(A6068, B$2:B$6391, 0)</f>
        <v>#N/A</v>
      </c>
      <c r="F6068" s="2" t="e">
        <f t="shared" si="94"/>
        <v>#N/A</v>
      </c>
    </row>
    <row r="6069" spans="2:6" x14ac:dyDescent="0.25">
      <c r="B6069" t="s">
        <v>6384</v>
      </c>
      <c r="E6069" s="2" t="e">
        <f>MATCH(A6069, B$2:B$6391, 0)</f>
        <v>#N/A</v>
      </c>
      <c r="F6069" s="2" t="e">
        <f t="shared" si="94"/>
        <v>#N/A</v>
      </c>
    </row>
    <row r="6070" spans="2:6" x14ac:dyDescent="0.25">
      <c r="B6070" t="s">
        <v>6385</v>
      </c>
      <c r="E6070" s="2" t="e">
        <f>MATCH(A6070, B$2:B$6391, 0)</f>
        <v>#N/A</v>
      </c>
      <c r="F6070" s="2" t="e">
        <f t="shared" si="94"/>
        <v>#N/A</v>
      </c>
    </row>
    <row r="6071" spans="2:6" x14ac:dyDescent="0.25">
      <c r="B6071" t="s">
        <v>372</v>
      </c>
      <c r="E6071" s="2" t="e">
        <f>MATCH(A6071, B$2:B$6391, 0)</f>
        <v>#N/A</v>
      </c>
      <c r="F6071" s="2">
        <f t="shared" si="94"/>
        <v>84</v>
      </c>
    </row>
    <row r="6072" spans="2:6" x14ac:dyDescent="0.25">
      <c r="B6072" t="s">
        <v>6386</v>
      </c>
      <c r="E6072" s="2" t="e">
        <f>MATCH(A6072, B$2:B$6391, 0)</f>
        <v>#N/A</v>
      </c>
      <c r="F6072" s="2" t="e">
        <f t="shared" si="94"/>
        <v>#N/A</v>
      </c>
    </row>
    <row r="6073" spans="2:6" x14ac:dyDescent="0.25">
      <c r="B6073" t="s">
        <v>6387</v>
      </c>
      <c r="E6073" s="2" t="e">
        <f>MATCH(A6073, B$2:B$6391, 0)</f>
        <v>#N/A</v>
      </c>
      <c r="F6073" s="2" t="e">
        <f t="shared" si="94"/>
        <v>#N/A</v>
      </c>
    </row>
    <row r="6074" spans="2:6" x14ac:dyDescent="0.25">
      <c r="B6074" t="s">
        <v>6388</v>
      </c>
      <c r="E6074" s="2" t="e">
        <f>MATCH(A6074, B$2:B$6391, 0)</f>
        <v>#N/A</v>
      </c>
      <c r="F6074" s="2" t="e">
        <f t="shared" si="94"/>
        <v>#N/A</v>
      </c>
    </row>
    <row r="6075" spans="2:6" x14ac:dyDescent="0.25">
      <c r="B6075" t="s">
        <v>373</v>
      </c>
      <c r="E6075" s="2" t="e">
        <f>MATCH(A6075, B$2:B$6391, 0)</f>
        <v>#N/A</v>
      </c>
      <c r="F6075" s="2">
        <f t="shared" si="94"/>
        <v>85</v>
      </c>
    </row>
    <row r="6076" spans="2:6" x14ac:dyDescent="0.25">
      <c r="B6076" t="s">
        <v>6389</v>
      </c>
      <c r="E6076" s="2" t="e">
        <f>MATCH(A6076, B$2:B$6391, 0)</f>
        <v>#N/A</v>
      </c>
      <c r="F6076" s="2" t="e">
        <f t="shared" si="94"/>
        <v>#N/A</v>
      </c>
    </row>
    <row r="6077" spans="2:6" x14ac:dyDescent="0.25">
      <c r="B6077" t="s">
        <v>6390</v>
      </c>
      <c r="E6077" s="2" t="e">
        <f>MATCH(A6077, B$2:B$6391, 0)</f>
        <v>#N/A</v>
      </c>
      <c r="F6077" s="2" t="e">
        <f t="shared" si="94"/>
        <v>#N/A</v>
      </c>
    </row>
    <row r="6078" spans="2:6" x14ac:dyDescent="0.25">
      <c r="B6078" t="s">
        <v>6391</v>
      </c>
      <c r="E6078" s="2" t="e">
        <f>MATCH(A6078, B$2:B$6391, 0)</f>
        <v>#N/A</v>
      </c>
      <c r="F6078" s="2" t="e">
        <f t="shared" si="94"/>
        <v>#N/A</v>
      </c>
    </row>
    <row r="6079" spans="2:6" x14ac:dyDescent="0.25">
      <c r="B6079" t="s">
        <v>6392</v>
      </c>
      <c r="E6079" s="2" t="e">
        <f>MATCH(A6079, B$2:B$6391, 0)</f>
        <v>#N/A</v>
      </c>
      <c r="F6079" s="2" t="e">
        <f t="shared" si="94"/>
        <v>#N/A</v>
      </c>
    </row>
    <row r="6080" spans="2:6" x14ac:dyDescent="0.25">
      <c r="B6080" t="s">
        <v>6393</v>
      </c>
      <c r="E6080" s="2" t="e">
        <f>MATCH(A6080, B$2:B$6391, 0)</f>
        <v>#N/A</v>
      </c>
      <c r="F6080" s="2" t="e">
        <f t="shared" si="94"/>
        <v>#N/A</v>
      </c>
    </row>
    <row r="6081" spans="2:6" x14ac:dyDescent="0.25">
      <c r="B6081" t="s">
        <v>6394</v>
      </c>
      <c r="E6081" s="2" t="e">
        <f>MATCH(A6081, B$2:B$6391, 0)</f>
        <v>#N/A</v>
      </c>
      <c r="F6081" s="2" t="e">
        <f t="shared" si="94"/>
        <v>#N/A</v>
      </c>
    </row>
    <row r="6082" spans="2:6" x14ac:dyDescent="0.25">
      <c r="B6082" t="s">
        <v>6395</v>
      </c>
      <c r="E6082" s="2" t="e">
        <f>MATCH(A6082, B$2:B$6391, 0)</f>
        <v>#N/A</v>
      </c>
      <c r="F6082" s="2" t="e">
        <f t="shared" si="94"/>
        <v>#N/A</v>
      </c>
    </row>
    <row r="6083" spans="2:6" x14ac:dyDescent="0.25">
      <c r="B6083" t="s">
        <v>6396</v>
      </c>
      <c r="E6083" s="2" t="e">
        <f>MATCH(A6083, B$2:B$6391, 0)</f>
        <v>#N/A</v>
      </c>
      <c r="F6083" s="2" t="e">
        <f t="shared" ref="F6083:F6146" si="95">MATCH(B6083, A$2:A$6391, 0)</f>
        <v>#N/A</v>
      </c>
    </row>
    <row r="6084" spans="2:6" x14ac:dyDescent="0.25">
      <c r="B6084" t="s">
        <v>6397</v>
      </c>
      <c r="E6084" s="2" t="e">
        <f>MATCH(A6084, B$2:B$6391, 0)</f>
        <v>#N/A</v>
      </c>
      <c r="F6084" s="2" t="e">
        <f t="shared" si="95"/>
        <v>#N/A</v>
      </c>
    </row>
    <row r="6085" spans="2:6" x14ac:dyDescent="0.25">
      <c r="B6085" t="s">
        <v>6398</v>
      </c>
      <c r="E6085" s="2" t="e">
        <f>MATCH(A6085, B$2:B$6391, 0)</f>
        <v>#N/A</v>
      </c>
      <c r="F6085" s="2" t="e">
        <f t="shared" si="95"/>
        <v>#N/A</v>
      </c>
    </row>
    <row r="6086" spans="2:6" x14ac:dyDescent="0.25">
      <c r="B6086" t="s">
        <v>6399</v>
      </c>
      <c r="E6086" s="2" t="e">
        <f>MATCH(A6086, B$2:B$6391, 0)</f>
        <v>#N/A</v>
      </c>
      <c r="F6086" s="2" t="e">
        <f t="shared" si="95"/>
        <v>#N/A</v>
      </c>
    </row>
    <row r="6087" spans="2:6" x14ac:dyDescent="0.25">
      <c r="B6087" t="s">
        <v>6400</v>
      </c>
      <c r="E6087" s="2" t="e">
        <f>MATCH(A6087, B$2:B$6391, 0)</f>
        <v>#N/A</v>
      </c>
      <c r="F6087" s="2" t="e">
        <f t="shared" si="95"/>
        <v>#N/A</v>
      </c>
    </row>
    <row r="6088" spans="2:6" x14ac:dyDescent="0.25">
      <c r="B6088" t="s">
        <v>6401</v>
      </c>
      <c r="E6088" s="2" t="e">
        <f>MATCH(A6088, B$2:B$6391, 0)</f>
        <v>#N/A</v>
      </c>
      <c r="F6088" s="2" t="e">
        <f t="shared" si="95"/>
        <v>#N/A</v>
      </c>
    </row>
    <row r="6089" spans="2:6" x14ac:dyDescent="0.25">
      <c r="B6089" t="s">
        <v>6402</v>
      </c>
      <c r="E6089" s="2" t="e">
        <f>MATCH(A6089, B$2:B$6391, 0)</f>
        <v>#N/A</v>
      </c>
      <c r="F6089" s="2" t="e">
        <f t="shared" si="95"/>
        <v>#N/A</v>
      </c>
    </row>
    <row r="6090" spans="2:6" x14ac:dyDescent="0.25">
      <c r="B6090" t="s">
        <v>6403</v>
      </c>
      <c r="E6090" s="2" t="e">
        <f>MATCH(A6090, B$2:B$6391, 0)</f>
        <v>#N/A</v>
      </c>
      <c r="F6090" s="2" t="e">
        <f t="shared" si="95"/>
        <v>#N/A</v>
      </c>
    </row>
    <row r="6091" spans="2:6" x14ac:dyDescent="0.25">
      <c r="B6091" t="s">
        <v>6404</v>
      </c>
      <c r="E6091" s="2" t="e">
        <f>MATCH(A6091, B$2:B$6391, 0)</f>
        <v>#N/A</v>
      </c>
      <c r="F6091" s="2" t="e">
        <f t="shared" si="95"/>
        <v>#N/A</v>
      </c>
    </row>
    <row r="6092" spans="2:6" x14ac:dyDescent="0.25">
      <c r="B6092" t="s">
        <v>6405</v>
      </c>
      <c r="E6092" s="2" t="e">
        <f>MATCH(A6092, B$2:B$6391, 0)</f>
        <v>#N/A</v>
      </c>
      <c r="F6092" s="2" t="e">
        <f t="shared" si="95"/>
        <v>#N/A</v>
      </c>
    </row>
    <row r="6093" spans="2:6" x14ac:dyDescent="0.25">
      <c r="B6093" t="s">
        <v>6406</v>
      </c>
      <c r="E6093" s="2" t="e">
        <f>MATCH(A6093, B$2:B$6391, 0)</f>
        <v>#N/A</v>
      </c>
      <c r="F6093" s="2" t="e">
        <f t="shared" si="95"/>
        <v>#N/A</v>
      </c>
    </row>
    <row r="6094" spans="2:6" x14ac:dyDescent="0.25">
      <c r="B6094" t="s">
        <v>6407</v>
      </c>
      <c r="E6094" s="2" t="e">
        <f>MATCH(A6094, B$2:B$6391, 0)</f>
        <v>#N/A</v>
      </c>
      <c r="F6094" s="2" t="e">
        <f t="shared" si="95"/>
        <v>#N/A</v>
      </c>
    </row>
    <row r="6095" spans="2:6" x14ac:dyDescent="0.25">
      <c r="B6095" t="s">
        <v>6408</v>
      </c>
      <c r="E6095" s="2" t="e">
        <f>MATCH(A6095, B$2:B$6391, 0)</f>
        <v>#N/A</v>
      </c>
      <c r="F6095" s="2" t="e">
        <f t="shared" si="95"/>
        <v>#N/A</v>
      </c>
    </row>
    <row r="6096" spans="2:6" x14ac:dyDescent="0.25">
      <c r="B6096" t="s">
        <v>6409</v>
      </c>
      <c r="E6096" s="2" t="e">
        <f>MATCH(A6096, B$2:B$6391, 0)</f>
        <v>#N/A</v>
      </c>
      <c r="F6096" s="2" t="e">
        <f t="shared" si="95"/>
        <v>#N/A</v>
      </c>
    </row>
    <row r="6097" spans="2:6" x14ac:dyDescent="0.25">
      <c r="B6097" t="s">
        <v>6410</v>
      </c>
      <c r="E6097" s="2" t="e">
        <f>MATCH(A6097, B$2:B$6391, 0)</f>
        <v>#N/A</v>
      </c>
      <c r="F6097" s="2" t="e">
        <f t="shared" si="95"/>
        <v>#N/A</v>
      </c>
    </row>
    <row r="6098" spans="2:6" x14ac:dyDescent="0.25">
      <c r="B6098" t="s">
        <v>6411</v>
      </c>
      <c r="E6098" s="2" t="e">
        <f>MATCH(A6098, B$2:B$6391, 0)</f>
        <v>#N/A</v>
      </c>
      <c r="F6098" s="2" t="e">
        <f t="shared" si="95"/>
        <v>#N/A</v>
      </c>
    </row>
    <row r="6099" spans="2:6" x14ac:dyDescent="0.25">
      <c r="B6099" t="s">
        <v>6412</v>
      </c>
      <c r="E6099" s="2" t="e">
        <f>MATCH(A6099, B$2:B$6391, 0)</f>
        <v>#N/A</v>
      </c>
      <c r="F6099" s="2" t="e">
        <f t="shared" si="95"/>
        <v>#N/A</v>
      </c>
    </row>
    <row r="6100" spans="2:6" x14ac:dyDescent="0.25">
      <c r="B6100" t="s">
        <v>6413</v>
      </c>
      <c r="E6100" s="2" t="e">
        <f>MATCH(A6100, B$2:B$6391, 0)</f>
        <v>#N/A</v>
      </c>
      <c r="F6100" s="2" t="e">
        <f t="shared" si="95"/>
        <v>#N/A</v>
      </c>
    </row>
    <row r="6101" spans="2:6" x14ac:dyDescent="0.25">
      <c r="B6101" t="s">
        <v>6414</v>
      </c>
      <c r="E6101" s="2" t="e">
        <f>MATCH(A6101, B$2:B$6391, 0)</f>
        <v>#N/A</v>
      </c>
      <c r="F6101" s="2" t="e">
        <f t="shared" si="95"/>
        <v>#N/A</v>
      </c>
    </row>
    <row r="6102" spans="2:6" x14ac:dyDescent="0.25">
      <c r="B6102" t="s">
        <v>6415</v>
      </c>
      <c r="E6102" s="2" t="e">
        <f>MATCH(A6102, B$2:B$6391, 0)</f>
        <v>#N/A</v>
      </c>
      <c r="F6102" s="2" t="e">
        <f t="shared" si="95"/>
        <v>#N/A</v>
      </c>
    </row>
    <row r="6103" spans="2:6" x14ac:dyDescent="0.25">
      <c r="B6103" t="s">
        <v>6416</v>
      </c>
      <c r="E6103" s="2" t="e">
        <f>MATCH(A6103, B$2:B$6391, 0)</f>
        <v>#N/A</v>
      </c>
      <c r="F6103" s="2" t="e">
        <f t="shared" si="95"/>
        <v>#N/A</v>
      </c>
    </row>
    <row r="6104" spans="2:6" x14ac:dyDescent="0.25">
      <c r="B6104" t="s">
        <v>6417</v>
      </c>
      <c r="E6104" s="2" t="e">
        <f>MATCH(A6104, B$2:B$6391, 0)</f>
        <v>#N/A</v>
      </c>
      <c r="F6104" s="2" t="e">
        <f t="shared" si="95"/>
        <v>#N/A</v>
      </c>
    </row>
    <row r="6105" spans="2:6" x14ac:dyDescent="0.25">
      <c r="B6105" t="s">
        <v>6418</v>
      </c>
      <c r="E6105" s="2" t="e">
        <f>MATCH(A6105, B$2:B$6391, 0)</f>
        <v>#N/A</v>
      </c>
      <c r="F6105" s="2" t="e">
        <f t="shared" si="95"/>
        <v>#N/A</v>
      </c>
    </row>
    <row r="6106" spans="2:6" x14ac:dyDescent="0.25">
      <c r="B6106" t="s">
        <v>377</v>
      </c>
      <c r="E6106" s="2" t="e">
        <f>MATCH(A6106, B$2:B$6391, 0)</f>
        <v>#N/A</v>
      </c>
      <c r="F6106" s="2">
        <f t="shared" si="95"/>
        <v>86</v>
      </c>
    </row>
    <row r="6107" spans="2:6" x14ac:dyDescent="0.25">
      <c r="B6107" t="s">
        <v>6419</v>
      </c>
      <c r="E6107" s="2" t="e">
        <f>MATCH(A6107, B$2:B$6391, 0)</f>
        <v>#N/A</v>
      </c>
      <c r="F6107" s="2" t="e">
        <f t="shared" si="95"/>
        <v>#N/A</v>
      </c>
    </row>
    <row r="6108" spans="2:6" x14ac:dyDescent="0.25">
      <c r="B6108" t="s">
        <v>6420</v>
      </c>
      <c r="E6108" s="2" t="e">
        <f>MATCH(A6108, B$2:B$6391, 0)</f>
        <v>#N/A</v>
      </c>
      <c r="F6108" s="2" t="e">
        <f t="shared" si="95"/>
        <v>#N/A</v>
      </c>
    </row>
    <row r="6109" spans="2:6" x14ac:dyDescent="0.25">
      <c r="B6109" t="s">
        <v>6421</v>
      </c>
      <c r="E6109" s="2" t="e">
        <f>MATCH(A6109, B$2:B$6391, 0)</f>
        <v>#N/A</v>
      </c>
      <c r="F6109" s="2" t="e">
        <f t="shared" si="95"/>
        <v>#N/A</v>
      </c>
    </row>
    <row r="6110" spans="2:6" x14ac:dyDescent="0.25">
      <c r="B6110" t="s">
        <v>6422</v>
      </c>
      <c r="E6110" s="2" t="e">
        <f>MATCH(A6110, B$2:B$6391, 0)</f>
        <v>#N/A</v>
      </c>
      <c r="F6110" s="2" t="e">
        <f t="shared" si="95"/>
        <v>#N/A</v>
      </c>
    </row>
    <row r="6111" spans="2:6" x14ac:dyDescent="0.25">
      <c r="B6111" t="s">
        <v>6423</v>
      </c>
      <c r="E6111" s="2" t="e">
        <f>MATCH(A6111, B$2:B$6391, 0)</f>
        <v>#N/A</v>
      </c>
      <c r="F6111" s="2" t="e">
        <f t="shared" si="95"/>
        <v>#N/A</v>
      </c>
    </row>
    <row r="6112" spans="2:6" x14ac:dyDescent="0.25">
      <c r="B6112" t="s">
        <v>6424</v>
      </c>
      <c r="E6112" s="2" t="e">
        <f>MATCH(A6112, B$2:B$6391, 0)</f>
        <v>#N/A</v>
      </c>
      <c r="F6112" s="2" t="e">
        <f t="shared" si="95"/>
        <v>#N/A</v>
      </c>
    </row>
    <row r="6113" spans="2:6" x14ac:dyDescent="0.25">
      <c r="B6113" t="s">
        <v>6425</v>
      </c>
      <c r="E6113" s="2" t="e">
        <f>MATCH(A6113, B$2:B$6391, 0)</f>
        <v>#N/A</v>
      </c>
      <c r="F6113" s="2" t="e">
        <f t="shared" si="95"/>
        <v>#N/A</v>
      </c>
    </row>
    <row r="6114" spans="2:6" x14ac:dyDescent="0.25">
      <c r="B6114" t="s">
        <v>6426</v>
      </c>
      <c r="E6114" s="2" t="e">
        <f>MATCH(A6114, B$2:B$6391, 0)</f>
        <v>#N/A</v>
      </c>
      <c r="F6114" s="2" t="e">
        <f t="shared" si="95"/>
        <v>#N/A</v>
      </c>
    </row>
    <row r="6115" spans="2:6" x14ac:dyDescent="0.25">
      <c r="B6115" t="s">
        <v>6427</v>
      </c>
      <c r="E6115" s="2" t="e">
        <f>MATCH(A6115, B$2:B$6391, 0)</f>
        <v>#N/A</v>
      </c>
      <c r="F6115" s="2" t="e">
        <f t="shared" si="95"/>
        <v>#N/A</v>
      </c>
    </row>
    <row r="6116" spans="2:6" x14ac:dyDescent="0.25">
      <c r="B6116" t="s">
        <v>6428</v>
      </c>
      <c r="E6116" s="2" t="e">
        <f>MATCH(A6116, B$2:B$6391, 0)</f>
        <v>#N/A</v>
      </c>
      <c r="F6116" s="2" t="e">
        <f t="shared" si="95"/>
        <v>#N/A</v>
      </c>
    </row>
    <row r="6117" spans="2:6" x14ac:dyDescent="0.25">
      <c r="B6117" t="s">
        <v>6429</v>
      </c>
      <c r="E6117" s="2" t="e">
        <f>MATCH(A6117, B$2:B$6391, 0)</f>
        <v>#N/A</v>
      </c>
      <c r="F6117" s="2" t="e">
        <f t="shared" si="95"/>
        <v>#N/A</v>
      </c>
    </row>
    <row r="6118" spans="2:6" x14ac:dyDescent="0.25">
      <c r="B6118" t="s">
        <v>6430</v>
      </c>
      <c r="E6118" s="2" t="e">
        <f>MATCH(A6118, B$2:B$6391, 0)</f>
        <v>#N/A</v>
      </c>
      <c r="F6118" s="2" t="e">
        <f t="shared" si="95"/>
        <v>#N/A</v>
      </c>
    </row>
    <row r="6119" spans="2:6" x14ac:dyDescent="0.25">
      <c r="B6119" t="s">
        <v>6431</v>
      </c>
      <c r="E6119" s="2" t="e">
        <f>MATCH(A6119, B$2:B$6391, 0)</f>
        <v>#N/A</v>
      </c>
      <c r="F6119" s="2" t="e">
        <f t="shared" si="95"/>
        <v>#N/A</v>
      </c>
    </row>
    <row r="6120" spans="2:6" x14ac:dyDescent="0.25">
      <c r="B6120" t="s">
        <v>6432</v>
      </c>
      <c r="E6120" s="2" t="e">
        <f>MATCH(A6120, B$2:B$6391, 0)</f>
        <v>#N/A</v>
      </c>
      <c r="F6120" s="2" t="e">
        <f t="shared" si="95"/>
        <v>#N/A</v>
      </c>
    </row>
    <row r="6121" spans="2:6" x14ac:dyDescent="0.25">
      <c r="B6121" t="s">
        <v>6433</v>
      </c>
      <c r="E6121" s="2" t="e">
        <f>MATCH(A6121, B$2:B$6391, 0)</f>
        <v>#N/A</v>
      </c>
      <c r="F6121" s="2" t="e">
        <f t="shared" si="95"/>
        <v>#N/A</v>
      </c>
    </row>
    <row r="6122" spans="2:6" x14ac:dyDescent="0.25">
      <c r="B6122" t="s">
        <v>6434</v>
      </c>
      <c r="E6122" s="2" t="e">
        <f>MATCH(A6122, B$2:B$6391, 0)</f>
        <v>#N/A</v>
      </c>
      <c r="F6122" s="2" t="e">
        <f t="shared" si="95"/>
        <v>#N/A</v>
      </c>
    </row>
    <row r="6123" spans="2:6" x14ac:dyDescent="0.25">
      <c r="B6123" t="s">
        <v>6435</v>
      </c>
      <c r="E6123" s="2" t="e">
        <f>MATCH(A6123, B$2:B$6391, 0)</f>
        <v>#N/A</v>
      </c>
      <c r="F6123" s="2" t="e">
        <f t="shared" si="95"/>
        <v>#N/A</v>
      </c>
    </row>
    <row r="6124" spans="2:6" x14ac:dyDescent="0.25">
      <c r="B6124" t="s">
        <v>6436</v>
      </c>
      <c r="E6124" s="2" t="e">
        <f>MATCH(A6124, B$2:B$6391, 0)</f>
        <v>#N/A</v>
      </c>
      <c r="F6124" s="2" t="e">
        <f t="shared" si="95"/>
        <v>#N/A</v>
      </c>
    </row>
    <row r="6125" spans="2:6" x14ac:dyDescent="0.25">
      <c r="B6125" t="s">
        <v>6437</v>
      </c>
      <c r="E6125" s="2" t="e">
        <f>MATCH(A6125, B$2:B$6391, 0)</f>
        <v>#N/A</v>
      </c>
      <c r="F6125" s="2" t="e">
        <f t="shared" si="95"/>
        <v>#N/A</v>
      </c>
    </row>
    <row r="6126" spans="2:6" x14ac:dyDescent="0.25">
      <c r="B6126" t="s">
        <v>6438</v>
      </c>
      <c r="E6126" s="2" t="e">
        <f>MATCH(A6126, B$2:B$6391, 0)</f>
        <v>#N/A</v>
      </c>
      <c r="F6126" s="2" t="e">
        <f t="shared" si="95"/>
        <v>#N/A</v>
      </c>
    </row>
    <row r="6127" spans="2:6" x14ac:dyDescent="0.25">
      <c r="B6127" t="s">
        <v>6439</v>
      </c>
      <c r="E6127" s="2" t="e">
        <f>MATCH(A6127, B$2:B$6391, 0)</f>
        <v>#N/A</v>
      </c>
      <c r="F6127" s="2" t="e">
        <f t="shared" si="95"/>
        <v>#N/A</v>
      </c>
    </row>
    <row r="6128" spans="2:6" x14ac:dyDescent="0.25">
      <c r="B6128" t="s">
        <v>6440</v>
      </c>
      <c r="E6128" s="2" t="e">
        <f>MATCH(A6128, B$2:B$6391, 0)</f>
        <v>#N/A</v>
      </c>
      <c r="F6128" s="2" t="e">
        <f t="shared" si="95"/>
        <v>#N/A</v>
      </c>
    </row>
    <row r="6129" spans="2:6" x14ac:dyDescent="0.25">
      <c r="B6129" t="s">
        <v>6441</v>
      </c>
      <c r="E6129" s="2" t="e">
        <f>MATCH(A6129, B$2:B$6391, 0)</f>
        <v>#N/A</v>
      </c>
      <c r="F6129" s="2" t="e">
        <f t="shared" si="95"/>
        <v>#N/A</v>
      </c>
    </row>
    <row r="6130" spans="2:6" x14ac:dyDescent="0.25">
      <c r="B6130" t="s">
        <v>378</v>
      </c>
      <c r="E6130" s="2" t="e">
        <f>MATCH(A6130, B$2:B$6391, 0)</f>
        <v>#N/A</v>
      </c>
      <c r="F6130" s="2">
        <f t="shared" si="95"/>
        <v>87</v>
      </c>
    </row>
    <row r="6131" spans="2:6" x14ac:dyDescent="0.25">
      <c r="B6131" t="s">
        <v>6442</v>
      </c>
      <c r="E6131" s="2" t="e">
        <f>MATCH(A6131, B$2:B$6391, 0)</f>
        <v>#N/A</v>
      </c>
      <c r="F6131" s="2" t="e">
        <f t="shared" si="95"/>
        <v>#N/A</v>
      </c>
    </row>
    <row r="6132" spans="2:6" x14ac:dyDescent="0.25">
      <c r="B6132" t="s">
        <v>6443</v>
      </c>
      <c r="E6132" s="2" t="e">
        <f>MATCH(A6132, B$2:B$6391, 0)</f>
        <v>#N/A</v>
      </c>
      <c r="F6132" s="2" t="e">
        <f t="shared" si="95"/>
        <v>#N/A</v>
      </c>
    </row>
    <row r="6133" spans="2:6" x14ac:dyDescent="0.25">
      <c r="B6133" t="s">
        <v>6444</v>
      </c>
      <c r="E6133" s="2" t="e">
        <f>MATCH(A6133, B$2:B$6391, 0)</f>
        <v>#N/A</v>
      </c>
      <c r="F6133" s="2" t="e">
        <f t="shared" si="95"/>
        <v>#N/A</v>
      </c>
    </row>
    <row r="6134" spans="2:6" x14ac:dyDescent="0.25">
      <c r="B6134" t="s">
        <v>6445</v>
      </c>
      <c r="E6134" s="2" t="e">
        <f>MATCH(A6134, B$2:B$6391, 0)</f>
        <v>#N/A</v>
      </c>
      <c r="F6134" s="2" t="e">
        <f t="shared" si="95"/>
        <v>#N/A</v>
      </c>
    </row>
    <row r="6135" spans="2:6" x14ac:dyDescent="0.25">
      <c r="B6135" t="s">
        <v>6446</v>
      </c>
      <c r="E6135" s="2" t="e">
        <f>MATCH(A6135, B$2:B$6391, 0)</f>
        <v>#N/A</v>
      </c>
      <c r="F6135" s="2" t="e">
        <f t="shared" si="95"/>
        <v>#N/A</v>
      </c>
    </row>
    <row r="6136" spans="2:6" x14ac:dyDescent="0.25">
      <c r="B6136" t="s">
        <v>6447</v>
      </c>
      <c r="E6136" s="2" t="e">
        <f>MATCH(A6136, B$2:B$6391, 0)</f>
        <v>#N/A</v>
      </c>
      <c r="F6136" s="2" t="e">
        <f t="shared" si="95"/>
        <v>#N/A</v>
      </c>
    </row>
    <row r="6137" spans="2:6" x14ac:dyDescent="0.25">
      <c r="B6137" t="s">
        <v>6448</v>
      </c>
      <c r="E6137" s="2" t="e">
        <f>MATCH(A6137, B$2:B$6391, 0)</f>
        <v>#N/A</v>
      </c>
      <c r="F6137" s="2" t="e">
        <f t="shared" si="95"/>
        <v>#N/A</v>
      </c>
    </row>
    <row r="6138" spans="2:6" x14ac:dyDescent="0.25">
      <c r="B6138" t="s">
        <v>6449</v>
      </c>
      <c r="E6138" s="2" t="e">
        <f>MATCH(A6138, B$2:B$6391, 0)</f>
        <v>#N/A</v>
      </c>
      <c r="F6138" s="2" t="e">
        <f t="shared" si="95"/>
        <v>#N/A</v>
      </c>
    </row>
    <row r="6139" spans="2:6" x14ac:dyDescent="0.25">
      <c r="B6139" t="s">
        <v>6450</v>
      </c>
      <c r="E6139" s="2" t="e">
        <f>MATCH(A6139, B$2:B$6391, 0)</f>
        <v>#N/A</v>
      </c>
      <c r="F6139" s="2" t="e">
        <f t="shared" si="95"/>
        <v>#N/A</v>
      </c>
    </row>
    <row r="6140" spans="2:6" x14ac:dyDescent="0.25">
      <c r="B6140" t="s">
        <v>6451</v>
      </c>
      <c r="E6140" s="2" t="e">
        <f>MATCH(A6140, B$2:B$6391, 0)</f>
        <v>#N/A</v>
      </c>
      <c r="F6140" s="2" t="e">
        <f t="shared" si="95"/>
        <v>#N/A</v>
      </c>
    </row>
    <row r="6141" spans="2:6" x14ac:dyDescent="0.25">
      <c r="B6141" t="s">
        <v>6452</v>
      </c>
      <c r="E6141" s="2" t="e">
        <f>MATCH(A6141, B$2:B$6391, 0)</f>
        <v>#N/A</v>
      </c>
      <c r="F6141" s="2" t="e">
        <f t="shared" si="95"/>
        <v>#N/A</v>
      </c>
    </row>
    <row r="6142" spans="2:6" x14ac:dyDescent="0.25">
      <c r="B6142" t="s">
        <v>6453</v>
      </c>
      <c r="E6142" s="2" t="e">
        <f>MATCH(A6142, B$2:B$6391, 0)</f>
        <v>#N/A</v>
      </c>
      <c r="F6142" s="2" t="e">
        <f t="shared" si="95"/>
        <v>#N/A</v>
      </c>
    </row>
    <row r="6143" spans="2:6" x14ac:dyDescent="0.25">
      <c r="B6143" t="s">
        <v>6454</v>
      </c>
      <c r="E6143" s="2" t="e">
        <f>MATCH(A6143, B$2:B$6391, 0)</f>
        <v>#N/A</v>
      </c>
      <c r="F6143" s="2" t="e">
        <f t="shared" si="95"/>
        <v>#N/A</v>
      </c>
    </row>
    <row r="6144" spans="2:6" x14ac:dyDescent="0.25">
      <c r="B6144" t="s">
        <v>6455</v>
      </c>
      <c r="E6144" s="2" t="e">
        <f>MATCH(A6144, B$2:B$6391, 0)</f>
        <v>#N/A</v>
      </c>
      <c r="F6144" s="2" t="e">
        <f t="shared" si="95"/>
        <v>#N/A</v>
      </c>
    </row>
    <row r="6145" spans="2:6" x14ac:dyDescent="0.25">
      <c r="B6145" t="s">
        <v>6456</v>
      </c>
      <c r="E6145" s="2" t="e">
        <f>MATCH(A6145, B$2:B$6391, 0)</f>
        <v>#N/A</v>
      </c>
      <c r="F6145" s="2" t="e">
        <f t="shared" si="95"/>
        <v>#N/A</v>
      </c>
    </row>
    <row r="6146" spans="2:6" x14ac:dyDescent="0.25">
      <c r="B6146" t="s">
        <v>6457</v>
      </c>
      <c r="E6146" s="2" t="e">
        <f>MATCH(A6146, B$2:B$6391, 0)</f>
        <v>#N/A</v>
      </c>
      <c r="F6146" s="2" t="e">
        <f t="shared" si="95"/>
        <v>#N/A</v>
      </c>
    </row>
    <row r="6147" spans="2:6" x14ac:dyDescent="0.25">
      <c r="B6147" t="s">
        <v>6458</v>
      </c>
      <c r="E6147" s="2" t="e">
        <f>MATCH(A6147, B$2:B$6391, 0)</f>
        <v>#N/A</v>
      </c>
      <c r="F6147" s="2" t="e">
        <f t="shared" ref="F6147:F6210" si="96">MATCH(B6147, A$2:A$6391, 0)</f>
        <v>#N/A</v>
      </c>
    </row>
    <row r="6148" spans="2:6" x14ac:dyDescent="0.25">
      <c r="B6148" t="s">
        <v>6459</v>
      </c>
      <c r="E6148" s="2" t="e">
        <f>MATCH(A6148, B$2:B$6391, 0)</f>
        <v>#N/A</v>
      </c>
      <c r="F6148" s="2" t="e">
        <f t="shared" si="96"/>
        <v>#N/A</v>
      </c>
    </row>
    <row r="6149" spans="2:6" x14ac:dyDescent="0.25">
      <c r="B6149" t="s">
        <v>6460</v>
      </c>
      <c r="E6149" s="2" t="e">
        <f>MATCH(A6149, B$2:B$6391, 0)</f>
        <v>#N/A</v>
      </c>
      <c r="F6149" s="2" t="e">
        <f t="shared" si="96"/>
        <v>#N/A</v>
      </c>
    </row>
    <row r="6150" spans="2:6" x14ac:dyDescent="0.25">
      <c r="B6150" t="s">
        <v>6461</v>
      </c>
      <c r="E6150" s="2" t="e">
        <f>MATCH(A6150, B$2:B$6391, 0)</f>
        <v>#N/A</v>
      </c>
      <c r="F6150" s="2" t="e">
        <f t="shared" si="96"/>
        <v>#N/A</v>
      </c>
    </row>
    <row r="6151" spans="2:6" x14ac:dyDescent="0.25">
      <c r="B6151" t="s">
        <v>6462</v>
      </c>
      <c r="E6151" s="2" t="e">
        <f>MATCH(A6151, B$2:B$6391, 0)</f>
        <v>#N/A</v>
      </c>
      <c r="F6151" s="2" t="e">
        <f t="shared" si="96"/>
        <v>#N/A</v>
      </c>
    </row>
    <row r="6152" spans="2:6" x14ac:dyDescent="0.25">
      <c r="B6152" t="s">
        <v>6463</v>
      </c>
      <c r="E6152" s="2" t="e">
        <f>MATCH(A6152, B$2:B$6391, 0)</f>
        <v>#N/A</v>
      </c>
      <c r="F6152" s="2" t="e">
        <f t="shared" si="96"/>
        <v>#N/A</v>
      </c>
    </row>
    <row r="6153" spans="2:6" x14ac:dyDescent="0.25">
      <c r="B6153" t="s">
        <v>6464</v>
      </c>
      <c r="E6153" s="2" t="e">
        <f>MATCH(A6153, B$2:B$6391, 0)</f>
        <v>#N/A</v>
      </c>
      <c r="F6153" s="2" t="e">
        <f t="shared" si="96"/>
        <v>#N/A</v>
      </c>
    </row>
    <row r="6154" spans="2:6" x14ac:dyDescent="0.25">
      <c r="B6154" t="s">
        <v>6465</v>
      </c>
      <c r="E6154" s="2" t="e">
        <f>MATCH(A6154, B$2:B$6391, 0)</f>
        <v>#N/A</v>
      </c>
      <c r="F6154" s="2" t="e">
        <f t="shared" si="96"/>
        <v>#N/A</v>
      </c>
    </row>
    <row r="6155" spans="2:6" x14ac:dyDescent="0.25">
      <c r="B6155" t="s">
        <v>6466</v>
      </c>
      <c r="E6155" s="2" t="e">
        <f>MATCH(A6155, B$2:B$6391, 0)</f>
        <v>#N/A</v>
      </c>
      <c r="F6155" s="2" t="e">
        <f t="shared" si="96"/>
        <v>#N/A</v>
      </c>
    </row>
    <row r="6156" spans="2:6" x14ac:dyDescent="0.25">
      <c r="B6156" t="s">
        <v>6467</v>
      </c>
      <c r="E6156" s="2" t="e">
        <f>MATCH(A6156, B$2:B$6391, 0)</f>
        <v>#N/A</v>
      </c>
      <c r="F6156" s="2" t="e">
        <f t="shared" si="96"/>
        <v>#N/A</v>
      </c>
    </row>
    <row r="6157" spans="2:6" x14ac:dyDescent="0.25">
      <c r="B6157" t="s">
        <v>6468</v>
      </c>
      <c r="E6157" s="2" t="e">
        <f>MATCH(A6157, B$2:B$6391, 0)</f>
        <v>#N/A</v>
      </c>
      <c r="F6157" s="2" t="e">
        <f t="shared" si="96"/>
        <v>#N/A</v>
      </c>
    </row>
    <row r="6158" spans="2:6" x14ac:dyDescent="0.25">
      <c r="B6158" t="s">
        <v>6469</v>
      </c>
      <c r="E6158" s="2" t="e">
        <f>MATCH(A6158, B$2:B$6391, 0)</f>
        <v>#N/A</v>
      </c>
      <c r="F6158" s="2" t="e">
        <f t="shared" si="96"/>
        <v>#N/A</v>
      </c>
    </row>
    <row r="6159" spans="2:6" x14ac:dyDescent="0.25">
      <c r="B6159" t="s">
        <v>6470</v>
      </c>
      <c r="E6159" s="2" t="e">
        <f>MATCH(A6159, B$2:B$6391, 0)</f>
        <v>#N/A</v>
      </c>
      <c r="F6159" s="2" t="e">
        <f t="shared" si="96"/>
        <v>#N/A</v>
      </c>
    </row>
    <row r="6160" spans="2:6" x14ac:dyDescent="0.25">
      <c r="B6160" t="s">
        <v>6471</v>
      </c>
      <c r="E6160" s="2" t="e">
        <f>MATCH(A6160, B$2:B$6391, 0)</f>
        <v>#N/A</v>
      </c>
      <c r="F6160" s="2" t="e">
        <f t="shared" si="96"/>
        <v>#N/A</v>
      </c>
    </row>
    <row r="6161" spans="2:6" x14ac:dyDescent="0.25">
      <c r="B6161" t="s">
        <v>6472</v>
      </c>
      <c r="E6161" s="2" t="e">
        <f>MATCH(A6161, B$2:B$6391, 0)</f>
        <v>#N/A</v>
      </c>
      <c r="F6161" s="2" t="e">
        <f t="shared" si="96"/>
        <v>#N/A</v>
      </c>
    </row>
    <row r="6162" spans="2:6" x14ac:dyDescent="0.25">
      <c r="B6162" t="s">
        <v>6473</v>
      </c>
      <c r="E6162" s="2" t="e">
        <f>MATCH(A6162, B$2:B$6391, 0)</f>
        <v>#N/A</v>
      </c>
      <c r="F6162" s="2" t="e">
        <f t="shared" si="96"/>
        <v>#N/A</v>
      </c>
    </row>
    <row r="6163" spans="2:6" x14ac:dyDescent="0.25">
      <c r="B6163" t="s">
        <v>6474</v>
      </c>
      <c r="E6163" s="2" t="e">
        <f>MATCH(A6163, B$2:B$6391, 0)</f>
        <v>#N/A</v>
      </c>
      <c r="F6163" s="2" t="e">
        <f t="shared" si="96"/>
        <v>#N/A</v>
      </c>
    </row>
    <row r="6164" spans="2:6" x14ac:dyDescent="0.25">
      <c r="B6164" t="s">
        <v>6475</v>
      </c>
      <c r="E6164" s="2" t="e">
        <f>MATCH(A6164, B$2:B$6391, 0)</f>
        <v>#N/A</v>
      </c>
      <c r="F6164" s="2" t="e">
        <f t="shared" si="96"/>
        <v>#N/A</v>
      </c>
    </row>
    <row r="6165" spans="2:6" x14ac:dyDescent="0.25">
      <c r="B6165" t="s">
        <v>6476</v>
      </c>
      <c r="E6165" s="2" t="e">
        <f>MATCH(A6165, B$2:B$6391, 0)</f>
        <v>#N/A</v>
      </c>
      <c r="F6165" s="2" t="e">
        <f t="shared" si="96"/>
        <v>#N/A</v>
      </c>
    </row>
    <row r="6166" spans="2:6" x14ac:dyDescent="0.25">
      <c r="B6166" t="s">
        <v>6477</v>
      </c>
      <c r="E6166" s="2" t="e">
        <f>MATCH(A6166, B$2:B$6391, 0)</f>
        <v>#N/A</v>
      </c>
      <c r="F6166" s="2" t="e">
        <f t="shared" si="96"/>
        <v>#N/A</v>
      </c>
    </row>
    <row r="6167" spans="2:6" x14ac:dyDescent="0.25">
      <c r="B6167" t="s">
        <v>6478</v>
      </c>
      <c r="E6167" s="2" t="e">
        <f>MATCH(A6167, B$2:B$6391, 0)</f>
        <v>#N/A</v>
      </c>
      <c r="F6167" s="2" t="e">
        <f t="shared" si="96"/>
        <v>#N/A</v>
      </c>
    </row>
    <row r="6168" spans="2:6" x14ac:dyDescent="0.25">
      <c r="B6168" t="s">
        <v>6479</v>
      </c>
      <c r="E6168" s="2" t="e">
        <f>MATCH(A6168, B$2:B$6391, 0)</f>
        <v>#N/A</v>
      </c>
      <c r="F6168" s="2" t="e">
        <f t="shared" si="96"/>
        <v>#N/A</v>
      </c>
    </row>
    <row r="6169" spans="2:6" x14ac:dyDescent="0.25">
      <c r="B6169" t="s">
        <v>6480</v>
      </c>
      <c r="E6169" s="2" t="e">
        <f>MATCH(A6169, B$2:B$6391, 0)</f>
        <v>#N/A</v>
      </c>
      <c r="F6169" s="2" t="e">
        <f t="shared" si="96"/>
        <v>#N/A</v>
      </c>
    </row>
    <row r="6170" spans="2:6" x14ac:dyDescent="0.25">
      <c r="B6170" t="s">
        <v>6481</v>
      </c>
      <c r="E6170" s="2" t="e">
        <f>MATCH(A6170, B$2:B$6391, 0)</f>
        <v>#N/A</v>
      </c>
      <c r="F6170" s="2" t="e">
        <f t="shared" si="96"/>
        <v>#N/A</v>
      </c>
    </row>
    <row r="6171" spans="2:6" x14ac:dyDescent="0.25">
      <c r="B6171" t="s">
        <v>6482</v>
      </c>
      <c r="E6171" s="2" t="e">
        <f>MATCH(A6171, B$2:B$6391, 0)</f>
        <v>#N/A</v>
      </c>
      <c r="F6171" s="2" t="e">
        <f t="shared" si="96"/>
        <v>#N/A</v>
      </c>
    </row>
    <row r="6172" spans="2:6" x14ac:dyDescent="0.25">
      <c r="B6172" t="s">
        <v>6483</v>
      </c>
      <c r="E6172" s="2" t="e">
        <f>MATCH(A6172, B$2:B$6391, 0)</f>
        <v>#N/A</v>
      </c>
      <c r="F6172" s="2" t="e">
        <f t="shared" si="96"/>
        <v>#N/A</v>
      </c>
    </row>
    <row r="6173" spans="2:6" x14ac:dyDescent="0.25">
      <c r="B6173" t="s">
        <v>6484</v>
      </c>
      <c r="E6173" s="2" t="e">
        <f>MATCH(A6173, B$2:B$6391, 0)</f>
        <v>#N/A</v>
      </c>
      <c r="F6173" s="2" t="e">
        <f t="shared" si="96"/>
        <v>#N/A</v>
      </c>
    </row>
    <row r="6174" spans="2:6" x14ac:dyDescent="0.25">
      <c r="B6174" t="s">
        <v>6485</v>
      </c>
      <c r="E6174" s="2" t="e">
        <f>MATCH(A6174, B$2:B$6391, 0)</f>
        <v>#N/A</v>
      </c>
      <c r="F6174" s="2" t="e">
        <f t="shared" si="96"/>
        <v>#N/A</v>
      </c>
    </row>
    <row r="6175" spans="2:6" x14ac:dyDescent="0.25">
      <c r="B6175" t="s">
        <v>6486</v>
      </c>
      <c r="E6175" s="2" t="e">
        <f>MATCH(A6175, B$2:B$6391, 0)</f>
        <v>#N/A</v>
      </c>
      <c r="F6175" s="2" t="e">
        <f t="shared" si="96"/>
        <v>#N/A</v>
      </c>
    </row>
    <row r="6176" spans="2:6" x14ac:dyDescent="0.25">
      <c r="B6176" t="s">
        <v>6487</v>
      </c>
      <c r="E6176" s="2" t="e">
        <f>MATCH(A6176, B$2:B$6391, 0)</f>
        <v>#N/A</v>
      </c>
      <c r="F6176" s="2" t="e">
        <f t="shared" si="96"/>
        <v>#N/A</v>
      </c>
    </row>
    <row r="6177" spans="2:6" x14ac:dyDescent="0.25">
      <c r="B6177" t="s">
        <v>6488</v>
      </c>
      <c r="E6177" s="2" t="e">
        <f>MATCH(A6177, B$2:B$6391, 0)</f>
        <v>#N/A</v>
      </c>
      <c r="F6177" s="2" t="e">
        <f t="shared" si="96"/>
        <v>#N/A</v>
      </c>
    </row>
    <row r="6178" spans="2:6" x14ac:dyDescent="0.25">
      <c r="B6178" t="s">
        <v>6489</v>
      </c>
      <c r="E6178" s="2" t="e">
        <f>MATCH(A6178, B$2:B$6391, 0)</f>
        <v>#N/A</v>
      </c>
      <c r="F6178" s="2" t="e">
        <f t="shared" si="96"/>
        <v>#N/A</v>
      </c>
    </row>
    <row r="6179" spans="2:6" x14ac:dyDescent="0.25">
      <c r="B6179" t="s">
        <v>6490</v>
      </c>
      <c r="E6179" s="2" t="e">
        <f>MATCH(A6179, B$2:B$6391, 0)</f>
        <v>#N/A</v>
      </c>
      <c r="F6179" s="2" t="e">
        <f t="shared" si="96"/>
        <v>#N/A</v>
      </c>
    </row>
    <row r="6180" spans="2:6" x14ac:dyDescent="0.25">
      <c r="B6180" t="s">
        <v>6491</v>
      </c>
      <c r="E6180" s="2" t="e">
        <f>MATCH(A6180, B$2:B$6391, 0)</f>
        <v>#N/A</v>
      </c>
      <c r="F6180" s="2" t="e">
        <f t="shared" si="96"/>
        <v>#N/A</v>
      </c>
    </row>
    <row r="6181" spans="2:6" x14ac:dyDescent="0.25">
      <c r="B6181" t="s">
        <v>6492</v>
      </c>
      <c r="E6181" s="2" t="e">
        <f>MATCH(A6181, B$2:B$6391, 0)</f>
        <v>#N/A</v>
      </c>
      <c r="F6181" s="2" t="e">
        <f t="shared" si="96"/>
        <v>#N/A</v>
      </c>
    </row>
    <row r="6182" spans="2:6" x14ac:dyDescent="0.25">
      <c r="B6182" t="s">
        <v>6493</v>
      </c>
      <c r="E6182" s="2" t="e">
        <f>MATCH(A6182, B$2:B$6391, 0)</f>
        <v>#N/A</v>
      </c>
      <c r="F6182" s="2" t="e">
        <f t="shared" si="96"/>
        <v>#N/A</v>
      </c>
    </row>
    <row r="6183" spans="2:6" x14ac:dyDescent="0.25">
      <c r="B6183" t="s">
        <v>6494</v>
      </c>
      <c r="E6183" s="2" t="e">
        <f>MATCH(A6183, B$2:B$6391, 0)</f>
        <v>#N/A</v>
      </c>
      <c r="F6183" s="2" t="e">
        <f t="shared" si="96"/>
        <v>#N/A</v>
      </c>
    </row>
    <row r="6184" spans="2:6" x14ac:dyDescent="0.25">
      <c r="B6184" t="s">
        <v>6495</v>
      </c>
      <c r="E6184" s="2" t="e">
        <f>MATCH(A6184, B$2:B$6391, 0)</f>
        <v>#N/A</v>
      </c>
      <c r="F6184" s="2" t="e">
        <f t="shared" si="96"/>
        <v>#N/A</v>
      </c>
    </row>
    <row r="6185" spans="2:6" x14ac:dyDescent="0.25">
      <c r="B6185" t="s">
        <v>6496</v>
      </c>
      <c r="E6185" s="2" t="e">
        <f>MATCH(A6185, B$2:B$6391, 0)</f>
        <v>#N/A</v>
      </c>
      <c r="F6185" s="2" t="e">
        <f t="shared" si="96"/>
        <v>#N/A</v>
      </c>
    </row>
    <row r="6186" spans="2:6" x14ac:dyDescent="0.25">
      <c r="B6186" t="s">
        <v>6497</v>
      </c>
      <c r="E6186" s="2" t="e">
        <f>MATCH(A6186, B$2:B$6391, 0)</f>
        <v>#N/A</v>
      </c>
      <c r="F6186" s="2" t="e">
        <f t="shared" si="96"/>
        <v>#N/A</v>
      </c>
    </row>
    <row r="6187" spans="2:6" x14ac:dyDescent="0.25">
      <c r="B6187" t="s">
        <v>6498</v>
      </c>
      <c r="E6187" s="2" t="e">
        <f>MATCH(A6187, B$2:B$6391, 0)</f>
        <v>#N/A</v>
      </c>
      <c r="F6187" s="2" t="e">
        <f t="shared" si="96"/>
        <v>#N/A</v>
      </c>
    </row>
    <row r="6188" spans="2:6" x14ac:dyDescent="0.25">
      <c r="B6188" t="s">
        <v>6499</v>
      </c>
      <c r="E6188" s="2" t="e">
        <f>MATCH(A6188, B$2:B$6391, 0)</f>
        <v>#N/A</v>
      </c>
      <c r="F6188" s="2" t="e">
        <f t="shared" si="96"/>
        <v>#N/A</v>
      </c>
    </row>
    <row r="6189" spans="2:6" x14ac:dyDescent="0.25">
      <c r="B6189" t="s">
        <v>6500</v>
      </c>
      <c r="E6189" s="2" t="e">
        <f>MATCH(A6189, B$2:B$6391, 0)</f>
        <v>#N/A</v>
      </c>
      <c r="F6189" s="2" t="e">
        <f t="shared" si="96"/>
        <v>#N/A</v>
      </c>
    </row>
    <row r="6190" spans="2:6" x14ac:dyDescent="0.25">
      <c r="B6190" t="s">
        <v>6501</v>
      </c>
      <c r="E6190" s="2" t="e">
        <f>MATCH(A6190, B$2:B$6391, 0)</f>
        <v>#N/A</v>
      </c>
      <c r="F6190" s="2" t="e">
        <f t="shared" si="96"/>
        <v>#N/A</v>
      </c>
    </row>
    <row r="6191" spans="2:6" x14ac:dyDescent="0.25">
      <c r="B6191" t="s">
        <v>6502</v>
      </c>
      <c r="E6191" s="2" t="e">
        <f>MATCH(A6191, B$2:B$6391, 0)</f>
        <v>#N/A</v>
      </c>
      <c r="F6191" s="2" t="e">
        <f t="shared" si="96"/>
        <v>#N/A</v>
      </c>
    </row>
    <row r="6192" spans="2:6" x14ac:dyDescent="0.25">
      <c r="B6192" t="s">
        <v>6503</v>
      </c>
      <c r="E6192" s="2" t="e">
        <f>MATCH(A6192, B$2:B$6391, 0)</f>
        <v>#N/A</v>
      </c>
      <c r="F6192" s="2" t="e">
        <f t="shared" si="96"/>
        <v>#N/A</v>
      </c>
    </row>
    <row r="6193" spans="2:6" x14ac:dyDescent="0.25">
      <c r="B6193" t="s">
        <v>6504</v>
      </c>
      <c r="E6193" s="2" t="e">
        <f>MATCH(A6193, B$2:B$6391, 0)</f>
        <v>#N/A</v>
      </c>
      <c r="F6193" s="2" t="e">
        <f t="shared" si="96"/>
        <v>#N/A</v>
      </c>
    </row>
    <row r="6194" spans="2:6" x14ac:dyDescent="0.25">
      <c r="B6194" t="s">
        <v>6505</v>
      </c>
      <c r="E6194" s="2" t="e">
        <f>MATCH(A6194, B$2:B$6391, 0)</f>
        <v>#N/A</v>
      </c>
      <c r="F6194" s="2" t="e">
        <f t="shared" si="96"/>
        <v>#N/A</v>
      </c>
    </row>
    <row r="6195" spans="2:6" x14ac:dyDescent="0.25">
      <c r="B6195" t="s">
        <v>6506</v>
      </c>
      <c r="E6195" s="2" t="e">
        <f>MATCH(A6195, B$2:B$6391, 0)</f>
        <v>#N/A</v>
      </c>
      <c r="F6195" s="2" t="e">
        <f t="shared" si="96"/>
        <v>#N/A</v>
      </c>
    </row>
    <row r="6196" spans="2:6" x14ac:dyDescent="0.25">
      <c r="B6196" t="s">
        <v>6507</v>
      </c>
      <c r="E6196" s="2" t="e">
        <f>MATCH(A6196, B$2:B$6391, 0)</f>
        <v>#N/A</v>
      </c>
      <c r="F6196" s="2" t="e">
        <f t="shared" si="96"/>
        <v>#N/A</v>
      </c>
    </row>
    <row r="6197" spans="2:6" x14ac:dyDescent="0.25">
      <c r="B6197" t="s">
        <v>6508</v>
      </c>
      <c r="E6197" s="2" t="e">
        <f>MATCH(A6197, B$2:B$6391, 0)</f>
        <v>#N/A</v>
      </c>
      <c r="F6197" s="2" t="e">
        <f t="shared" si="96"/>
        <v>#N/A</v>
      </c>
    </row>
    <row r="6198" spans="2:6" x14ac:dyDescent="0.25">
      <c r="B6198" t="s">
        <v>6509</v>
      </c>
      <c r="E6198" s="2" t="e">
        <f>MATCH(A6198, B$2:B$6391, 0)</f>
        <v>#N/A</v>
      </c>
      <c r="F6198" s="2" t="e">
        <f t="shared" si="96"/>
        <v>#N/A</v>
      </c>
    </row>
    <row r="6199" spans="2:6" x14ac:dyDescent="0.25">
      <c r="B6199" t="s">
        <v>6510</v>
      </c>
      <c r="E6199" s="2" t="e">
        <f>MATCH(A6199, B$2:B$6391, 0)</f>
        <v>#N/A</v>
      </c>
      <c r="F6199" s="2" t="e">
        <f t="shared" si="96"/>
        <v>#N/A</v>
      </c>
    </row>
    <row r="6200" spans="2:6" x14ac:dyDescent="0.25">
      <c r="B6200" t="s">
        <v>6511</v>
      </c>
      <c r="E6200" s="2" t="e">
        <f>MATCH(A6200, B$2:B$6391, 0)</f>
        <v>#N/A</v>
      </c>
      <c r="F6200" s="2" t="e">
        <f t="shared" si="96"/>
        <v>#N/A</v>
      </c>
    </row>
    <row r="6201" spans="2:6" x14ac:dyDescent="0.25">
      <c r="B6201" t="s">
        <v>6512</v>
      </c>
      <c r="E6201" s="2" t="e">
        <f>MATCH(A6201, B$2:B$6391, 0)</f>
        <v>#N/A</v>
      </c>
      <c r="F6201" s="2" t="e">
        <f t="shared" si="96"/>
        <v>#N/A</v>
      </c>
    </row>
    <row r="6202" spans="2:6" x14ac:dyDescent="0.25">
      <c r="B6202" t="s">
        <v>6513</v>
      </c>
      <c r="E6202" s="2" t="e">
        <f>MATCH(A6202, B$2:B$6391, 0)</f>
        <v>#N/A</v>
      </c>
      <c r="F6202" s="2" t="e">
        <f t="shared" si="96"/>
        <v>#N/A</v>
      </c>
    </row>
    <row r="6203" spans="2:6" x14ac:dyDescent="0.25">
      <c r="B6203" t="s">
        <v>6514</v>
      </c>
      <c r="E6203" s="2" t="e">
        <f>MATCH(A6203, B$2:B$6391, 0)</f>
        <v>#N/A</v>
      </c>
      <c r="F6203" s="2" t="e">
        <f t="shared" si="96"/>
        <v>#N/A</v>
      </c>
    </row>
    <row r="6204" spans="2:6" x14ac:dyDescent="0.25">
      <c r="B6204" t="s">
        <v>6515</v>
      </c>
      <c r="E6204" s="2" t="e">
        <f>MATCH(A6204, B$2:B$6391, 0)</f>
        <v>#N/A</v>
      </c>
      <c r="F6204" s="2" t="e">
        <f t="shared" si="96"/>
        <v>#N/A</v>
      </c>
    </row>
    <row r="6205" spans="2:6" x14ac:dyDescent="0.25">
      <c r="B6205" t="s">
        <v>6516</v>
      </c>
      <c r="E6205" s="2" t="e">
        <f>MATCH(A6205, B$2:B$6391, 0)</f>
        <v>#N/A</v>
      </c>
      <c r="F6205" s="2" t="e">
        <f t="shared" si="96"/>
        <v>#N/A</v>
      </c>
    </row>
    <row r="6206" spans="2:6" x14ac:dyDescent="0.25">
      <c r="B6206" t="s">
        <v>6517</v>
      </c>
      <c r="E6206" s="2" t="e">
        <f>MATCH(A6206, B$2:B$6391, 0)</f>
        <v>#N/A</v>
      </c>
      <c r="F6206" s="2" t="e">
        <f t="shared" si="96"/>
        <v>#N/A</v>
      </c>
    </row>
    <row r="6207" spans="2:6" x14ac:dyDescent="0.25">
      <c r="B6207" t="s">
        <v>6518</v>
      </c>
      <c r="E6207" s="2" t="e">
        <f>MATCH(A6207, B$2:B$6391, 0)</f>
        <v>#N/A</v>
      </c>
      <c r="F6207" s="2" t="e">
        <f t="shared" si="96"/>
        <v>#N/A</v>
      </c>
    </row>
    <row r="6208" spans="2:6" x14ac:dyDescent="0.25">
      <c r="B6208" t="s">
        <v>6519</v>
      </c>
      <c r="E6208" s="2" t="e">
        <f>MATCH(A6208, B$2:B$6391, 0)</f>
        <v>#N/A</v>
      </c>
      <c r="F6208" s="2" t="e">
        <f t="shared" si="96"/>
        <v>#N/A</v>
      </c>
    </row>
    <row r="6209" spans="2:6" x14ac:dyDescent="0.25">
      <c r="B6209" t="s">
        <v>6520</v>
      </c>
      <c r="E6209" s="2" t="e">
        <f>MATCH(A6209, B$2:B$6391, 0)</f>
        <v>#N/A</v>
      </c>
      <c r="F6209" s="2" t="e">
        <f t="shared" si="96"/>
        <v>#N/A</v>
      </c>
    </row>
    <row r="6210" spans="2:6" x14ac:dyDescent="0.25">
      <c r="B6210" t="s">
        <v>6521</v>
      </c>
      <c r="E6210" s="2" t="e">
        <f>MATCH(A6210, B$2:B$6391, 0)</f>
        <v>#N/A</v>
      </c>
      <c r="F6210" s="2" t="e">
        <f t="shared" si="96"/>
        <v>#N/A</v>
      </c>
    </row>
    <row r="6211" spans="2:6" x14ac:dyDescent="0.25">
      <c r="B6211" t="s">
        <v>6522</v>
      </c>
      <c r="E6211" s="2" t="e">
        <f>MATCH(A6211, B$2:B$6391, 0)</f>
        <v>#N/A</v>
      </c>
      <c r="F6211" s="2" t="e">
        <f t="shared" ref="F6211:F6274" si="97">MATCH(B6211, A$2:A$6391, 0)</f>
        <v>#N/A</v>
      </c>
    </row>
    <row r="6212" spans="2:6" x14ac:dyDescent="0.25">
      <c r="B6212" t="s">
        <v>6523</v>
      </c>
      <c r="E6212" s="2" t="e">
        <f>MATCH(A6212, B$2:B$6391, 0)</f>
        <v>#N/A</v>
      </c>
      <c r="F6212" s="2" t="e">
        <f t="shared" si="97"/>
        <v>#N/A</v>
      </c>
    </row>
    <row r="6213" spans="2:6" x14ac:dyDescent="0.25">
      <c r="B6213" t="s">
        <v>6524</v>
      </c>
      <c r="E6213" s="2" t="e">
        <f>MATCH(A6213, B$2:B$6391, 0)</f>
        <v>#N/A</v>
      </c>
      <c r="F6213" s="2" t="e">
        <f t="shared" si="97"/>
        <v>#N/A</v>
      </c>
    </row>
    <row r="6214" spans="2:6" x14ac:dyDescent="0.25">
      <c r="B6214" t="s">
        <v>6525</v>
      </c>
      <c r="E6214" s="2" t="e">
        <f>MATCH(A6214, B$2:B$6391, 0)</f>
        <v>#N/A</v>
      </c>
      <c r="F6214" s="2" t="e">
        <f t="shared" si="97"/>
        <v>#N/A</v>
      </c>
    </row>
    <row r="6215" spans="2:6" x14ac:dyDescent="0.25">
      <c r="B6215" t="s">
        <v>6526</v>
      </c>
      <c r="E6215" s="2" t="e">
        <f>MATCH(A6215, B$2:B$6391, 0)</f>
        <v>#N/A</v>
      </c>
      <c r="F6215" s="2" t="e">
        <f t="shared" si="97"/>
        <v>#N/A</v>
      </c>
    </row>
    <row r="6216" spans="2:6" x14ac:dyDescent="0.25">
      <c r="B6216" t="s">
        <v>6527</v>
      </c>
      <c r="E6216" s="2" t="e">
        <f>MATCH(A6216, B$2:B$6391, 0)</f>
        <v>#N/A</v>
      </c>
      <c r="F6216" s="2" t="e">
        <f t="shared" si="97"/>
        <v>#N/A</v>
      </c>
    </row>
    <row r="6217" spans="2:6" x14ac:dyDescent="0.25">
      <c r="B6217" t="s">
        <v>6528</v>
      </c>
      <c r="E6217" s="2" t="e">
        <f>MATCH(A6217, B$2:B$6391, 0)</f>
        <v>#N/A</v>
      </c>
      <c r="F6217" s="2" t="e">
        <f t="shared" si="97"/>
        <v>#N/A</v>
      </c>
    </row>
    <row r="6218" spans="2:6" x14ac:dyDescent="0.25">
      <c r="B6218" t="s">
        <v>6529</v>
      </c>
      <c r="E6218" s="2" t="e">
        <f>MATCH(A6218, B$2:B$6391, 0)</f>
        <v>#N/A</v>
      </c>
      <c r="F6218" s="2" t="e">
        <f t="shared" si="97"/>
        <v>#N/A</v>
      </c>
    </row>
    <row r="6219" spans="2:6" x14ac:dyDescent="0.25">
      <c r="B6219" t="s">
        <v>6530</v>
      </c>
      <c r="E6219" s="2" t="e">
        <f>MATCH(A6219, B$2:B$6391, 0)</f>
        <v>#N/A</v>
      </c>
      <c r="F6219" s="2" t="e">
        <f t="shared" si="97"/>
        <v>#N/A</v>
      </c>
    </row>
    <row r="6220" spans="2:6" x14ac:dyDescent="0.25">
      <c r="B6220" t="s">
        <v>6531</v>
      </c>
      <c r="E6220" s="2" t="e">
        <f>MATCH(A6220, B$2:B$6391, 0)</f>
        <v>#N/A</v>
      </c>
      <c r="F6220" s="2" t="e">
        <f t="shared" si="97"/>
        <v>#N/A</v>
      </c>
    </row>
    <row r="6221" spans="2:6" x14ac:dyDescent="0.25">
      <c r="B6221" t="s">
        <v>6532</v>
      </c>
      <c r="E6221" s="2" t="e">
        <f>MATCH(A6221, B$2:B$6391, 0)</f>
        <v>#N/A</v>
      </c>
      <c r="F6221" s="2" t="e">
        <f t="shared" si="97"/>
        <v>#N/A</v>
      </c>
    </row>
    <row r="6222" spans="2:6" x14ac:dyDescent="0.25">
      <c r="B6222" t="s">
        <v>6533</v>
      </c>
      <c r="E6222" s="2" t="e">
        <f>MATCH(A6222, B$2:B$6391, 0)</f>
        <v>#N/A</v>
      </c>
      <c r="F6222" s="2" t="e">
        <f t="shared" si="97"/>
        <v>#N/A</v>
      </c>
    </row>
    <row r="6223" spans="2:6" x14ac:dyDescent="0.25">
      <c r="B6223" t="s">
        <v>6534</v>
      </c>
      <c r="E6223" s="2" t="e">
        <f>MATCH(A6223, B$2:B$6391, 0)</f>
        <v>#N/A</v>
      </c>
      <c r="F6223" s="2" t="e">
        <f t="shared" si="97"/>
        <v>#N/A</v>
      </c>
    </row>
    <row r="6224" spans="2:6" x14ac:dyDescent="0.25">
      <c r="B6224" t="s">
        <v>6535</v>
      </c>
      <c r="E6224" s="2" t="e">
        <f>MATCH(A6224, B$2:B$6391, 0)</f>
        <v>#N/A</v>
      </c>
      <c r="F6224" s="2" t="e">
        <f t="shared" si="97"/>
        <v>#N/A</v>
      </c>
    </row>
    <row r="6225" spans="2:6" x14ac:dyDescent="0.25">
      <c r="B6225" t="s">
        <v>6536</v>
      </c>
      <c r="E6225" s="2" t="e">
        <f>MATCH(A6225, B$2:B$6391, 0)</f>
        <v>#N/A</v>
      </c>
      <c r="F6225" s="2" t="e">
        <f t="shared" si="97"/>
        <v>#N/A</v>
      </c>
    </row>
    <row r="6226" spans="2:6" x14ac:dyDescent="0.25">
      <c r="B6226" t="s">
        <v>6537</v>
      </c>
      <c r="E6226" s="2" t="e">
        <f>MATCH(A6226, B$2:B$6391, 0)</f>
        <v>#N/A</v>
      </c>
      <c r="F6226" s="2" t="e">
        <f t="shared" si="97"/>
        <v>#N/A</v>
      </c>
    </row>
    <row r="6227" spans="2:6" x14ac:dyDescent="0.25">
      <c r="B6227" t="s">
        <v>6538</v>
      </c>
      <c r="E6227" s="2" t="e">
        <f>MATCH(A6227, B$2:B$6391, 0)</f>
        <v>#N/A</v>
      </c>
      <c r="F6227" s="2" t="e">
        <f t="shared" si="97"/>
        <v>#N/A</v>
      </c>
    </row>
    <row r="6228" spans="2:6" x14ac:dyDescent="0.25">
      <c r="B6228" t="s">
        <v>6539</v>
      </c>
      <c r="E6228" s="2" t="e">
        <f>MATCH(A6228, B$2:B$6391, 0)</f>
        <v>#N/A</v>
      </c>
      <c r="F6228" s="2" t="e">
        <f t="shared" si="97"/>
        <v>#N/A</v>
      </c>
    </row>
    <row r="6229" spans="2:6" x14ac:dyDescent="0.25">
      <c r="B6229" t="s">
        <v>6540</v>
      </c>
      <c r="E6229" s="2" t="e">
        <f>MATCH(A6229, B$2:B$6391, 0)</f>
        <v>#N/A</v>
      </c>
      <c r="F6229" s="2" t="e">
        <f t="shared" si="97"/>
        <v>#N/A</v>
      </c>
    </row>
    <row r="6230" spans="2:6" x14ac:dyDescent="0.25">
      <c r="B6230" t="s">
        <v>6541</v>
      </c>
      <c r="E6230" s="2" t="e">
        <f>MATCH(A6230, B$2:B$6391, 0)</f>
        <v>#N/A</v>
      </c>
      <c r="F6230" s="2" t="e">
        <f t="shared" si="97"/>
        <v>#N/A</v>
      </c>
    </row>
    <row r="6231" spans="2:6" x14ac:dyDescent="0.25">
      <c r="B6231" t="s">
        <v>6542</v>
      </c>
      <c r="E6231" s="2" t="e">
        <f>MATCH(A6231, B$2:B$6391, 0)</f>
        <v>#N/A</v>
      </c>
      <c r="F6231" s="2" t="e">
        <f t="shared" si="97"/>
        <v>#N/A</v>
      </c>
    </row>
    <row r="6232" spans="2:6" x14ac:dyDescent="0.25">
      <c r="B6232" t="s">
        <v>6543</v>
      </c>
      <c r="E6232" s="2" t="e">
        <f>MATCH(A6232, B$2:B$6391, 0)</f>
        <v>#N/A</v>
      </c>
      <c r="F6232" s="2" t="e">
        <f t="shared" si="97"/>
        <v>#N/A</v>
      </c>
    </row>
    <row r="6233" spans="2:6" x14ac:dyDescent="0.25">
      <c r="B6233" t="s">
        <v>6544</v>
      </c>
      <c r="E6233" s="2" t="e">
        <f>MATCH(A6233, B$2:B$6391, 0)</f>
        <v>#N/A</v>
      </c>
      <c r="F6233" s="2" t="e">
        <f t="shared" si="97"/>
        <v>#N/A</v>
      </c>
    </row>
    <row r="6234" spans="2:6" x14ac:dyDescent="0.25">
      <c r="B6234" t="s">
        <v>6545</v>
      </c>
      <c r="E6234" s="2" t="e">
        <f>MATCH(A6234, B$2:B$6391, 0)</f>
        <v>#N/A</v>
      </c>
      <c r="F6234" s="2" t="e">
        <f t="shared" si="97"/>
        <v>#N/A</v>
      </c>
    </row>
    <row r="6235" spans="2:6" x14ac:dyDescent="0.25">
      <c r="B6235" t="s">
        <v>6546</v>
      </c>
      <c r="E6235" s="2" t="e">
        <f>MATCH(A6235, B$2:B$6391, 0)</f>
        <v>#N/A</v>
      </c>
      <c r="F6235" s="2" t="e">
        <f t="shared" si="97"/>
        <v>#N/A</v>
      </c>
    </row>
    <row r="6236" spans="2:6" x14ac:dyDescent="0.25">
      <c r="B6236" t="s">
        <v>6547</v>
      </c>
      <c r="E6236" s="2" t="e">
        <f>MATCH(A6236, B$2:B$6391, 0)</f>
        <v>#N/A</v>
      </c>
      <c r="F6236" s="2" t="e">
        <f t="shared" si="97"/>
        <v>#N/A</v>
      </c>
    </row>
    <row r="6237" spans="2:6" x14ac:dyDescent="0.25">
      <c r="B6237" t="s">
        <v>6548</v>
      </c>
      <c r="E6237" s="2" t="e">
        <f>MATCH(A6237, B$2:B$6391, 0)</f>
        <v>#N/A</v>
      </c>
      <c r="F6237" s="2" t="e">
        <f t="shared" si="97"/>
        <v>#N/A</v>
      </c>
    </row>
    <row r="6238" spans="2:6" x14ac:dyDescent="0.25">
      <c r="B6238" t="s">
        <v>6549</v>
      </c>
      <c r="E6238" s="2" t="e">
        <f>MATCH(A6238, B$2:B$6391, 0)</f>
        <v>#N/A</v>
      </c>
      <c r="F6238" s="2" t="e">
        <f t="shared" si="97"/>
        <v>#N/A</v>
      </c>
    </row>
    <row r="6239" spans="2:6" x14ac:dyDescent="0.25">
      <c r="B6239" t="s">
        <v>6550</v>
      </c>
      <c r="E6239" s="2" t="e">
        <f>MATCH(A6239, B$2:B$6391, 0)</f>
        <v>#N/A</v>
      </c>
      <c r="F6239" s="2" t="e">
        <f t="shared" si="97"/>
        <v>#N/A</v>
      </c>
    </row>
    <row r="6240" spans="2:6" x14ac:dyDescent="0.25">
      <c r="B6240" t="s">
        <v>6551</v>
      </c>
      <c r="E6240" s="2" t="e">
        <f>MATCH(A6240, B$2:B$6391, 0)</f>
        <v>#N/A</v>
      </c>
      <c r="F6240" s="2" t="e">
        <f t="shared" si="97"/>
        <v>#N/A</v>
      </c>
    </row>
    <row r="6241" spans="2:6" x14ac:dyDescent="0.25">
      <c r="B6241" t="s">
        <v>6552</v>
      </c>
      <c r="E6241" s="2" t="e">
        <f>MATCH(A6241, B$2:B$6391, 0)</f>
        <v>#N/A</v>
      </c>
      <c r="F6241" s="2" t="e">
        <f t="shared" si="97"/>
        <v>#N/A</v>
      </c>
    </row>
    <row r="6242" spans="2:6" x14ac:dyDescent="0.25">
      <c r="B6242" t="s">
        <v>6553</v>
      </c>
      <c r="E6242" s="2" t="e">
        <f>MATCH(A6242, B$2:B$6391, 0)</f>
        <v>#N/A</v>
      </c>
      <c r="F6242" s="2" t="e">
        <f t="shared" si="97"/>
        <v>#N/A</v>
      </c>
    </row>
    <row r="6243" spans="2:6" x14ac:dyDescent="0.25">
      <c r="B6243" t="s">
        <v>6554</v>
      </c>
      <c r="E6243" s="2" t="e">
        <f>MATCH(A6243, B$2:B$6391, 0)</f>
        <v>#N/A</v>
      </c>
      <c r="F6243" s="2" t="e">
        <f t="shared" si="97"/>
        <v>#N/A</v>
      </c>
    </row>
    <row r="6244" spans="2:6" x14ac:dyDescent="0.25">
      <c r="B6244" t="s">
        <v>6555</v>
      </c>
      <c r="E6244" s="2" t="e">
        <f>MATCH(A6244, B$2:B$6391, 0)</f>
        <v>#N/A</v>
      </c>
      <c r="F6244" s="2" t="e">
        <f t="shared" si="97"/>
        <v>#N/A</v>
      </c>
    </row>
    <row r="6245" spans="2:6" x14ac:dyDescent="0.25">
      <c r="B6245" t="s">
        <v>6556</v>
      </c>
      <c r="E6245" s="2" t="e">
        <f>MATCH(A6245, B$2:B$6391, 0)</f>
        <v>#N/A</v>
      </c>
      <c r="F6245" s="2" t="e">
        <f t="shared" si="97"/>
        <v>#N/A</v>
      </c>
    </row>
    <row r="6246" spans="2:6" x14ac:dyDescent="0.25">
      <c r="B6246" t="s">
        <v>6557</v>
      </c>
      <c r="E6246" s="2" t="e">
        <f>MATCH(A6246, B$2:B$6391, 0)</f>
        <v>#N/A</v>
      </c>
      <c r="F6246" s="2" t="e">
        <f t="shared" si="97"/>
        <v>#N/A</v>
      </c>
    </row>
    <row r="6247" spans="2:6" x14ac:dyDescent="0.25">
      <c r="B6247" t="s">
        <v>6558</v>
      </c>
      <c r="E6247" s="2" t="e">
        <f>MATCH(A6247, B$2:B$6391, 0)</f>
        <v>#N/A</v>
      </c>
      <c r="F6247" s="2" t="e">
        <f t="shared" si="97"/>
        <v>#N/A</v>
      </c>
    </row>
    <row r="6248" spans="2:6" x14ac:dyDescent="0.25">
      <c r="B6248" t="s">
        <v>6559</v>
      </c>
      <c r="E6248" s="2" t="e">
        <f>MATCH(A6248, B$2:B$6391, 0)</f>
        <v>#N/A</v>
      </c>
      <c r="F6248" s="2" t="e">
        <f t="shared" si="97"/>
        <v>#N/A</v>
      </c>
    </row>
    <row r="6249" spans="2:6" x14ac:dyDescent="0.25">
      <c r="B6249" t="s">
        <v>6560</v>
      </c>
      <c r="E6249" s="2" t="e">
        <f>MATCH(A6249, B$2:B$6391, 0)</f>
        <v>#N/A</v>
      </c>
      <c r="F6249" s="2" t="e">
        <f t="shared" si="97"/>
        <v>#N/A</v>
      </c>
    </row>
    <row r="6250" spans="2:6" x14ac:dyDescent="0.25">
      <c r="B6250" t="s">
        <v>6561</v>
      </c>
      <c r="E6250" s="2" t="e">
        <f>MATCH(A6250, B$2:B$6391, 0)</f>
        <v>#N/A</v>
      </c>
      <c r="F6250" s="2" t="e">
        <f t="shared" si="97"/>
        <v>#N/A</v>
      </c>
    </row>
    <row r="6251" spans="2:6" x14ac:dyDescent="0.25">
      <c r="B6251" t="s">
        <v>6562</v>
      </c>
      <c r="E6251" s="2" t="e">
        <f>MATCH(A6251, B$2:B$6391, 0)</f>
        <v>#N/A</v>
      </c>
      <c r="F6251" s="2" t="e">
        <f t="shared" si="97"/>
        <v>#N/A</v>
      </c>
    </row>
    <row r="6252" spans="2:6" x14ac:dyDescent="0.25">
      <c r="B6252" t="s">
        <v>6563</v>
      </c>
      <c r="E6252" s="2" t="e">
        <f>MATCH(A6252, B$2:B$6391, 0)</f>
        <v>#N/A</v>
      </c>
      <c r="F6252" s="2" t="e">
        <f t="shared" si="97"/>
        <v>#N/A</v>
      </c>
    </row>
    <row r="6253" spans="2:6" x14ac:dyDescent="0.25">
      <c r="B6253" t="s">
        <v>6564</v>
      </c>
      <c r="E6253" s="2" t="e">
        <f>MATCH(A6253, B$2:B$6391, 0)</f>
        <v>#N/A</v>
      </c>
      <c r="F6253" s="2" t="e">
        <f t="shared" si="97"/>
        <v>#N/A</v>
      </c>
    </row>
    <row r="6254" spans="2:6" x14ac:dyDescent="0.25">
      <c r="B6254" t="s">
        <v>6565</v>
      </c>
      <c r="E6254" s="2" t="e">
        <f>MATCH(A6254, B$2:B$6391, 0)</f>
        <v>#N/A</v>
      </c>
      <c r="F6254" s="2" t="e">
        <f t="shared" si="97"/>
        <v>#N/A</v>
      </c>
    </row>
    <row r="6255" spans="2:6" x14ac:dyDescent="0.25">
      <c r="B6255" t="s">
        <v>6566</v>
      </c>
      <c r="E6255" s="2" t="e">
        <f>MATCH(A6255, B$2:B$6391, 0)</f>
        <v>#N/A</v>
      </c>
      <c r="F6255" s="2" t="e">
        <f t="shared" si="97"/>
        <v>#N/A</v>
      </c>
    </row>
    <row r="6256" spans="2:6" x14ac:dyDescent="0.25">
      <c r="B6256" t="s">
        <v>6567</v>
      </c>
      <c r="E6256" s="2" t="e">
        <f>MATCH(A6256, B$2:B$6391, 0)</f>
        <v>#N/A</v>
      </c>
      <c r="F6256" s="2" t="e">
        <f t="shared" si="97"/>
        <v>#N/A</v>
      </c>
    </row>
    <row r="6257" spans="2:6" x14ac:dyDescent="0.25">
      <c r="B6257" t="s">
        <v>6568</v>
      </c>
      <c r="E6257" s="2" t="e">
        <f>MATCH(A6257, B$2:B$6391, 0)</f>
        <v>#N/A</v>
      </c>
      <c r="F6257" s="2" t="e">
        <f t="shared" si="97"/>
        <v>#N/A</v>
      </c>
    </row>
    <row r="6258" spans="2:6" x14ac:dyDescent="0.25">
      <c r="B6258" t="s">
        <v>6569</v>
      </c>
      <c r="E6258" s="2" t="e">
        <f>MATCH(A6258, B$2:B$6391, 0)</f>
        <v>#N/A</v>
      </c>
      <c r="F6258" s="2" t="e">
        <f t="shared" si="97"/>
        <v>#N/A</v>
      </c>
    </row>
    <row r="6259" spans="2:6" x14ac:dyDescent="0.25">
      <c r="B6259" t="s">
        <v>6570</v>
      </c>
      <c r="E6259" s="2" t="e">
        <f>MATCH(A6259, B$2:B$6391, 0)</f>
        <v>#N/A</v>
      </c>
      <c r="F6259" s="2" t="e">
        <f t="shared" si="97"/>
        <v>#N/A</v>
      </c>
    </row>
    <row r="6260" spans="2:6" x14ac:dyDescent="0.25">
      <c r="B6260" t="s">
        <v>6571</v>
      </c>
      <c r="E6260" s="2" t="e">
        <f>MATCH(A6260, B$2:B$6391, 0)</f>
        <v>#N/A</v>
      </c>
      <c r="F6260" s="2" t="e">
        <f t="shared" si="97"/>
        <v>#N/A</v>
      </c>
    </row>
    <row r="6261" spans="2:6" x14ac:dyDescent="0.25">
      <c r="B6261" t="s">
        <v>6572</v>
      </c>
      <c r="E6261" s="2" t="e">
        <f>MATCH(A6261, B$2:B$6391, 0)</f>
        <v>#N/A</v>
      </c>
      <c r="F6261" s="2" t="e">
        <f t="shared" si="97"/>
        <v>#N/A</v>
      </c>
    </row>
    <row r="6262" spans="2:6" x14ac:dyDescent="0.25">
      <c r="B6262" t="s">
        <v>6573</v>
      </c>
      <c r="E6262" s="2" t="e">
        <f>MATCH(A6262, B$2:B$6391, 0)</f>
        <v>#N/A</v>
      </c>
      <c r="F6262" s="2" t="e">
        <f t="shared" si="97"/>
        <v>#N/A</v>
      </c>
    </row>
    <row r="6263" spans="2:6" x14ac:dyDescent="0.25">
      <c r="B6263" t="s">
        <v>6574</v>
      </c>
      <c r="E6263" s="2" t="e">
        <f>MATCH(A6263, B$2:B$6391, 0)</f>
        <v>#N/A</v>
      </c>
      <c r="F6263" s="2" t="e">
        <f t="shared" si="97"/>
        <v>#N/A</v>
      </c>
    </row>
    <row r="6264" spans="2:6" x14ac:dyDescent="0.25">
      <c r="B6264" t="s">
        <v>390</v>
      </c>
      <c r="E6264" s="2" t="e">
        <f>MATCH(A6264, B$2:B$6391, 0)</f>
        <v>#N/A</v>
      </c>
      <c r="F6264" s="2">
        <f t="shared" si="97"/>
        <v>88</v>
      </c>
    </row>
    <row r="6265" spans="2:6" x14ac:dyDescent="0.25">
      <c r="B6265" t="s">
        <v>6575</v>
      </c>
      <c r="E6265" s="2" t="e">
        <f>MATCH(A6265, B$2:B$6391, 0)</f>
        <v>#N/A</v>
      </c>
      <c r="F6265" s="2" t="e">
        <f t="shared" si="97"/>
        <v>#N/A</v>
      </c>
    </row>
    <row r="6266" spans="2:6" x14ac:dyDescent="0.25">
      <c r="B6266" t="s">
        <v>6576</v>
      </c>
      <c r="E6266" s="2" t="e">
        <f>MATCH(A6266, B$2:B$6391, 0)</f>
        <v>#N/A</v>
      </c>
      <c r="F6266" s="2" t="e">
        <f t="shared" si="97"/>
        <v>#N/A</v>
      </c>
    </row>
    <row r="6267" spans="2:6" x14ac:dyDescent="0.25">
      <c r="B6267" t="s">
        <v>6577</v>
      </c>
      <c r="E6267" s="2" t="e">
        <f>MATCH(A6267, B$2:B$6391, 0)</f>
        <v>#N/A</v>
      </c>
      <c r="F6267" s="2" t="e">
        <f t="shared" si="97"/>
        <v>#N/A</v>
      </c>
    </row>
    <row r="6268" spans="2:6" x14ac:dyDescent="0.25">
      <c r="B6268" t="s">
        <v>6578</v>
      </c>
      <c r="E6268" s="2" t="e">
        <f>MATCH(A6268, B$2:B$6391, 0)</f>
        <v>#N/A</v>
      </c>
      <c r="F6268" s="2" t="e">
        <f t="shared" si="97"/>
        <v>#N/A</v>
      </c>
    </row>
    <row r="6269" spans="2:6" x14ac:dyDescent="0.25">
      <c r="B6269" t="s">
        <v>6579</v>
      </c>
      <c r="E6269" s="2" t="e">
        <f>MATCH(A6269, B$2:B$6391, 0)</f>
        <v>#N/A</v>
      </c>
      <c r="F6269" s="2" t="e">
        <f t="shared" si="97"/>
        <v>#N/A</v>
      </c>
    </row>
    <row r="6270" spans="2:6" x14ac:dyDescent="0.25">
      <c r="B6270" t="s">
        <v>6580</v>
      </c>
      <c r="E6270" s="2" t="e">
        <f>MATCH(A6270, B$2:B$6391, 0)</f>
        <v>#N/A</v>
      </c>
      <c r="F6270" s="2" t="e">
        <f t="shared" si="97"/>
        <v>#N/A</v>
      </c>
    </row>
    <row r="6271" spans="2:6" x14ac:dyDescent="0.25">
      <c r="B6271" t="s">
        <v>6581</v>
      </c>
      <c r="E6271" s="2" t="e">
        <f>MATCH(A6271, B$2:B$6391, 0)</f>
        <v>#N/A</v>
      </c>
      <c r="F6271" s="2" t="e">
        <f t="shared" si="97"/>
        <v>#N/A</v>
      </c>
    </row>
    <row r="6272" spans="2:6" x14ac:dyDescent="0.25">
      <c r="B6272" t="s">
        <v>6582</v>
      </c>
      <c r="E6272" s="2" t="e">
        <f>MATCH(A6272, B$2:B$6391, 0)</f>
        <v>#N/A</v>
      </c>
      <c r="F6272" s="2" t="e">
        <f t="shared" si="97"/>
        <v>#N/A</v>
      </c>
    </row>
    <row r="6273" spans="2:6" x14ac:dyDescent="0.25">
      <c r="B6273" t="s">
        <v>6583</v>
      </c>
      <c r="E6273" s="2" t="e">
        <f>MATCH(A6273, B$2:B$6391, 0)</f>
        <v>#N/A</v>
      </c>
      <c r="F6273" s="2" t="e">
        <f t="shared" si="97"/>
        <v>#N/A</v>
      </c>
    </row>
    <row r="6274" spans="2:6" x14ac:dyDescent="0.25">
      <c r="B6274" t="s">
        <v>6584</v>
      </c>
      <c r="E6274" s="2" t="e">
        <f>MATCH(A6274, B$2:B$6391, 0)</f>
        <v>#N/A</v>
      </c>
      <c r="F6274" s="2" t="e">
        <f t="shared" si="97"/>
        <v>#N/A</v>
      </c>
    </row>
    <row r="6275" spans="2:6" x14ac:dyDescent="0.25">
      <c r="B6275" t="s">
        <v>6585</v>
      </c>
      <c r="E6275" s="2" t="e">
        <f>MATCH(A6275, B$2:B$6391, 0)</f>
        <v>#N/A</v>
      </c>
      <c r="F6275" s="2" t="e">
        <f t="shared" ref="F6275:F6338" si="98">MATCH(B6275, A$2:A$6391, 0)</f>
        <v>#N/A</v>
      </c>
    </row>
    <row r="6276" spans="2:6" x14ac:dyDescent="0.25">
      <c r="B6276" t="s">
        <v>6586</v>
      </c>
      <c r="E6276" s="2" t="e">
        <f>MATCH(A6276, B$2:B$6391, 0)</f>
        <v>#N/A</v>
      </c>
      <c r="F6276" s="2" t="e">
        <f t="shared" si="98"/>
        <v>#N/A</v>
      </c>
    </row>
    <row r="6277" spans="2:6" x14ac:dyDescent="0.25">
      <c r="B6277" t="s">
        <v>6587</v>
      </c>
      <c r="E6277" s="2" t="e">
        <f>MATCH(A6277, B$2:B$6391, 0)</f>
        <v>#N/A</v>
      </c>
      <c r="F6277" s="2" t="e">
        <f t="shared" si="98"/>
        <v>#N/A</v>
      </c>
    </row>
    <row r="6278" spans="2:6" x14ac:dyDescent="0.25">
      <c r="B6278" t="s">
        <v>6588</v>
      </c>
      <c r="E6278" s="2" t="e">
        <f>MATCH(A6278, B$2:B$6391, 0)</f>
        <v>#N/A</v>
      </c>
      <c r="F6278" s="2" t="e">
        <f t="shared" si="98"/>
        <v>#N/A</v>
      </c>
    </row>
    <row r="6279" spans="2:6" x14ac:dyDescent="0.25">
      <c r="B6279" t="s">
        <v>6589</v>
      </c>
      <c r="E6279" s="2" t="e">
        <f>MATCH(A6279, B$2:B$6391, 0)</f>
        <v>#N/A</v>
      </c>
      <c r="F6279" s="2" t="e">
        <f t="shared" si="98"/>
        <v>#N/A</v>
      </c>
    </row>
    <row r="6280" spans="2:6" x14ac:dyDescent="0.25">
      <c r="B6280" t="s">
        <v>6590</v>
      </c>
      <c r="E6280" s="2" t="e">
        <f>MATCH(A6280, B$2:B$6391, 0)</f>
        <v>#N/A</v>
      </c>
      <c r="F6280" s="2" t="e">
        <f t="shared" si="98"/>
        <v>#N/A</v>
      </c>
    </row>
    <row r="6281" spans="2:6" x14ac:dyDescent="0.25">
      <c r="B6281" t="s">
        <v>6591</v>
      </c>
      <c r="E6281" s="2" t="e">
        <f>MATCH(A6281, B$2:B$6391, 0)</f>
        <v>#N/A</v>
      </c>
      <c r="F6281" s="2" t="e">
        <f t="shared" si="98"/>
        <v>#N/A</v>
      </c>
    </row>
    <row r="6282" spans="2:6" x14ac:dyDescent="0.25">
      <c r="B6282" t="s">
        <v>6592</v>
      </c>
      <c r="E6282" s="2" t="e">
        <f>MATCH(A6282, B$2:B$6391, 0)</f>
        <v>#N/A</v>
      </c>
      <c r="F6282" s="2" t="e">
        <f t="shared" si="98"/>
        <v>#N/A</v>
      </c>
    </row>
    <row r="6283" spans="2:6" x14ac:dyDescent="0.25">
      <c r="B6283" t="s">
        <v>6593</v>
      </c>
      <c r="E6283" s="2" t="e">
        <f>MATCH(A6283, B$2:B$6391, 0)</f>
        <v>#N/A</v>
      </c>
      <c r="F6283" s="2" t="e">
        <f t="shared" si="98"/>
        <v>#N/A</v>
      </c>
    </row>
    <row r="6284" spans="2:6" x14ac:dyDescent="0.25">
      <c r="B6284" t="s">
        <v>391</v>
      </c>
      <c r="E6284" s="2" t="e">
        <f>MATCH(A6284, B$2:B$6391, 0)</f>
        <v>#N/A</v>
      </c>
      <c r="F6284" s="2">
        <f t="shared" si="98"/>
        <v>89</v>
      </c>
    </row>
    <row r="6285" spans="2:6" x14ac:dyDescent="0.25">
      <c r="B6285" t="s">
        <v>6594</v>
      </c>
      <c r="E6285" s="2" t="e">
        <f>MATCH(A6285, B$2:B$6391, 0)</f>
        <v>#N/A</v>
      </c>
      <c r="F6285" s="2" t="e">
        <f t="shared" si="98"/>
        <v>#N/A</v>
      </c>
    </row>
    <row r="6286" spans="2:6" x14ac:dyDescent="0.25">
      <c r="B6286" t="s">
        <v>6595</v>
      </c>
      <c r="E6286" s="2" t="e">
        <f>MATCH(A6286, B$2:B$6391, 0)</f>
        <v>#N/A</v>
      </c>
      <c r="F6286" s="2" t="e">
        <f t="shared" si="98"/>
        <v>#N/A</v>
      </c>
    </row>
    <row r="6287" spans="2:6" x14ac:dyDescent="0.25">
      <c r="B6287" t="s">
        <v>6596</v>
      </c>
      <c r="E6287" s="2" t="e">
        <f>MATCH(A6287, B$2:B$6391, 0)</f>
        <v>#N/A</v>
      </c>
      <c r="F6287" s="2" t="e">
        <f t="shared" si="98"/>
        <v>#N/A</v>
      </c>
    </row>
    <row r="6288" spans="2:6" x14ac:dyDescent="0.25">
      <c r="B6288" t="s">
        <v>6597</v>
      </c>
      <c r="E6288" s="2" t="e">
        <f>MATCH(A6288, B$2:B$6391, 0)</f>
        <v>#N/A</v>
      </c>
      <c r="F6288" s="2" t="e">
        <f t="shared" si="98"/>
        <v>#N/A</v>
      </c>
    </row>
    <row r="6289" spans="2:6" x14ac:dyDescent="0.25">
      <c r="B6289" t="s">
        <v>6598</v>
      </c>
      <c r="E6289" s="2" t="e">
        <f>MATCH(A6289, B$2:B$6391, 0)</f>
        <v>#N/A</v>
      </c>
      <c r="F6289" s="2" t="e">
        <f t="shared" si="98"/>
        <v>#N/A</v>
      </c>
    </row>
    <row r="6290" spans="2:6" x14ac:dyDescent="0.25">
      <c r="B6290" t="s">
        <v>6599</v>
      </c>
      <c r="E6290" s="2" t="e">
        <f>MATCH(A6290, B$2:B$6391, 0)</f>
        <v>#N/A</v>
      </c>
      <c r="F6290" s="2" t="e">
        <f t="shared" si="98"/>
        <v>#N/A</v>
      </c>
    </row>
    <row r="6291" spans="2:6" x14ac:dyDescent="0.25">
      <c r="B6291" t="s">
        <v>6600</v>
      </c>
      <c r="E6291" s="2" t="e">
        <f>MATCH(A6291, B$2:B$6391, 0)</f>
        <v>#N/A</v>
      </c>
      <c r="F6291" s="2" t="e">
        <f t="shared" si="98"/>
        <v>#N/A</v>
      </c>
    </row>
    <row r="6292" spans="2:6" x14ac:dyDescent="0.25">
      <c r="B6292" t="s">
        <v>6601</v>
      </c>
      <c r="E6292" s="2" t="e">
        <f>MATCH(A6292, B$2:B$6391, 0)</f>
        <v>#N/A</v>
      </c>
      <c r="F6292" s="2" t="e">
        <f t="shared" si="98"/>
        <v>#N/A</v>
      </c>
    </row>
    <row r="6293" spans="2:6" x14ac:dyDescent="0.25">
      <c r="B6293" t="s">
        <v>6602</v>
      </c>
      <c r="E6293" s="2" t="e">
        <f>MATCH(A6293, B$2:B$6391, 0)</f>
        <v>#N/A</v>
      </c>
      <c r="F6293" s="2" t="e">
        <f t="shared" si="98"/>
        <v>#N/A</v>
      </c>
    </row>
    <row r="6294" spans="2:6" x14ac:dyDescent="0.25">
      <c r="B6294" t="s">
        <v>6603</v>
      </c>
      <c r="E6294" s="2" t="e">
        <f>MATCH(A6294, B$2:B$6391, 0)</f>
        <v>#N/A</v>
      </c>
      <c r="F6294" s="2" t="e">
        <f t="shared" si="98"/>
        <v>#N/A</v>
      </c>
    </row>
    <row r="6295" spans="2:6" x14ac:dyDescent="0.25">
      <c r="B6295" t="s">
        <v>6604</v>
      </c>
      <c r="E6295" s="2" t="e">
        <f>MATCH(A6295, B$2:B$6391, 0)</f>
        <v>#N/A</v>
      </c>
      <c r="F6295" s="2" t="e">
        <f t="shared" si="98"/>
        <v>#N/A</v>
      </c>
    </row>
    <row r="6296" spans="2:6" x14ac:dyDescent="0.25">
      <c r="B6296" t="s">
        <v>6605</v>
      </c>
      <c r="E6296" s="2" t="e">
        <f>MATCH(A6296, B$2:B$6391, 0)</f>
        <v>#N/A</v>
      </c>
      <c r="F6296" s="2" t="e">
        <f t="shared" si="98"/>
        <v>#N/A</v>
      </c>
    </row>
    <row r="6297" spans="2:6" x14ac:dyDescent="0.25">
      <c r="B6297" t="s">
        <v>6606</v>
      </c>
      <c r="E6297" s="2" t="e">
        <f>MATCH(A6297, B$2:B$6391, 0)</f>
        <v>#N/A</v>
      </c>
      <c r="F6297" s="2" t="e">
        <f t="shared" si="98"/>
        <v>#N/A</v>
      </c>
    </row>
    <row r="6298" spans="2:6" x14ac:dyDescent="0.25">
      <c r="B6298" t="s">
        <v>6607</v>
      </c>
      <c r="E6298" s="2" t="e">
        <f>MATCH(A6298, B$2:B$6391, 0)</f>
        <v>#N/A</v>
      </c>
      <c r="F6298" s="2" t="e">
        <f t="shared" si="98"/>
        <v>#N/A</v>
      </c>
    </row>
    <row r="6299" spans="2:6" x14ac:dyDescent="0.25">
      <c r="B6299" t="s">
        <v>6608</v>
      </c>
      <c r="E6299" s="2" t="e">
        <f>MATCH(A6299, B$2:B$6391, 0)</f>
        <v>#N/A</v>
      </c>
      <c r="F6299" s="2" t="e">
        <f t="shared" si="98"/>
        <v>#N/A</v>
      </c>
    </row>
    <row r="6300" spans="2:6" x14ac:dyDescent="0.25">
      <c r="B6300" t="s">
        <v>6609</v>
      </c>
      <c r="E6300" s="2" t="e">
        <f>MATCH(A6300, B$2:B$6391, 0)</f>
        <v>#N/A</v>
      </c>
      <c r="F6300" s="2" t="e">
        <f t="shared" si="98"/>
        <v>#N/A</v>
      </c>
    </row>
    <row r="6301" spans="2:6" x14ac:dyDescent="0.25">
      <c r="B6301" t="s">
        <v>6610</v>
      </c>
      <c r="E6301" s="2" t="e">
        <f>MATCH(A6301, B$2:B$6391, 0)</f>
        <v>#N/A</v>
      </c>
      <c r="F6301" s="2" t="e">
        <f t="shared" si="98"/>
        <v>#N/A</v>
      </c>
    </row>
    <row r="6302" spans="2:6" x14ac:dyDescent="0.25">
      <c r="B6302" t="s">
        <v>6611</v>
      </c>
      <c r="E6302" s="2" t="e">
        <f>MATCH(A6302, B$2:B$6391, 0)</f>
        <v>#N/A</v>
      </c>
      <c r="F6302" s="2" t="e">
        <f t="shared" si="98"/>
        <v>#N/A</v>
      </c>
    </row>
    <row r="6303" spans="2:6" x14ac:dyDescent="0.25">
      <c r="B6303" t="s">
        <v>6612</v>
      </c>
      <c r="E6303" s="2" t="e">
        <f>MATCH(A6303, B$2:B$6391, 0)</f>
        <v>#N/A</v>
      </c>
      <c r="F6303" s="2" t="e">
        <f t="shared" si="98"/>
        <v>#N/A</v>
      </c>
    </row>
    <row r="6304" spans="2:6" x14ac:dyDescent="0.25">
      <c r="B6304" t="s">
        <v>6613</v>
      </c>
      <c r="E6304" s="2" t="e">
        <f>MATCH(A6304, B$2:B$6391, 0)</f>
        <v>#N/A</v>
      </c>
      <c r="F6304" s="2" t="e">
        <f t="shared" si="98"/>
        <v>#N/A</v>
      </c>
    </row>
    <row r="6305" spans="2:6" x14ac:dyDescent="0.25">
      <c r="B6305" t="s">
        <v>6614</v>
      </c>
      <c r="E6305" s="2" t="e">
        <f>MATCH(A6305, B$2:B$6391, 0)</f>
        <v>#N/A</v>
      </c>
      <c r="F6305" s="2" t="e">
        <f t="shared" si="98"/>
        <v>#N/A</v>
      </c>
    </row>
    <row r="6306" spans="2:6" x14ac:dyDescent="0.25">
      <c r="B6306" t="s">
        <v>6615</v>
      </c>
      <c r="E6306" s="2" t="e">
        <f>MATCH(A6306, B$2:B$6391, 0)</f>
        <v>#N/A</v>
      </c>
      <c r="F6306" s="2" t="e">
        <f t="shared" si="98"/>
        <v>#N/A</v>
      </c>
    </row>
    <row r="6307" spans="2:6" x14ac:dyDescent="0.25">
      <c r="B6307" t="s">
        <v>392</v>
      </c>
      <c r="E6307" s="2" t="e">
        <f>MATCH(A6307, B$2:B$6391, 0)</f>
        <v>#N/A</v>
      </c>
      <c r="F6307" s="2">
        <f t="shared" si="98"/>
        <v>90</v>
      </c>
    </row>
    <row r="6308" spans="2:6" x14ac:dyDescent="0.25">
      <c r="B6308" t="s">
        <v>6616</v>
      </c>
      <c r="E6308" s="2" t="e">
        <f>MATCH(A6308, B$2:B$6391, 0)</f>
        <v>#N/A</v>
      </c>
      <c r="F6308" s="2" t="e">
        <f t="shared" si="98"/>
        <v>#N/A</v>
      </c>
    </row>
    <row r="6309" spans="2:6" x14ac:dyDescent="0.25">
      <c r="B6309" t="s">
        <v>6617</v>
      </c>
      <c r="E6309" s="2" t="e">
        <f>MATCH(A6309, B$2:B$6391, 0)</f>
        <v>#N/A</v>
      </c>
      <c r="F6309" s="2" t="e">
        <f t="shared" si="98"/>
        <v>#N/A</v>
      </c>
    </row>
    <row r="6310" spans="2:6" x14ac:dyDescent="0.25">
      <c r="B6310" t="s">
        <v>6618</v>
      </c>
      <c r="E6310" s="2" t="e">
        <f>MATCH(A6310, B$2:B$6391, 0)</f>
        <v>#N/A</v>
      </c>
      <c r="F6310" s="2" t="e">
        <f t="shared" si="98"/>
        <v>#N/A</v>
      </c>
    </row>
    <row r="6311" spans="2:6" x14ac:dyDescent="0.25">
      <c r="B6311" t="s">
        <v>6619</v>
      </c>
      <c r="E6311" s="2" t="e">
        <f>MATCH(A6311, B$2:B$6391, 0)</f>
        <v>#N/A</v>
      </c>
      <c r="F6311" s="2" t="e">
        <f t="shared" si="98"/>
        <v>#N/A</v>
      </c>
    </row>
    <row r="6312" spans="2:6" x14ac:dyDescent="0.25">
      <c r="B6312" t="s">
        <v>6620</v>
      </c>
      <c r="E6312" s="2" t="e">
        <f>MATCH(A6312, B$2:B$6391, 0)</f>
        <v>#N/A</v>
      </c>
      <c r="F6312" s="2" t="e">
        <f t="shared" si="98"/>
        <v>#N/A</v>
      </c>
    </row>
    <row r="6313" spans="2:6" x14ac:dyDescent="0.25">
      <c r="B6313" t="s">
        <v>393</v>
      </c>
      <c r="E6313" s="2" t="e">
        <f>MATCH(A6313, B$2:B$6391, 0)</f>
        <v>#N/A</v>
      </c>
      <c r="F6313" s="2">
        <f t="shared" si="98"/>
        <v>91</v>
      </c>
    </row>
    <row r="6314" spans="2:6" x14ac:dyDescent="0.25">
      <c r="B6314" t="s">
        <v>6621</v>
      </c>
      <c r="E6314" s="2" t="e">
        <f>MATCH(A6314, B$2:B$6391, 0)</f>
        <v>#N/A</v>
      </c>
      <c r="F6314" s="2" t="e">
        <f t="shared" si="98"/>
        <v>#N/A</v>
      </c>
    </row>
    <row r="6315" spans="2:6" x14ac:dyDescent="0.25">
      <c r="B6315" t="s">
        <v>6622</v>
      </c>
      <c r="E6315" s="2" t="e">
        <f>MATCH(A6315, B$2:B$6391, 0)</f>
        <v>#N/A</v>
      </c>
      <c r="F6315" s="2" t="e">
        <f t="shared" si="98"/>
        <v>#N/A</v>
      </c>
    </row>
    <row r="6316" spans="2:6" x14ac:dyDescent="0.25">
      <c r="B6316" t="s">
        <v>6623</v>
      </c>
      <c r="E6316" s="2" t="e">
        <f>MATCH(A6316, B$2:B$6391, 0)</f>
        <v>#N/A</v>
      </c>
      <c r="F6316" s="2" t="e">
        <f t="shared" si="98"/>
        <v>#N/A</v>
      </c>
    </row>
    <row r="6317" spans="2:6" x14ac:dyDescent="0.25">
      <c r="B6317" t="s">
        <v>6624</v>
      </c>
      <c r="E6317" s="2" t="e">
        <f>MATCH(A6317, B$2:B$6391, 0)</f>
        <v>#N/A</v>
      </c>
      <c r="F6317" s="2" t="e">
        <f t="shared" si="98"/>
        <v>#N/A</v>
      </c>
    </row>
    <row r="6318" spans="2:6" x14ac:dyDescent="0.25">
      <c r="B6318" t="s">
        <v>6625</v>
      </c>
      <c r="E6318" s="2" t="e">
        <f>MATCH(A6318, B$2:B$6391, 0)</f>
        <v>#N/A</v>
      </c>
      <c r="F6318" s="2" t="e">
        <f t="shared" si="98"/>
        <v>#N/A</v>
      </c>
    </row>
    <row r="6319" spans="2:6" x14ac:dyDescent="0.25">
      <c r="B6319" t="s">
        <v>6626</v>
      </c>
      <c r="E6319" s="2" t="e">
        <f>MATCH(A6319, B$2:B$6391, 0)</f>
        <v>#N/A</v>
      </c>
      <c r="F6319" s="2" t="e">
        <f t="shared" si="98"/>
        <v>#N/A</v>
      </c>
    </row>
    <row r="6320" spans="2:6" x14ac:dyDescent="0.25">
      <c r="B6320" t="s">
        <v>6627</v>
      </c>
      <c r="E6320" s="2" t="e">
        <f>MATCH(A6320, B$2:B$6391, 0)</f>
        <v>#N/A</v>
      </c>
      <c r="F6320" s="2" t="e">
        <f t="shared" si="98"/>
        <v>#N/A</v>
      </c>
    </row>
    <row r="6321" spans="2:6" x14ac:dyDescent="0.25">
      <c r="B6321" t="s">
        <v>6628</v>
      </c>
      <c r="E6321" s="2" t="e">
        <f>MATCH(A6321, B$2:B$6391, 0)</f>
        <v>#N/A</v>
      </c>
      <c r="F6321" s="2" t="e">
        <f t="shared" si="98"/>
        <v>#N/A</v>
      </c>
    </row>
    <row r="6322" spans="2:6" x14ac:dyDescent="0.25">
      <c r="B6322" t="s">
        <v>6629</v>
      </c>
      <c r="E6322" s="2" t="e">
        <f>MATCH(A6322, B$2:B$6391, 0)</f>
        <v>#N/A</v>
      </c>
      <c r="F6322" s="2" t="e">
        <f t="shared" si="98"/>
        <v>#N/A</v>
      </c>
    </row>
    <row r="6323" spans="2:6" x14ac:dyDescent="0.25">
      <c r="B6323" t="s">
        <v>6630</v>
      </c>
      <c r="E6323" s="2" t="e">
        <f>MATCH(A6323, B$2:B$6391, 0)</f>
        <v>#N/A</v>
      </c>
      <c r="F6323" s="2" t="e">
        <f t="shared" si="98"/>
        <v>#N/A</v>
      </c>
    </row>
    <row r="6324" spans="2:6" x14ac:dyDescent="0.25">
      <c r="B6324" t="s">
        <v>6631</v>
      </c>
      <c r="E6324" s="2" t="e">
        <f>MATCH(A6324, B$2:B$6391, 0)</f>
        <v>#N/A</v>
      </c>
      <c r="F6324" s="2" t="e">
        <f t="shared" si="98"/>
        <v>#N/A</v>
      </c>
    </row>
    <row r="6325" spans="2:6" x14ac:dyDescent="0.25">
      <c r="B6325" t="s">
        <v>6632</v>
      </c>
      <c r="E6325" s="2" t="e">
        <f>MATCH(A6325, B$2:B$6391, 0)</f>
        <v>#N/A</v>
      </c>
      <c r="F6325" s="2" t="e">
        <f t="shared" si="98"/>
        <v>#N/A</v>
      </c>
    </row>
    <row r="6326" spans="2:6" x14ac:dyDescent="0.25">
      <c r="B6326" t="s">
        <v>6633</v>
      </c>
      <c r="E6326" s="2" t="e">
        <f>MATCH(A6326, B$2:B$6391, 0)</f>
        <v>#N/A</v>
      </c>
      <c r="F6326" s="2" t="e">
        <f t="shared" si="98"/>
        <v>#N/A</v>
      </c>
    </row>
    <row r="6327" spans="2:6" x14ac:dyDescent="0.25">
      <c r="B6327" t="s">
        <v>6634</v>
      </c>
      <c r="E6327" s="2" t="e">
        <f>MATCH(A6327, B$2:B$6391, 0)</f>
        <v>#N/A</v>
      </c>
      <c r="F6327" s="2" t="e">
        <f t="shared" si="98"/>
        <v>#N/A</v>
      </c>
    </row>
    <row r="6328" spans="2:6" x14ac:dyDescent="0.25">
      <c r="B6328" t="s">
        <v>6635</v>
      </c>
      <c r="E6328" s="2" t="e">
        <f>MATCH(A6328, B$2:B$6391, 0)</f>
        <v>#N/A</v>
      </c>
      <c r="F6328" s="2" t="e">
        <f t="shared" si="98"/>
        <v>#N/A</v>
      </c>
    </row>
    <row r="6329" spans="2:6" x14ac:dyDescent="0.25">
      <c r="B6329" t="s">
        <v>6636</v>
      </c>
      <c r="E6329" s="2" t="e">
        <f>MATCH(A6329, B$2:B$6391, 0)</f>
        <v>#N/A</v>
      </c>
      <c r="F6329" s="2" t="e">
        <f t="shared" si="98"/>
        <v>#N/A</v>
      </c>
    </row>
    <row r="6330" spans="2:6" x14ac:dyDescent="0.25">
      <c r="B6330" t="s">
        <v>6637</v>
      </c>
      <c r="E6330" s="2" t="e">
        <f>MATCH(A6330, B$2:B$6391, 0)</f>
        <v>#N/A</v>
      </c>
      <c r="F6330" s="2" t="e">
        <f t="shared" si="98"/>
        <v>#N/A</v>
      </c>
    </row>
    <row r="6331" spans="2:6" x14ac:dyDescent="0.25">
      <c r="B6331" t="s">
        <v>6638</v>
      </c>
      <c r="E6331" s="2" t="e">
        <f>MATCH(A6331, B$2:B$6391, 0)</f>
        <v>#N/A</v>
      </c>
      <c r="F6331" s="2" t="e">
        <f t="shared" si="98"/>
        <v>#N/A</v>
      </c>
    </row>
    <row r="6332" spans="2:6" x14ac:dyDescent="0.25">
      <c r="B6332" t="s">
        <v>6639</v>
      </c>
      <c r="E6332" s="2" t="e">
        <f>MATCH(A6332, B$2:B$6391, 0)</f>
        <v>#N/A</v>
      </c>
      <c r="F6332" s="2" t="e">
        <f t="shared" si="98"/>
        <v>#N/A</v>
      </c>
    </row>
    <row r="6333" spans="2:6" x14ac:dyDescent="0.25">
      <c r="B6333" t="s">
        <v>6640</v>
      </c>
      <c r="E6333" s="2" t="e">
        <f>MATCH(A6333, B$2:B$6391, 0)</f>
        <v>#N/A</v>
      </c>
      <c r="F6333" s="2" t="e">
        <f t="shared" si="98"/>
        <v>#N/A</v>
      </c>
    </row>
    <row r="6334" spans="2:6" x14ac:dyDescent="0.25">
      <c r="B6334" t="s">
        <v>6641</v>
      </c>
      <c r="E6334" s="2" t="e">
        <f>MATCH(A6334, B$2:B$6391, 0)</f>
        <v>#N/A</v>
      </c>
      <c r="F6334" s="2" t="e">
        <f t="shared" si="98"/>
        <v>#N/A</v>
      </c>
    </row>
    <row r="6335" spans="2:6" x14ac:dyDescent="0.25">
      <c r="B6335" t="s">
        <v>6642</v>
      </c>
      <c r="E6335" s="2" t="e">
        <f>MATCH(A6335, B$2:B$6391, 0)</f>
        <v>#N/A</v>
      </c>
      <c r="F6335" s="2" t="e">
        <f t="shared" si="98"/>
        <v>#N/A</v>
      </c>
    </row>
    <row r="6336" spans="2:6" x14ac:dyDescent="0.25">
      <c r="B6336" t="s">
        <v>6643</v>
      </c>
      <c r="E6336" s="2" t="e">
        <f>MATCH(A6336, B$2:B$6391, 0)</f>
        <v>#N/A</v>
      </c>
      <c r="F6336" s="2" t="e">
        <f t="shared" si="98"/>
        <v>#N/A</v>
      </c>
    </row>
    <row r="6337" spans="2:6" x14ac:dyDescent="0.25">
      <c r="B6337" t="s">
        <v>6644</v>
      </c>
      <c r="E6337" s="2" t="e">
        <f>MATCH(A6337, B$2:B$6391, 0)</f>
        <v>#N/A</v>
      </c>
      <c r="F6337" s="2" t="e">
        <f t="shared" si="98"/>
        <v>#N/A</v>
      </c>
    </row>
    <row r="6338" spans="2:6" x14ac:dyDescent="0.25">
      <c r="B6338" t="s">
        <v>6645</v>
      </c>
      <c r="E6338" s="2" t="e">
        <f>MATCH(A6338, B$2:B$6391, 0)</f>
        <v>#N/A</v>
      </c>
      <c r="F6338" s="2" t="e">
        <f t="shared" si="98"/>
        <v>#N/A</v>
      </c>
    </row>
    <row r="6339" spans="2:6" x14ac:dyDescent="0.25">
      <c r="B6339" t="s">
        <v>6646</v>
      </c>
      <c r="E6339" s="2" t="e">
        <f>MATCH(A6339, B$2:B$6391, 0)</f>
        <v>#N/A</v>
      </c>
      <c r="F6339" s="2" t="e">
        <f t="shared" ref="F6339:F6391" si="99">MATCH(B6339, A$2:A$6391, 0)</f>
        <v>#N/A</v>
      </c>
    </row>
    <row r="6340" spans="2:6" x14ac:dyDescent="0.25">
      <c r="B6340" t="s">
        <v>6647</v>
      </c>
      <c r="E6340" s="2" t="e">
        <f>MATCH(A6340, B$2:B$6391, 0)</f>
        <v>#N/A</v>
      </c>
      <c r="F6340" s="2" t="e">
        <f t="shared" si="99"/>
        <v>#N/A</v>
      </c>
    </row>
    <row r="6341" spans="2:6" x14ac:dyDescent="0.25">
      <c r="B6341" t="s">
        <v>6648</v>
      </c>
      <c r="E6341" s="2" t="e">
        <f>MATCH(A6341, B$2:B$6391, 0)</f>
        <v>#N/A</v>
      </c>
      <c r="F6341" s="2" t="e">
        <f t="shared" si="99"/>
        <v>#N/A</v>
      </c>
    </row>
    <row r="6342" spans="2:6" x14ac:dyDescent="0.25">
      <c r="B6342" t="s">
        <v>6649</v>
      </c>
      <c r="E6342" s="2" t="e">
        <f>MATCH(A6342, B$2:B$6391, 0)</f>
        <v>#N/A</v>
      </c>
      <c r="F6342" s="2" t="e">
        <f t="shared" si="99"/>
        <v>#N/A</v>
      </c>
    </row>
    <row r="6343" spans="2:6" x14ac:dyDescent="0.25">
      <c r="B6343" t="s">
        <v>6650</v>
      </c>
      <c r="E6343" s="2" t="e">
        <f>MATCH(A6343, B$2:B$6391, 0)</f>
        <v>#N/A</v>
      </c>
      <c r="F6343" s="2" t="e">
        <f t="shared" si="99"/>
        <v>#N/A</v>
      </c>
    </row>
    <row r="6344" spans="2:6" x14ac:dyDescent="0.25">
      <c r="B6344" t="s">
        <v>6651</v>
      </c>
      <c r="E6344" s="2" t="e">
        <f>MATCH(A6344, B$2:B$6391, 0)</f>
        <v>#N/A</v>
      </c>
      <c r="F6344" s="2" t="e">
        <f t="shared" si="99"/>
        <v>#N/A</v>
      </c>
    </row>
    <row r="6345" spans="2:6" x14ac:dyDescent="0.25">
      <c r="B6345" t="s">
        <v>6652</v>
      </c>
      <c r="E6345" s="2" t="e">
        <f>MATCH(A6345, B$2:B$6391, 0)</f>
        <v>#N/A</v>
      </c>
      <c r="F6345" s="2" t="e">
        <f t="shared" si="99"/>
        <v>#N/A</v>
      </c>
    </row>
    <row r="6346" spans="2:6" x14ac:dyDescent="0.25">
      <c r="B6346" t="s">
        <v>6653</v>
      </c>
      <c r="E6346" s="2" t="e">
        <f>MATCH(A6346, B$2:B$6391, 0)</f>
        <v>#N/A</v>
      </c>
      <c r="F6346" s="2" t="e">
        <f t="shared" si="99"/>
        <v>#N/A</v>
      </c>
    </row>
    <row r="6347" spans="2:6" x14ac:dyDescent="0.25">
      <c r="B6347" t="s">
        <v>6654</v>
      </c>
      <c r="E6347" s="2" t="e">
        <f>MATCH(A6347, B$2:B$6391, 0)</f>
        <v>#N/A</v>
      </c>
      <c r="F6347" s="2" t="e">
        <f t="shared" si="99"/>
        <v>#N/A</v>
      </c>
    </row>
    <row r="6348" spans="2:6" x14ac:dyDescent="0.25">
      <c r="B6348" t="s">
        <v>6655</v>
      </c>
      <c r="E6348" s="2" t="e">
        <f>MATCH(A6348, B$2:B$6391, 0)</f>
        <v>#N/A</v>
      </c>
      <c r="F6348" s="2" t="e">
        <f t="shared" si="99"/>
        <v>#N/A</v>
      </c>
    </row>
    <row r="6349" spans="2:6" x14ac:dyDescent="0.25">
      <c r="B6349" t="s">
        <v>6656</v>
      </c>
      <c r="E6349" s="2" t="e">
        <f>MATCH(A6349, B$2:B$6391, 0)</f>
        <v>#N/A</v>
      </c>
      <c r="F6349" s="2" t="e">
        <f t="shared" si="99"/>
        <v>#N/A</v>
      </c>
    </row>
    <row r="6350" spans="2:6" x14ac:dyDescent="0.25">
      <c r="B6350" t="s">
        <v>6657</v>
      </c>
      <c r="E6350" s="2" t="e">
        <f>MATCH(A6350, B$2:B$6391, 0)</f>
        <v>#N/A</v>
      </c>
      <c r="F6350" s="2" t="e">
        <f t="shared" si="99"/>
        <v>#N/A</v>
      </c>
    </row>
    <row r="6351" spans="2:6" x14ac:dyDescent="0.25">
      <c r="B6351" t="s">
        <v>6658</v>
      </c>
      <c r="E6351" s="2" t="e">
        <f>MATCH(A6351, B$2:B$6391, 0)</f>
        <v>#N/A</v>
      </c>
      <c r="F6351" s="2" t="e">
        <f t="shared" si="99"/>
        <v>#N/A</v>
      </c>
    </row>
    <row r="6352" spans="2:6" x14ac:dyDescent="0.25">
      <c r="B6352" t="s">
        <v>6659</v>
      </c>
      <c r="E6352" s="2" t="e">
        <f>MATCH(A6352, B$2:B$6391, 0)</f>
        <v>#N/A</v>
      </c>
      <c r="F6352" s="2" t="e">
        <f t="shared" si="99"/>
        <v>#N/A</v>
      </c>
    </row>
    <row r="6353" spans="2:6" x14ac:dyDescent="0.25">
      <c r="B6353" t="s">
        <v>6660</v>
      </c>
      <c r="E6353" s="2" t="e">
        <f>MATCH(A6353, B$2:B$6391, 0)</f>
        <v>#N/A</v>
      </c>
      <c r="F6353" s="2" t="e">
        <f t="shared" si="99"/>
        <v>#N/A</v>
      </c>
    </row>
    <row r="6354" spans="2:6" x14ac:dyDescent="0.25">
      <c r="B6354" t="s">
        <v>6661</v>
      </c>
      <c r="E6354" s="2" t="e">
        <f>MATCH(A6354, B$2:B$6391, 0)</f>
        <v>#N/A</v>
      </c>
      <c r="F6354" s="2" t="e">
        <f t="shared" si="99"/>
        <v>#N/A</v>
      </c>
    </row>
    <row r="6355" spans="2:6" x14ac:dyDescent="0.25">
      <c r="B6355" t="s">
        <v>6662</v>
      </c>
      <c r="E6355" s="2" t="e">
        <f>MATCH(A6355, B$2:B$6391, 0)</f>
        <v>#N/A</v>
      </c>
      <c r="F6355" s="2" t="e">
        <f t="shared" si="99"/>
        <v>#N/A</v>
      </c>
    </row>
    <row r="6356" spans="2:6" x14ac:dyDescent="0.25">
      <c r="B6356" t="s">
        <v>6663</v>
      </c>
      <c r="E6356" s="2" t="e">
        <f>MATCH(A6356, B$2:B$6391, 0)</f>
        <v>#N/A</v>
      </c>
      <c r="F6356" s="2" t="e">
        <f t="shared" si="99"/>
        <v>#N/A</v>
      </c>
    </row>
    <row r="6357" spans="2:6" x14ac:dyDescent="0.25">
      <c r="B6357" t="s">
        <v>6664</v>
      </c>
      <c r="E6357" s="2" t="e">
        <f>MATCH(A6357, B$2:B$6391, 0)</f>
        <v>#N/A</v>
      </c>
      <c r="F6357" s="2" t="e">
        <f t="shared" si="99"/>
        <v>#N/A</v>
      </c>
    </row>
    <row r="6358" spans="2:6" x14ac:dyDescent="0.25">
      <c r="B6358" t="s">
        <v>6665</v>
      </c>
      <c r="E6358" s="2" t="e">
        <f>MATCH(A6358, B$2:B$6391, 0)</f>
        <v>#N/A</v>
      </c>
      <c r="F6358" s="2" t="e">
        <f t="shared" si="99"/>
        <v>#N/A</v>
      </c>
    </row>
    <row r="6359" spans="2:6" x14ac:dyDescent="0.25">
      <c r="B6359" t="s">
        <v>6666</v>
      </c>
      <c r="E6359" s="2" t="e">
        <f>MATCH(A6359, B$2:B$6391, 0)</f>
        <v>#N/A</v>
      </c>
      <c r="F6359" s="2" t="e">
        <f t="shared" si="99"/>
        <v>#N/A</v>
      </c>
    </row>
    <row r="6360" spans="2:6" x14ac:dyDescent="0.25">
      <c r="B6360" t="s">
        <v>6667</v>
      </c>
      <c r="E6360" s="2" t="e">
        <f>MATCH(A6360, B$2:B$6391, 0)</f>
        <v>#N/A</v>
      </c>
      <c r="F6360" s="2" t="e">
        <f t="shared" si="99"/>
        <v>#N/A</v>
      </c>
    </row>
    <row r="6361" spans="2:6" x14ac:dyDescent="0.25">
      <c r="B6361" t="s">
        <v>6668</v>
      </c>
      <c r="E6361" s="2" t="e">
        <f>MATCH(A6361, B$2:B$6391, 0)</f>
        <v>#N/A</v>
      </c>
      <c r="F6361" s="2" t="e">
        <f t="shared" si="99"/>
        <v>#N/A</v>
      </c>
    </row>
    <row r="6362" spans="2:6" x14ac:dyDescent="0.25">
      <c r="B6362" t="s">
        <v>6669</v>
      </c>
      <c r="E6362" s="2" t="e">
        <f>MATCH(A6362, B$2:B$6391, 0)</f>
        <v>#N/A</v>
      </c>
      <c r="F6362" s="2" t="e">
        <f t="shared" si="99"/>
        <v>#N/A</v>
      </c>
    </row>
    <row r="6363" spans="2:6" x14ac:dyDescent="0.25">
      <c r="B6363" t="s">
        <v>6670</v>
      </c>
      <c r="E6363" s="2" t="e">
        <f>MATCH(A6363, B$2:B$6391, 0)</f>
        <v>#N/A</v>
      </c>
      <c r="F6363" s="2" t="e">
        <f t="shared" si="99"/>
        <v>#N/A</v>
      </c>
    </row>
    <row r="6364" spans="2:6" x14ac:dyDescent="0.25">
      <c r="B6364" t="s">
        <v>6671</v>
      </c>
      <c r="E6364" s="2" t="e">
        <f>MATCH(A6364, B$2:B$6391, 0)</f>
        <v>#N/A</v>
      </c>
      <c r="F6364" s="2" t="e">
        <f t="shared" si="99"/>
        <v>#N/A</v>
      </c>
    </row>
    <row r="6365" spans="2:6" x14ac:dyDescent="0.25">
      <c r="B6365" t="s">
        <v>6672</v>
      </c>
      <c r="E6365" s="2" t="e">
        <f>MATCH(A6365, B$2:B$6391, 0)</f>
        <v>#N/A</v>
      </c>
      <c r="F6365" s="2" t="e">
        <f t="shared" si="99"/>
        <v>#N/A</v>
      </c>
    </row>
    <row r="6366" spans="2:6" x14ac:dyDescent="0.25">
      <c r="B6366" t="s">
        <v>6673</v>
      </c>
      <c r="E6366" s="2" t="e">
        <f>MATCH(A6366, B$2:B$6391, 0)</f>
        <v>#N/A</v>
      </c>
      <c r="F6366" s="2" t="e">
        <f t="shared" si="99"/>
        <v>#N/A</v>
      </c>
    </row>
    <row r="6367" spans="2:6" x14ac:dyDescent="0.25">
      <c r="B6367" t="s">
        <v>6674</v>
      </c>
      <c r="E6367" s="2" t="e">
        <f>MATCH(A6367, B$2:B$6391, 0)</f>
        <v>#N/A</v>
      </c>
      <c r="F6367" s="2" t="e">
        <f t="shared" si="99"/>
        <v>#N/A</v>
      </c>
    </row>
    <row r="6368" spans="2:6" x14ac:dyDescent="0.25">
      <c r="B6368" t="s">
        <v>6675</v>
      </c>
      <c r="E6368" s="2" t="e">
        <f>MATCH(A6368, B$2:B$6391, 0)</f>
        <v>#N/A</v>
      </c>
      <c r="F6368" s="2" t="e">
        <f t="shared" si="99"/>
        <v>#N/A</v>
      </c>
    </row>
    <row r="6369" spans="2:6" x14ac:dyDescent="0.25">
      <c r="B6369" t="s">
        <v>6676</v>
      </c>
      <c r="E6369" s="2" t="e">
        <f>MATCH(A6369, B$2:B$6391, 0)</f>
        <v>#N/A</v>
      </c>
      <c r="F6369" s="2" t="e">
        <f t="shared" si="99"/>
        <v>#N/A</v>
      </c>
    </row>
    <row r="6370" spans="2:6" x14ac:dyDescent="0.25">
      <c r="B6370" t="s">
        <v>6677</v>
      </c>
      <c r="E6370" s="2" t="e">
        <f>MATCH(A6370, B$2:B$6391, 0)</f>
        <v>#N/A</v>
      </c>
      <c r="F6370" s="2" t="e">
        <f t="shared" si="99"/>
        <v>#N/A</v>
      </c>
    </row>
    <row r="6371" spans="2:6" x14ac:dyDescent="0.25">
      <c r="B6371" t="s">
        <v>6678</v>
      </c>
      <c r="E6371" s="2" t="e">
        <f>MATCH(A6371, B$2:B$6391, 0)</f>
        <v>#N/A</v>
      </c>
      <c r="F6371" s="2" t="e">
        <f t="shared" si="99"/>
        <v>#N/A</v>
      </c>
    </row>
    <row r="6372" spans="2:6" x14ac:dyDescent="0.25">
      <c r="B6372" t="s">
        <v>6679</v>
      </c>
      <c r="E6372" s="2" t="e">
        <f>MATCH(A6372, B$2:B$6391, 0)</f>
        <v>#N/A</v>
      </c>
      <c r="F6372" s="2" t="e">
        <f t="shared" si="99"/>
        <v>#N/A</v>
      </c>
    </row>
    <row r="6373" spans="2:6" x14ac:dyDescent="0.25">
      <c r="B6373" t="s">
        <v>6680</v>
      </c>
      <c r="E6373" s="2" t="e">
        <f>MATCH(A6373, B$2:B$6391, 0)</f>
        <v>#N/A</v>
      </c>
      <c r="F6373" s="2" t="e">
        <f t="shared" si="99"/>
        <v>#N/A</v>
      </c>
    </row>
    <row r="6374" spans="2:6" x14ac:dyDescent="0.25">
      <c r="B6374" t="s">
        <v>6681</v>
      </c>
      <c r="E6374" s="2" t="e">
        <f>MATCH(A6374, B$2:B$6391, 0)</f>
        <v>#N/A</v>
      </c>
      <c r="F6374" s="2" t="e">
        <f t="shared" si="99"/>
        <v>#N/A</v>
      </c>
    </row>
    <row r="6375" spans="2:6" x14ac:dyDescent="0.25">
      <c r="B6375" t="s">
        <v>6682</v>
      </c>
      <c r="E6375" s="2" t="e">
        <f>MATCH(A6375, B$2:B$6391, 0)</f>
        <v>#N/A</v>
      </c>
      <c r="F6375" s="2" t="e">
        <f t="shared" si="99"/>
        <v>#N/A</v>
      </c>
    </row>
    <row r="6376" spans="2:6" x14ac:dyDescent="0.25">
      <c r="B6376" t="s">
        <v>6683</v>
      </c>
      <c r="E6376" s="2" t="e">
        <f>MATCH(A6376, B$2:B$6391, 0)</f>
        <v>#N/A</v>
      </c>
      <c r="F6376" s="2" t="e">
        <f t="shared" si="99"/>
        <v>#N/A</v>
      </c>
    </row>
    <row r="6377" spans="2:6" x14ac:dyDescent="0.25">
      <c r="B6377" t="s">
        <v>6684</v>
      </c>
      <c r="E6377" s="2" t="e">
        <f>MATCH(A6377, B$2:B$6391, 0)</f>
        <v>#N/A</v>
      </c>
      <c r="F6377" s="2" t="e">
        <f t="shared" si="99"/>
        <v>#N/A</v>
      </c>
    </row>
    <row r="6378" spans="2:6" x14ac:dyDescent="0.25">
      <c r="B6378" t="s">
        <v>6685</v>
      </c>
      <c r="E6378" s="2" t="e">
        <f>MATCH(A6378, B$2:B$6391, 0)</f>
        <v>#N/A</v>
      </c>
      <c r="F6378" s="2" t="e">
        <f t="shared" si="99"/>
        <v>#N/A</v>
      </c>
    </row>
    <row r="6379" spans="2:6" x14ac:dyDescent="0.25">
      <c r="B6379" t="s">
        <v>6686</v>
      </c>
      <c r="E6379" s="2" t="e">
        <f>MATCH(A6379, B$2:B$6391, 0)</f>
        <v>#N/A</v>
      </c>
      <c r="F6379" s="2" t="e">
        <f t="shared" si="99"/>
        <v>#N/A</v>
      </c>
    </row>
    <row r="6380" spans="2:6" x14ac:dyDescent="0.25">
      <c r="B6380" t="s">
        <v>6687</v>
      </c>
      <c r="E6380" s="2" t="e">
        <f>MATCH(A6380, B$2:B$6391, 0)</f>
        <v>#N/A</v>
      </c>
      <c r="F6380" s="2" t="e">
        <f t="shared" si="99"/>
        <v>#N/A</v>
      </c>
    </row>
    <row r="6381" spans="2:6" x14ac:dyDescent="0.25">
      <c r="B6381" t="s">
        <v>6688</v>
      </c>
      <c r="E6381" s="2" t="e">
        <f>MATCH(A6381, B$2:B$6391, 0)</f>
        <v>#N/A</v>
      </c>
      <c r="F6381" s="2" t="e">
        <f t="shared" si="99"/>
        <v>#N/A</v>
      </c>
    </row>
    <row r="6382" spans="2:6" x14ac:dyDescent="0.25">
      <c r="B6382" t="s">
        <v>6689</v>
      </c>
      <c r="E6382" s="2" t="e">
        <f>MATCH(A6382, B$2:B$6391, 0)</f>
        <v>#N/A</v>
      </c>
      <c r="F6382" s="2" t="e">
        <f t="shared" si="99"/>
        <v>#N/A</v>
      </c>
    </row>
    <row r="6383" spans="2:6" x14ac:dyDescent="0.25">
      <c r="B6383" t="s">
        <v>6690</v>
      </c>
      <c r="E6383" s="2" t="e">
        <f>MATCH(A6383, B$2:B$6391, 0)</f>
        <v>#N/A</v>
      </c>
      <c r="F6383" s="2" t="e">
        <f t="shared" si="99"/>
        <v>#N/A</v>
      </c>
    </row>
    <row r="6384" spans="2:6" x14ac:dyDescent="0.25">
      <c r="B6384" t="s">
        <v>6691</v>
      </c>
      <c r="E6384" s="2" t="e">
        <f>MATCH(A6384, B$2:B$6391, 0)</f>
        <v>#N/A</v>
      </c>
      <c r="F6384" s="2" t="e">
        <f t="shared" si="99"/>
        <v>#N/A</v>
      </c>
    </row>
    <row r="6385" spans="2:6" x14ac:dyDescent="0.25">
      <c r="B6385" t="s">
        <v>6692</v>
      </c>
      <c r="E6385" s="2" t="e">
        <f>MATCH(A6385, B$2:B$6391, 0)</f>
        <v>#N/A</v>
      </c>
      <c r="F6385" s="2" t="e">
        <f t="shared" si="99"/>
        <v>#N/A</v>
      </c>
    </row>
    <row r="6386" spans="2:6" x14ac:dyDescent="0.25">
      <c r="B6386" t="s">
        <v>6693</v>
      </c>
      <c r="E6386" s="2" t="e">
        <f>MATCH(A6386, B$2:B$6391, 0)</f>
        <v>#N/A</v>
      </c>
      <c r="F6386" s="2" t="e">
        <f t="shared" si="99"/>
        <v>#N/A</v>
      </c>
    </row>
    <row r="6387" spans="2:6" x14ac:dyDescent="0.25">
      <c r="B6387" t="s">
        <v>6694</v>
      </c>
      <c r="E6387" s="2" t="e">
        <f>MATCH(A6387, B$2:B$6391, 0)</f>
        <v>#N/A</v>
      </c>
      <c r="F6387" s="2" t="e">
        <f t="shared" si="99"/>
        <v>#N/A</v>
      </c>
    </row>
    <row r="6388" spans="2:6" x14ac:dyDescent="0.25">
      <c r="B6388" t="s">
        <v>6695</v>
      </c>
      <c r="E6388" s="2" t="e">
        <f>MATCH(A6388, B$2:B$6391, 0)</f>
        <v>#N/A</v>
      </c>
      <c r="F6388" s="2" t="e">
        <f t="shared" si="99"/>
        <v>#N/A</v>
      </c>
    </row>
    <row r="6389" spans="2:6" x14ac:dyDescent="0.25">
      <c r="B6389" t="s">
        <v>6696</v>
      </c>
      <c r="E6389" s="2" t="e">
        <f>MATCH(A6389, B$2:B$6391, 0)</f>
        <v>#N/A</v>
      </c>
      <c r="F6389" s="2" t="e">
        <f t="shared" si="99"/>
        <v>#N/A</v>
      </c>
    </row>
    <row r="6390" spans="2:6" x14ac:dyDescent="0.25">
      <c r="B6390" t="s">
        <v>6697</v>
      </c>
      <c r="E6390" s="2" t="e">
        <f>MATCH(A6390, B$2:B$6391, 0)</f>
        <v>#N/A</v>
      </c>
      <c r="F6390" s="2" t="e">
        <f t="shared" si="99"/>
        <v>#N/A</v>
      </c>
    </row>
    <row r="6391" spans="2:6" x14ac:dyDescent="0.25">
      <c r="B6391" t="s">
        <v>398</v>
      </c>
      <c r="E6391" s="2" t="e">
        <f>MATCH(A6391, B$2:B$6391, 0)</f>
        <v>#N/A</v>
      </c>
      <c r="F6391" s="2">
        <f t="shared" si="99"/>
        <v>92</v>
      </c>
    </row>
  </sheetData>
  <sortState ref="C1:C9524">
    <sortCondition ref="C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Roque, Trixie Anne</dc:creator>
  <cp:lastModifiedBy>Roque, Trixie Anne</cp:lastModifiedBy>
  <dcterms:created xsi:type="dcterms:W3CDTF">2015-12-10T23:06:41Z</dcterms:created>
  <dcterms:modified xsi:type="dcterms:W3CDTF">2015-12-11T01:01:12Z</dcterms:modified>
</cp:coreProperties>
</file>